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mrah Akademy\Desktop\CompanyDB\Data\"/>
    </mc:Choice>
  </mc:AlternateContent>
  <xr:revisionPtr revIDLastSave="0" documentId="13_ncr:1_{54CA7704-6B48-4BE2-8E23-3B0ED86C9F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Sheet1!$A$1:$B$6763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<sst xmlns="http://schemas.openxmlformats.org/spreadsheetml/2006/main" count="6763" uniqueCount="6763">
  <si>
    <t>RealName</t>
  </si>
  <si>
    <t>NationalId</t>
  </si>
  <si>
    <t>استانداری فارس</t>
  </si>
  <si>
    <t>بانک پارسیان</t>
  </si>
  <si>
    <t>بانک تجارت</t>
  </si>
  <si>
    <t>بانک سامان</t>
  </si>
  <si>
    <t>بانک سپه</t>
  </si>
  <si>
    <t>بانک صادرات ایران</t>
  </si>
  <si>
    <t>بانک کارآفرین</t>
  </si>
  <si>
    <t>بانک مرکزی جمهوری اسلامی ایران</t>
  </si>
  <si>
    <t>بانک ملی</t>
  </si>
  <si>
    <t>بنیاد مستضعفان انقلاب اسلامی</t>
  </si>
  <si>
    <t>سازمان اقتصادی رضوی</t>
  </si>
  <si>
    <t>سازمان اقتصادی کوثر</t>
  </si>
  <si>
    <t>سازمان تامین اجتماعی</t>
  </si>
  <si>
    <t>سازمان توسعه و نوسازی معادن و صنایع معدنی ایران</t>
  </si>
  <si>
    <t>سازمان خصوصی سازی</t>
  </si>
  <si>
    <t>پدم</t>
  </si>
  <si>
    <t>آزمون احیاء سپاهان</t>
  </si>
  <si>
    <t>آلومتک</t>
  </si>
  <si>
    <t>ارزش آفرینان سرمایه</t>
  </si>
  <si>
    <t>اعتبار صنایع کیش</t>
  </si>
  <si>
    <t>اقتصادی و خودکفایی آزادگان</t>
  </si>
  <si>
    <t>الحاوی</t>
  </si>
  <si>
    <t>ایران ترانسفو</t>
  </si>
  <si>
    <t>ایران خودرو</t>
  </si>
  <si>
    <t>ایران خودرو دیزل</t>
  </si>
  <si>
    <t>ایرانی تولید اتومبیل سایپا</t>
  </si>
  <si>
    <t>بازرگانی عصر بهمن</t>
  </si>
  <si>
    <t>بانک پاسارگاد</t>
  </si>
  <si>
    <t>بهداشتی آرایشی باشو قشم</t>
  </si>
  <si>
    <t>بیمه البرز</t>
  </si>
  <si>
    <t>بیمه رازی</t>
  </si>
  <si>
    <t>بیمه سامان</t>
  </si>
  <si>
    <t>بیمه کارآفرین</t>
  </si>
  <si>
    <t>بیمه ملت</t>
  </si>
  <si>
    <t>بین المللی توسعه ساختمان</t>
  </si>
  <si>
    <t>بین المللی خانه سازی ایرانیان پرشیا</t>
  </si>
  <si>
    <t>پارس دارو</t>
  </si>
  <si>
    <t>پلی اکریل ایران</t>
  </si>
  <si>
    <t>خاص کارکنان ایران خودرو</t>
  </si>
  <si>
    <t>تعمیرات نیروگاهی ایران</t>
  </si>
  <si>
    <t>تکادو</t>
  </si>
  <si>
    <t>توسعه سرمایه و صنعت غدیر</t>
  </si>
  <si>
    <t>توسعه سینا</t>
  </si>
  <si>
    <t>توسعه صنایع شهد آذربایجان</t>
  </si>
  <si>
    <t>تولید محور خودرو</t>
  </si>
  <si>
    <t>تولیدی پلی اوره تان ایران</t>
  </si>
  <si>
    <t>تولیدی موتور گیربکس واکسل سایپا</t>
  </si>
  <si>
    <t>کارخانه چینی ایران</t>
  </si>
  <si>
    <t>خدمات بازرگانی پیمان امیر</t>
  </si>
  <si>
    <t>نمایندگی بیمه ایران خودرو</t>
  </si>
  <si>
    <t>دادوستداریا</t>
  </si>
  <si>
    <t>دارو پخش</t>
  </si>
  <si>
    <t>دارو تجارت سامان</t>
  </si>
  <si>
    <t>دارو سازی حکیم</t>
  </si>
  <si>
    <t>داروسازی کوثر</t>
  </si>
  <si>
    <t>ریخته گری تراکتورسازی ایران</t>
  </si>
  <si>
    <t>مهندسی و مشاوره سازه گستر سایپا</t>
  </si>
  <si>
    <t>گروه سرمایه گذاری سایپا</t>
  </si>
  <si>
    <t>سرامیکهای صنعتی اردکان</t>
  </si>
  <si>
    <t>سرمایه گذاری آتیه اندیشان مس</t>
  </si>
  <si>
    <t>سرمایه گذاری آذر</t>
  </si>
  <si>
    <t>سرمایه گذاری آوین</t>
  </si>
  <si>
    <t>سرمایه گذاری اعتضاد غدیر</t>
  </si>
  <si>
    <t>سرمایه گذاری اعتلاء البرز</t>
  </si>
  <si>
    <t>گروه سرمایه گذاری البرز</t>
  </si>
  <si>
    <t>سرمایه گذاری اندیشه محوران</t>
  </si>
  <si>
    <t>سرمایه گذاری ایران و فرانسه</t>
  </si>
  <si>
    <t>سرمایه گذاری ایرانیان</t>
  </si>
  <si>
    <t>گروه مالی کار آفرین</t>
  </si>
  <si>
    <t>سرمایه گذاری بوعلی</t>
  </si>
  <si>
    <t>سرمایه گذاری بهمن</t>
  </si>
  <si>
    <t>سرمایه گذاری پارس آریان</t>
  </si>
  <si>
    <t>سرمایه گذاری پارس پلیکان فیروزه</t>
  </si>
  <si>
    <t>سرمایه گذاری پارس توشه</t>
  </si>
  <si>
    <t>سرمایه گذاری پارسیان</t>
  </si>
  <si>
    <t>سرمایه گذاری پویا همگام</t>
  </si>
  <si>
    <t>سرمایه گذاری تأمین اجتماعی</t>
  </si>
  <si>
    <t>گروه سرمایه گذاری تدبیر</t>
  </si>
  <si>
    <t>ترنیان سهم</t>
  </si>
  <si>
    <t>سرمایه گذاری توسعه توکا</t>
  </si>
  <si>
    <t>سرمایه گذاری توسعه معادن و فلزات</t>
  </si>
  <si>
    <t>سرمایه گذاری توسعه ملی</t>
  </si>
  <si>
    <t>توسعه و گسترش اندیشه پارس</t>
  </si>
  <si>
    <t>سرمایه گذاری جامی</t>
  </si>
  <si>
    <t>سرمایه گذاری خوارزمی</t>
  </si>
  <si>
    <t>سرمایه گذاری دی</t>
  </si>
  <si>
    <t>سرمایه گذاری ساختمان ایران</t>
  </si>
  <si>
    <t>سرمایه گذاری ساختمان نوین</t>
  </si>
  <si>
    <t>سرمایه گذاری سامان فرهنگیان</t>
  </si>
  <si>
    <t>سرمایه گذاری سامان مجد</t>
  </si>
  <si>
    <t>سرمایه گذاری سپه</t>
  </si>
  <si>
    <t>سرمایه گذاری سپهر</t>
  </si>
  <si>
    <t>سرمایه گذاری سدید تدبیر</t>
  </si>
  <si>
    <t>سرمایه گذاری سمند</t>
  </si>
  <si>
    <t>سرمایه گذاری سیمان اسپندار</t>
  </si>
  <si>
    <t>سرمایه گذاری شفادارو</t>
  </si>
  <si>
    <t>سرمایه گذاری صباتأمین</t>
  </si>
  <si>
    <t>سرمایه گذاری صبا جهاد</t>
  </si>
  <si>
    <t>سرمایه گذاری صدر تامین</t>
  </si>
  <si>
    <t>سرمایه گذاری صنایع ایران</t>
  </si>
  <si>
    <t>سرمایه گذاری صنایع برق و آب صبا</t>
  </si>
  <si>
    <t>سرمایه گذاری صنعت بیمه</t>
  </si>
  <si>
    <t>سرمایه گذاری صنعت نفت</t>
  </si>
  <si>
    <t>سرمایه گذاری غدیر</t>
  </si>
  <si>
    <t>سرمایه گذاری فرهنگیان</t>
  </si>
  <si>
    <t>سرمایه گذاری کشاورزی کوثر</t>
  </si>
  <si>
    <t>سرمایه گذاری گروه صنایع بهشهر ایران</t>
  </si>
  <si>
    <t>سرمایه گذاری گروه صنعتی رنا</t>
  </si>
  <si>
    <t>سرمایه گذاری گنجینه شایستگان</t>
  </si>
  <si>
    <t>سرمایه گذاری ملت</t>
  </si>
  <si>
    <t>سرمایه گذاری ملی ایران</t>
  </si>
  <si>
    <t>سرمایه گذاری نوش مازندران</t>
  </si>
  <si>
    <t>سرمایه گذاری نیرو</t>
  </si>
  <si>
    <t>سرمایه گذاری و توسعه صنایع سیمان</t>
  </si>
  <si>
    <t>سیمان ارومیه</t>
  </si>
  <si>
    <t>سیمان تهران</t>
  </si>
  <si>
    <t>سیمان داراب</t>
  </si>
  <si>
    <t>سیمان سپاهان</t>
  </si>
  <si>
    <t>سیمان شمال</t>
  </si>
  <si>
    <t>کارخانجات سیمان صوفیان</t>
  </si>
  <si>
    <t>سیمان فارس و خوزستان</t>
  </si>
  <si>
    <t>گروه صنایع سیمان کرمان</t>
  </si>
  <si>
    <t>شهر و کار</t>
  </si>
  <si>
    <t>شهریار مهستان</t>
  </si>
  <si>
    <t>شین کیش</t>
  </si>
  <si>
    <t>صافولا بهشهر</t>
  </si>
  <si>
    <t>صنایع بسته بندی ایران</t>
  </si>
  <si>
    <t>صنایع سیمان غرب</t>
  </si>
  <si>
    <t>صنایع شیرایران</t>
  </si>
  <si>
    <t>صنعتی آراسته معدن</t>
  </si>
  <si>
    <t>صنعتی پارس خزر</t>
  </si>
  <si>
    <t>صنعتی و بازرگانی غدیر</t>
  </si>
  <si>
    <t>صنعتی و شیمیایی رنگین</t>
  </si>
  <si>
    <t>طراحی مهندسی و تامین قطعات ایران خودرو</t>
  </si>
  <si>
    <t>فرآوری مواد معدنی ایران</t>
  </si>
  <si>
    <t>فنر کاوه ایرانیان</t>
  </si>
  <si>
    <t>فولاد مبارکه اصفهان</t>
  </si>
  <si>
    <t>فولاد متیل</t>
  </si>
  <si>
    <t>کارخانجات تولیدی بهمن</t>
  </si>
  <si>
    <t>کارخانه های تولیدی و صنعتی ثابت خراسان</t>
  </si>
  <si>
    <t>کالسیمین</t>
  </si>
  <si>
    <t>کاوشگران کیش</t>
  </si>
  <si>
    <t>کربن ایران</t>
  </si>
  <si>
    <t>کشاورزی مدبر کشت توس</t>
  </si>
  <si>
    <t>کشت و صنعت جوین</t>
  </si>
  <si>
    <t>کنز اینوستمنت</t>
  </si>
  <si>
    <t>گچ ماشینی فارس</t>
  </si>
  <si>
    <t>گروه بهمن</t>
  </si>
  <si>
    <t>گروه تولیدی مهرام</t>
  </si>
  <si>
    <t>گروه صنعتی سدید</t>
  </si>
  <si>
    <t>گروه صنعتی قطعات اتومبیل ایران</t>
  </si>
  <si>
    <t>سرمایه گذاری گروه مالی ایرانیان</t>
  </si>
  <si>
    <t>گسترش سرمایه گذاری ایران خودرو</t>
  </si>
  <si>
    <t>گسترش سرمایه گذاری تک تار</t>
  </si>
  <si>
    <t>گسترش صنایع معدنی کاوه پارس</t>
  </si>
  <si>
    <t>لیزینگ صنعت و معدن</t>
  </si>
  <si>
    <t>مالی و سرمایه گذاری پیشرو ایران</t>
  </si>
  <si>
    <t>مجتمع ذوب و احیاء روی قشم</t>
  </si>
  <si>
    <t>مدیریت سرمایه گذاری کوثر بهمن</t>
  </si>
  <si>
    <t>مدیریت سرمایه گذاری ملی ایران</t>
  </si>
  <si>
    <t>مدیریت صنعت شوینده توسعه صنایع بهشهر</t>
  </si>
  <si>
    <t>مدیریت صنعت قندتوسعه صنایع بهشهر</t>
  </si>
  <si>
    <t>صنایع ملی پتروشیمی</t>
  </si>
  <si>
    <t>ملی صنایع مس ایران</t>
  </si>
  <si>
    <t>نفت پارس</t>
  </si>
  <si>
    <t>نورد آریان فولاد</t>
  </si>
  <si>
    <t>یزدباف</t>
  </si>
  <si>
    <t>بازرگانی صندوق بازنشستگی کشوری</t>
  </si>
  <si>
    <t>مؤسسه صندوق بازنشستگی نیروهای مسلح</t>
  </si>
  <si>
    <t>صندوق حمایت و بازنشستگی آینده ساز</t>
  </si>
  <si>
    <t>صندوق ذخیره فرهنگیان</t>
  </si>
  <si>
    <t>مؤسسه صندوق بیمه نیروهای مسلح</t>
  </si>
  <si>
    <t>اندوخته شاهد</t>
  </si>
  <si>
    <t>بنیاد علوی</t>
  </si>
  <si>
    <t>بنیاد فرهنگی مصلی نژاد</t>
  </si>
  <si>
    <t>خیریه رحیمیان</t>
  </si>
  <si>
    <t>خیریه علی و حسین همدانیان</t>
  </si>
  <si>
    <t>موسسه رفاه و تأمین آتیه کارکنان بانک سپه</t>
  </si>
  <si>
    <t>فرهنگی بهروزان نور</t>
  </si>
  <si>
    <t>بازرگانی پویا گستر دنیا</t>
  </si>
  <si>
    <t>تولیدی نیرو محرکه</t>
  </si>
  <si>
    <t>سرمایه گذاری آتیه صبا</t>
  </si>
  <si>
    <t>سیمان فارس</t>
  </si>
  <si>
    <t>صنعتی تولا</t>
  </si>
  <si>
    <t>کوبل دارو</t>
  </si>
  <si>
    <t>نگین ساحل رویال</t>
  </si>
  <si>
    <t>کارگزاری بانک تجارت</t>
  </si>
  <si>
    <t>کارگزاری تأمین سرمایه تمدن</t>
  </si>
  <si>
    <t>کارگزاری بانک صنعت ومعدن</t>
  </si>
  <si>
    <t>کارگزاری بانک کشاورزی</t>
  </si>
  <si>
    <t>کارگزاری بانک مسکن</t>
  </si>
  <si>
    <t>گروه صنعتی سپاهان</t>
  </si>
  <si>
    <t>خدماتی پشتیبانی مهرهفتاد وهشت</t>
  </si>
  <si>
    <t>سرمایه گذاری تجاری شستان</t>
  </si>
  <si>
    <t>سرمایه گذاری سیمان تأمین</t>
  </si>
  <si>
    <t>صنعتی تولیدی سپنتا پلیمر</t>
  </si>
  <si>
    <t>مبین متین آسیا</t>
  </si>
  <si>
    <t>سرمایه گذاری سامانه استراتوس</t>
  </si>
  <si>
    <t>تلمبه ایران</t>
  </si>
  <si>
    <t>بنیاد پانزده خرداد</t>
  </si>
  <si>
    <t>توزیع نیروی برق تهران بزرگ</t>
  </si>
  <si>
    <t>دنیای فن آوران پویا</t>
  </si>
  <si>
    <t>توسعه صنعت فراگیر دنیا</t>
  </si>
  <si>
    <t>سرمایه گذاری دنیای آزاد پویا</t>
  </si>
  <si>
    <t>سرمایه گذاری مسکن تهران</t>
  </si>
  <si>
    <t>سرمایه گذاری ارزش آفرینان</t>
  </si>
  <si>
    <t>سرمایه گذاری اعتبار ایران</t>
  </si>
  <si>
    <t>گروه انرژی مهستان</t>
  </si>
  <si>
    <t>مهندسی سیستم یاس ارغوانی</t>
  </si>
  <si>
    <t>آفرنگان کابل</t>
  </si>
  <si>
    <t>بیمه معلم</t>
  </si>
  <si>
    <t>ارتباط گسترسینا</t>
  </si>
  <si>
    <t>توسعه صنایع بهشهر</t>
  </si>
  <si>
    <t>توسعه اعتماد مبین</t>
  </si>
  <si>
    <t>ذخیره شاهد</t>
  </si>
  <si>
    <t>بین المللی گروه غذایی جهان ناز پاسارگاد</t>
  </si>
  <si>
    <t>بین المللی جهان تیراژه پارسیان</t>
  </si>
  <si>
    <t>دنیای شیمی پلیمر</t>
  </si>
  <si>
    <t>بین المللی عمران رضوی</t>
  </si>
  <si>
    <t>مهندسی نرم افزارشقایق</t>
  </si>
  <si>
    <t>توسعه مدیریت سرمایه خوارزمی</t>
  </si>
  <si>
    <t>توسعه کشت و صنعت ملی</t>
  </si>
  <si>
    <t>سرمایه گذاری کارکنان گروه مپنا</t>
  </si>
  <si>
    <t>مادر تخصصی گسترش صنایع غذایی سینا</t>
  </si>
  <si>
    <t>مؤسسه بنیاد دینی و فرهنگی صدوق بزرگ</t>
  </si>
  <si>
    <t>سرمایه گذاری مشترک یکم ایرانیان</t>
  </si>
  <si>
    <t>جهان شیمی آریا</t>
  </si>
  <si>
    <t>البرز شیمی رازی</t>
  </si>
  <si>
    <t>گروه تولیدی آریا ملل زرین</t>
  </si>
  <si>
    <t>سرمایه گذاری نور همدانیان</t>
  </si>
  <si>
    <t>سرمایه گذاری مس سرچشمه</t>
  </si>
  <si>
    <t>سیمان خاش</t>
  </si>
  <si>
    <t>مهندسی توسعه شهری فراز</t>
  </si>
  <si>
    <t>کارگزاری سهم آشنا</t>
  </si>
  <si>
    <t>کارگزاری بانک ملت</t>
  </si>
  <si>
    <t>خدمات مالی و مدیریت معین آزادگان</t>
  </si>
  <si>
    <t>بازرگانی پتروشیمی</t>
  </si>
  <si>
    <t>مادر تخصصی مالی و سرمایه گذاری سینا</t>
  </si>
  <si>
    <t>معادن منگنز ایران</t>
  </si>
  <si>
    <t>مهندسی و ساختمان صنایع نفت</t>
  </si>
  <si>
    <t>سرمایه گذاری پردیس</t>
  </si>
  <si>
    <t>سرمایه گذاری بین المللی کیوان تجارت دارو</t>
  </si>
  <si>
    <t>البرز آریا رازی</t>
  </si>
  <si>
    <t>پیشگامان بازرگانی ستاره تابان</t>
  </si>
  <si>
    <t>تولیدی خدماتی همکار شیشه غرب</t>
  </si>
  <si>
    <t>تجارت الکترونیک خودرو تابان</t>
  </si>
  <si>
    <t>سرمایه گذاری ایران</t>
  </si>
  <si>
    <t>بازرگانی همقدم</t>
  </si>
  <si>
    <t>بین المللی تجارت الوند</t>
  </si>
  <si>
    <t>سام گروه</t>
  </si>
  <si>
    <t>پترو صنعت کاویان شیمی</t>
  </si>
  <si>
    <t>بیمه پاسارگاد</t>
  </si>
  <si>
    <t>لیزینگ ماشین آلات و تجهیزات پاسارگاد</t>
  </si>
  <si>
    <t>مدیریت ساختمانی آریان پاسارگاد</t>
  </si>
  <si>
    <t>تامین مسکن گروه مالی پاسارگاد</t>
  </si>
  <si>
    <t>میلاد گستر نوآوران</t>
  </si>
  <si>
    <t>بینش پژوه ایرانیان</t>
  </si>
  <si>
    <t>سهاب امید ایرانیان</t>
  </si>
  <si>
    <t>بانک اقتصاد نوین</t>
  </si>
  <si>
    <t>ذوب ونورد چهل ستون سپاهان</t>
  </si>
  <si>
    <t>سرمایه گذاری مهر</t>
  </si>
  <si>
    <t>صنایع خاک چینی ایران</t>
  </si>
  <si>
    <t>توسعه سرمایه گذاری سامان</t>
  </si>
  <si>
    <t>مخابرات ایران</t>
  </si>
  <si>
    <t>صادراتی توسعه صنایع بهشهر زرین</t>
  </si>
  <si>
    <t>پتروشیمی مارون</t>
  </si>
  <si>
    <t>سرمایه گذاری هامون سپاهان</t>
  </si>
  <si>
    <t>گروه دارویی سبحان</t>
  </si>
  <si>
    <t>پتروشیمی امیر کبیر</t>
  </si>
  <si>
    <t>پتروشیمی فن آوران</t>
  </si>
  <si>
    <t>توسعه اقتصاد آینده سازان</t>
  </si>
  <si>
    <t>گروه توسعه انرژی تدبیر</t>
  </si>
  <si>
    <t>توسعه سرمایه رادین</t>
  </si>
  <si>
    <t>بانک ملت</t>
  </si>
  <si>
    <t>سرمایه گذاری ایساتیس پویا</t>
  </si>
  <si>
    <t>سرمایه گذاری اندیشه فردا</t>
  </si>
  <si>
    <t>سرمایه گذاری توسعه انرژی هور</t>
  </si>
  <si>
    <t>سرمایه گذاری ارشک</t>
  </si>
  <si>
    <t>سرمایه گذاری صدر آرین</t>
  </si>
  <si>
    <t>سرمایه گذاری وثوق امین</t>
  </si>
  <si>
    <t>بین المللی مدیریت توسعه بهسود</t>
  </si>
  <si>
    <t>سرمایه گذاری گروه توسعه ملی</t>
  </si>
  <si>
    <t>تدبیرگران بهساز ملت</t>
  </si>
  <si>
    <t>سرمایه گذاری سرمایه گستر سهند</t>
  </si>
  <si>
    <t>بیمه دی</t>
  </si>
  <si>
    <t>صنعتی نوید زر شیمی</t>
  </si>
  <si>
    <t>سرمایه گذاری توسعه نور دنا</t>
  </si>
  <si>
    <t>سرمایه گذاری تامین آتیه مسکن</t>
  </si>
  <si>
    <t>طرح سازه تنیان</t>
  </si>
  <si>
    <t>بین المللی هتل لاله عسلویه</t>
  </si>
  <si>
    <t>مولی الموحدین</t>
  </si>
  <si>
    <t>توسعه ساختمان سرمایه</t>
  </si>
  <si>
    <t>آساگستران خراسان</t>
  </si>
  <si>
    <t>طلایه داران تجارت کاسپین</t>
  </si>
  <si>
    <t>فراز عمران آریانا</t>
  </si>
  <si>
    <t>لیزینگ پاسارگاد</t>
  </si>
  <si>
    <t>سکانداران تجارت پرشیا</t>
  </si>
  <si>
    <t>توسعه تجارت اندیشه نگر پاسارگاد</t>
  </si>
  <si>
    <t>سرمایه گذاری فرآیند</t>
  </si>
  <si>
    <t>اقتصاد و رفاه فرهنگیان</t>
  </si>
  <si>
    <t>تامین مسکن فرهنگیان</t>
  </si>
  <si>
    <t>سرمایه گذاری پاک اندیشان امین</t>
  </si>
  <si>
    <t>سرمایه گذاری کشتیرانی جمهوری اسلامی ایران</t>
  </si>
  <si>
    <t>سرمایه گذاری شهرآتیه</t>
  </si>
  <si>
    <t>ساختمانی معلم</t>
  </si>
  <si>
    <t>مهد امید آرین</t>
  </si>
  <si>
    <t>سرمایه گذاری تدبیر فرهنگیان</t>
  </si>
  <si>
    <t>سرمایه گذاری بازرگانی تدبیرگران اطلس</t>
  </si>
  <si>
    <t>سرمایه گذاری سایه گستر سرمایه</t>
  </si>
  <si>
    <t>کارگزاری مفید</t>
  </si>
  <si>
    <t>کارگزاری حافظ</t>
  </si>
  <si>
    <t>لیزینگ و رفاه فرهنگیان</t>
  </si>
  <si>
    <t>کشتیرانی جمهوری اسلامی ایران</t>
  </si>
  <si>
    <t>تراکتور سازی ایران</t>
  </si>
  <si>
    <t>بانک گردشگری</t>
  </si>
  <si>
    <t>بین المللی سرمایه گذاری ایرانیان</t>
  </si>
  <si>
    <t>گروه خدمات گردشگری نارپ ایرانیان</t>
  </si>
  <si>
    <t>سرمایه گذاری میراث فرهنگی و گردشگری ایران</t>
  </si>
  <si>
    <t>توسعه تجارت دل عالم پرشیا</t>
  </si>
  <si>
    <t>پتروشیمی شازند</t>
  </si>
  <si>
    <t>نگار نصر سهم</t>
  </si>
  <si>
    <t>تولیدی و صنعتی مهرآوران آتیه البرز</t>
  </si>
  <si>
    <t>مدیریت سرمایه گذاری آینده نگر دانا</t>
  </si>
  <si>
    <t>بورس اوراق بهادار تهران</t>
  </si>
  <si>
    <t>سپرده گذاری مرکزی اوراق بهادار و تسویه وجوه</t>
  </si>
  <si>
    <t>سرمایه گذاری توکا فولاد</t>
  </si>
  <si>
    <t>کارگزاری بانک ملی ایران</t>
  </si>
  <si>
    <t>مدیریت صنایع نوین تامین</t>
  </si>
  <si>
    <t>توسعه سرمایه گذاری دریا ساحل ایرانیان</t>
  </si>
  <si>
    <t>توسعه تجارت مجازی سارینا</t>
  </si>
  <si>
    <t>کف</t>
  </si>
  <si>
    <t>صنایع بسته بندی داروگر</t>
  </si>
  <si>
    <t>تولیدی کیمیای ایران</t>
  </si>
  <si>
    <t>سرمایه گذاری دلیران پارس</t>
  </si>
  <si>
    <t>نگین گنجینه ایرانیان</t>
  </si>
  <si>
    <t>مبنای خاورمیانه</t>
  </si>
  <si>
    <t>بیمه اتکایی ایرانیان</t>
  </si>
  <si>
    <t>پیشتازان تجارت ویستا</t>
  </si>
  <si>
    <t>توسعه اقتصاد فردا</t>
  </si>
  <si>
    <t>بیمه سینا</t>
  </si>
  <si>
    <t>فرهنگی پیام آزادگان</t>
  </si>
  <si>
    <t>آتیه سازان دی</t>
  </si>
  <si>
    <t>گروه سرمایه گذاری و توسعه صنایع تکمیلی پتروشیمی خلیج فارس</t>
  </si>
  <si>
    <t>تامین مسکن نوین</t>
  </si>
  <si>
    <t>خدمات مالی حسابداری دی ایرانیان</t>
  </si>
  <si>
    <t>مهر آفرینان دوران</t>
  </si>
  <si>
    <t>کارگزاری نهایت نگر</t>
  </si>
  <si>
    <t>بیمه توسعه</t>
  </si>
  <si>
    <t>قند هکمتان</t>
  </si>
  <si>
    <t>گروه مالی ملت</t>
  </si>
  <si>
    <t>توسعه معادن روی ایران</t>
  </si>
  <si>
    <t>سرمایه گذاری افتخار سهام</t>
  </si>
  <si>
    <t>کارگزاری خبرگان سهام</t>
  </si>
  <si>
    <t>تامین مسکن نوید ایرانیان</t>
  </si>
  <si>
    <t>کشتیرانی والفجر</t>
  </si>
  <si>
    <t>آرمان توسعه مبین مهر سپهر</t>
  </si>
  <si>
    <t>بازرگانی و خدمات بندری ایران</t>
  </si>
  <si>
    <t>کارگزاری توسعه فردا</t>
  </si>
  <si>
    <t>آپادانا پترو بازرگان</t>
  </si>
  <si>
    <t>مدیریت توسعه صنایع پتروشیمی</t>
  </si>
  <si>
    <t>راهبران آب شرب ایران</t>
  </si>
  <si>
    <t>کیا مهستان</t>
  </si>
  <si>
    <t>صنایع جوشکاب یزد</t>
  </si>
  <si>
    <t>تولید سموم علف کش</t>
  </si>
  <si>
    <t>تام ایران خودرو</t>
  </si>
  <si>
    <t>تولیدی و خدماتی تندر ماشین زرین</t>
  </si>
  <si>
    <t>پیشگامان توسعه شهری ایرانیان</t>
  </si>
  <si>
    <t>توسعه برق شمال افشان گستر</t>
  </si>
  <si>
    <t>مهندسی جهش نیرو گستر</t>
  </si>
  <si>
    <t>توسعه و تعمیرات شبکه های برق نیرو توسعه</t>
  </si>
  <si>
    <t>ارتباطات سیار ایران</t>
  </si>
  <si>
    <t>کارگزاری بانک سپه</t>
  </si>
  <si>
    <t>سرمایه گذاری گسترش فولاد تبریز</t>
  </si>
  <si>
    <t>شیشه همدان</t>
  </si>
  <si>
    <t>گروه سرمایه گذاری فولاد گستر کوثر</t>
  </si>
  <si>
    <t>مدیریت سرمایه آتیه خواهان</t>
  </si>
  <si>
    <t>پتروشیمی جهرم</t>
  </si>
  <si>
    <t>پتروشیمی فیروز آباد</t>
  </si>
  <si>
    <t>تعاونی مصرف کارکنان بانک ملت</t>
  </si>
  <si>
    <t>پتروشیمی فسا</t>
  </si>
  <si>
    <t>بانک سرمایه</t>
  </si>
  <si>
    <t>کارگزاری بورس بیمه ایران</t>
  </si>
  <si>
    <t>بانک انصار</t>
  </si>
  <si>
    <t>بیمه کوثر</t>
  </si>
  <si>
    <t>سرمایه گذاری دستاورد دی</t>
  </si>
  <si>
    <t>صنعتی و معدنی کیمیای زنجان گستران</t>
  </si>
  <si>
    <t>پتروشیمی ممسنی</t>
  </si>
  <si>
    <t>پتروشیمی کازرون</t>
  </si>
  <si>
    <t>بورس کالای ایران</t>
  </si>
  <si>
    <t>فرا بورس ایران</t>
  </si>
  <si>
    <t>بازرگانی توسعه صنعت روی</t>
  </si>
  <si>
    <t>معدنکاری اولنگ</t>
  </si>
  <si>
    <t>کارگزاری سینا</t>
  </si>
  <si>
    <t>ذوب آهن اصفهان</t>
  </si>
  <si>
    <t>صنایع مس شهیدباهنر</t>
  </si>
  <si>
    <t>مجتمع فولاد خراسان</t>
  </si>
  <si>
    <t>ملی سرب و روی ایران</t>
  </si>
  <si>
    <t>گلوکوزان</t>
  </si>
  <si>
    <t>گروه سرمایه گذاری کارکنان سایپا</t>
  </si>
  <si>
    <t>بانک ایران زمین</t>
  </si>
  <si>
    <t>گسترش پایا صنعت سینا</t>
  </si>
  <si>
    <t>فراسر</t>
  </si>
  <si>
    <t>دارو سازی فارابی</t>
  </si>
  <si>
    <t>سازمان بورس و اوراق بهادار</t>
  </si>
  <si>
    <t>سرمایه گذاری چشم انداز توسعه شمال</t>
  </si>
  <si>
    <t>جهاد تعاون استان خراسان</t>
  </si>
  <si>
    <t>فناوری اطلاعات و ارتباطات پاسارگاد آریان</t>
  </si>
  <si>
    <t>حمل و نقل توکا</t>
  </si>
  <si>
    <t>سام الکترونیک</t>
  </si>
  <si>
    <t>سرمایه گذاری اهداف</t>
  </si>
  <si>
    <t>سرمایه گذاری آتیه پار سیس پارس</t>
  </si>
  <si>
    <t>صبا سامان تجارت بامداد</t>
  </si>
  <si>
    <t>بین المللی سعدی کیش</t>
  </si>
  <si>
    <t>ملی نفتکش ایران</t>
  </si>
  <si>
    <t>سرمایه گذاری صنایع عمومی تامین</t>
  </si>
  <si>
    <t>سرمایه گذاری صنایع شیمیایی ایران</t>
  </si>
  <si>
    <t>پرشیا جاوید پویا</t>
  </si>
  <si>
    <t>گروه راهبران اقتصادی آرمان</t>
  </si>
  <si>
    <t>ساختمانی سد سازان آبادگر</t>
  </si>
  <si>
    <t>نظم آوران شایسته</t>
  </si>
  <si>
    <t>سرمایه گذاری نفت و گاز و پتروشیمی تامین</t>
  </si>
  <si>
    <t>نظم آوران پویای ایرانیان</t>
  </si>
  <si>
    <t>صدر معادن ایرانیان</t>
  </si>
  <si>
    <t>طراحی مهندسی و تامین قطعات و مواد شیمیایی صنایع پتروشیمی</t>
  </si>
  <si>
    <t>تجارت و توسعه مهرآفرینان ونداد</t>
  </si>
  <si>
    <t>توسعه سرمایه گذاری کامیار</t>
  </si>
  <si>
    <t>توسعه ساختمان دلیران پارس</t>
  </si>
  <si>
    <t>ملی پالایش و پخش فرآورده های نفتی ایران</t>
  </si>
  <si>
    <t>مدبران پیش کسوت همراز</t>
  </si>
  <si>
    <t>طاهر ایران</t>
  </si>
  <si>
    <t>کوشا پیشه</t>
  </si>
  <si>
    <t>گسترش سرمایه گذاری ایرانیان</t>
  </si>
  <si>
    <t>صندوق سرمایه گذاری گسترش فردای ایرانیان</t>
  </si>
  <si>
    <t>صندوق سرمایه گذاری یکم کارگزاری بانک کشاورزی</t>
  </si>
  <si>
    <t>سخت آژند</t>
  </si>
  <si>
    <t>بانک توسعه صادرات ایران</t>
  </si>
  <si>
    <t>پلی پروپیلن جم</t>
  </si>
  <si>
    <t>تجهیزات پزشکی و دارویی پورا طب</t>
  </si>
  <si>
    <t>خدمات بندری پلی اکریل ماهشهر</t>
  </si>
  <si>
    <t>الیاف زاینده رود</t>
  </si>
  <si>
    <t>پشتیبان ایجاد ساختمان</t>
  </si>
  <si>
    <t>صنایع غذایی سپاکو ایرانیان</t>
  </si>
  <si>
    <t>سیمان فارس نو</t>
  </si>
  <si>
    <t>آرمان اندیشان رستاک</t>
  </si>
  <si>
    <t>آرمان فارمد دارو</t>
  </si>
  <si>
    <t>گروه دارویی برکت</t>
  </si>
  <si>
    <t>راه گشا تجارت آذربایجان</t>
  </si>
  <si>
    <t>پرداخت الکترونیک سامان کیش</t>
  </si>
  <si>
    <t>گروه توسعه سرمایه گذاری انتخاب</t>
  </si>
  <si>
    <t>صندوق سرمایه گذاری لوتوس پارسیان</t>
  </si>
  <si>
    <t>صندوق سرمایه گذاری توسعه اعتماد رفاه</t>
  </si>
  <si>
    <t>مدیریت طرح و توسعه آینده پویا</t>
  </si>
  <si>
    <t>صنعتی مینو</t>
  </si>
  <si>
    <t>معین آتیه خواهان</t>
  </si>
  <si>
    <t>تک آوران شرق</t>
  </si>
  <si>
    <t>گروه مالی شهر</t>
  </si>
  <si>
    <t>تامین سرمایه سپهر</t>
  </si>
  <si>
    <t>ایده گستر دور اندیش</t>
  </si>
  <si>
    <t>نوآوران مدیریت سبا</t>
  </si>
  <si>
    <t>پیشرو امید پارس تابا</t>
  </si>
  <si>
    <t>سامان تجارت تدبیر ایرانیان</t>
  </si>
  <si>
    <t>سرمایه گذاری و خدمات مدیریت صندوق بازنشستگی کشوری</t>
  </si>
  <si>
    <t>آینده نگر توسعه خاورمیانه</t>
  </si>
  <si>
    <t>تامین سرمایه بانک ملت</t>
  </si>
  <si>
    <t>به پخش</t>
  </si>
  <si>
    <t>دانا فولاد سمنان</t>
  </si>
  <si>
    <t>صنایع آذر آب</t>
  </si>
  <si>
    <t>مجتمع اقتصادی کمیته امداد امام خمینی</t>
  </si>
  <si>
    <t>بیمه مرکزی جمهوری اسلامی ایران</t>
  </si>
  <si>
    <t>توسعه و تامین شریف</t>
  </si>
  <si>
    <t>پالایش نفت جی</t>
  </si>
  <si>
    <t>گروه توسعه مالی مهر آیندگان</t>
  </si>
  <si>
    <t>فنی و مهندسی جنوب تاسیسات</t>
  </si>
  <si>
    <t>پترو شیمی پردیس</t>
  </si>
  <si>
    <t>بین المللی توسعه ساحل و فراساحل نگین کیش</t>
  </si>
  <si>
    <t>داروسازی شهید قاضی</t>
  </si>
  <si>
    <t>طراحی مهندسی وتامین قطعات خودروقشم</t>
  </si>
  <si>
    <t>تهیه و توزیع قطعات و لوازم یدکی ایران خودرو</t>
  </si>
  <si>
    <t>تحقیق طراحی و تولید موتور ایران خودرو</t>
  </si>
  <si>
    <t>سلامت جویان تهران</t>
  </si>
  <si>
    <t>دنیای سبز پرتو</t>
  </si>
  <si>
    <t>سرمایه گذاری و توسعه گل گهر</t>
  </si>
  <si>
    <t>پالایش نفت تبریز</t>
  </si>
  <si>
    <t>پترو فرهنگ</t>
  </si>
  <si>
    <t>صنایع کاشی و سرامیک سینا</t>
  </si>
  <si>
    <t>گروه اقتصادی عمران توسعه استان هرمزگان</t>
  </si>
  <si>
    <t>بیمه دانا</t>
  </si>
  <si>
    <t>افق نیلی خلیج فارس</t>
  </si>
  <si>
    <t>سهامی بیمه ایران - معین</t>
  </si>
  <si>
    <t>بانک شهر</t>
  </si>
  <si>
    <t>گروه راهبرد مبین کوثر</t>
  </si>
  <si>
    <t>تامین سرمایه امین</t>
  </si>
  <si>
    <t>بیمه تعاون تعاونی</t>
  </si>
  <si>
    <t>توربو کمپرسور نفت</t>
  </si>
  <si>
    <t>توسعه اقتصادی آرین</t>
  </si>
  <si>
    <t>سازمان بیمه سلامت ایران</t>
  </si>
  <si>
    <t>بانک آینده</t>
  </si>
  <si>
    <t>صندوق سرمایه گذاری نگین رفاه</t>
  </si>
  <si>
    <t>سرمایه گذاری اقتصاد نوین</t>
  </si>
  <si>
    <t>بیمه نوین</t>
  </si>
  <si>
    <t>آوای پردیس سلامت</t>
  </si>
  <si>
    <t>صندوق حمایت وبازنشستگی کارکنان فولاد</t>
  </si>
  <si>
    <t>عمران و مسکن آباد دی</t>
  </si>
  <si>
    <t>نماد افزون پاسارگاد</t>
  </si>
  <si>
    <t>گروه صنعتی گلرنگ</t>
  </si>
  <si>
    <t>گروه پتروشیمی تابان فردا</t>
  </si>
  <si>
    <t>بیمه آرمان</t>
  </si>
  <si>
    <t>مهندسی ری نیرو</t>
  </si>
  <si>
    <t>گروه اقتصاد مفید</t>
  </si>
  <si>
    <t>گروه توسعه اقتصادی پایندگان</t>
  </si>
  <si>
    <t>سرمایه گذاری فرا دریای نیک قشم</t>
  </si>
  <si>
    <t>آینده سازان صنعت سیمان</t>
  </si>
  <si>
    <t>صنایع پتروشیمی خلیج فارس</t>
  </si>
  <si>
    <t>گروه سرمایه گذاری مسکن</t>
  </si>
  <si>
    <t>سرمایه گذاری توسعه معین ملت</t>
  </si>
  <si>
    <t>معدنکاران انگوران</t>
  </si>
  <si>
    <t>تامین مسکن جوانان</t>
  </si>
  <si>
    <t>سرمایه گذاری وتوسعه صنعتی نیوان ابتکار</t>
  </si>
  <si>
    <t>بیمه ما</t>
  </si>
  <si>
    <t>چاپ و نشر سپه</t>
  </si>
  <si>
    <t>سرآمد صنایع بهشهر</t>
  </si>
  <si>
    <t>ارمغان تجارت پایدار</t>
  </si>
  <si>
    <t>جراح نگر طوس</t>
  </si>
  <si>
    <t>سرمایه گذاری هامون کیش</t>
  </si>
  <si>
    <t>کاشی یزد</t>
  </si>
  <si>
    <t>توسعه و مدیریت سرمایه صبا</t>
  </si>
  <si>
    <t>توسعه امید افق گردشگری</t>
  </si>
  <si>
    <t>آتیه سازان صنعت سپاهان</t>
  </si>
  <si>
    <t>توسعه امید آتیه اندیش</t>
  </si>
  <si>
    <t>تامین سرمایه لوتوس پارسیان</t>
  </si>
  <si>
    <t>پتروشیمی بندرامام</t>
  </si>
  <si>
    <t>سبد گردان پاداش سرمایه</t>
  </si>
  <si>
    <t>کشت و صنعت بین الملل چین چین</t>
  </si>
  <si>
    <t>بانک رفاه کارگران</t>
  </si>
  <si>
    <t>سرمایه گذاری زرین پرشیا</t>
  </si>
  <si>
    <t>راهبرد سرمایه ایرانیان</t>
  </si>
  <si>
    <t>گروه مهد سرمایه گذاری خاورمیانه</t>
  </si>
  <si>
    <t>فن پردازان بهمن</t>
  </si>
  <si>
    <t>سرمایه گذاری هامون صبا</t>
  </si>
  <si>
    <t>سرمایه گذاری گروه مالی سپهر صادرات</t>
  </si>
  <si>
    <t>پتروشیمی مبین</t>
  </si>
  <si>
    <t>رستورانهای زنجیره ای گل فوده</t>
  </si>
  <si>
    <t>سنجش امید آینده</t>
  </si>
  <si>
    <t>بانک خاورمیانه</t>
  </si>
  <si>
    <t>آلومینیوم ایران</t>
  </si>
  <si>
    <t>تأمین سرمایه کاردان</t>
  </si>
  <si>
    <t>معدنجو</t>
  </si>
  <si>
    <t>ارزش آفرینان فدک</t>
  </si>
  <si>
    <t>سرمایه گذاری آتیه مداران</t>
  </si>
  <si>
    <t>حافظ اندیشه ماد</t>
  </si>
  <si>
    <t>توسعه صنایع غذایی بم</t>
  </si>
  <si>
    <t>گروه صنایع شفا فارمد</t>
  </si>
  <si>
    <t>بازرگانی همقدمان</t>
  </si>
  <si>
    <t>چاپ بانک ملت</t>
  </si>
  <si>
    <t>ساختمان و خدمات نوساز</t>
  </si>
  <si>
    <t>ساختمانی بانک ملت</t>
  </si>
  <si>
    <t>طرح و اندیشه بهساز ملت</t>
  </si>
  <si>
    <t>ساختمانی و شهرسازی واوان</t>
  </si>
  <si>
    <t>بهساز مشارکت های ملت</t>
  </si>
  <si>
    <t>امید آفرینان مدبر</t>
  </si>
  <si>
    <t>گروه توسعه اقتصادی بصیر</t>
  </si>
  <si>
    <t>بیمه سرمد</t>
  </si>
  <si>
    <t>توسعه صنعتی و معدنی کانی نوید پارس</t>
  </si>
  <si>
    <t>صنایع نساجی همدانیان</t>
  </si>
  <si>
    <t>کارگزاری بانک رفاه کارگران</t>
  </si>
  <si>
    <t>سرمایه گذاری مانا نوین</t>
  </si>
  <si>
    <t>واسط مالی اسفند یکم</t>
  </si>
  <si>
    <t>سرمایه گذاری سلیم</t>
  </si>
  <si>
    <t>تجارت بین المللی دل عالم ایرانیان</t>
  </si>
  <si>
    <t>گردشگری سفر خوش کام</t>
  </si>
  <si>
    <t>گروه توسعه صنایع و معادن شهر</t>
  </si>
  <si>
    <t>بازرگانی پاساد دانا ایرانیان</t>
  </si>
  <si>
    <t>سرمایه گذاری الماس حکمت ایرانیان</t>
  </si>
  <si>
    <t>آتیه فولاد نقش جهان</t>
  </si>
  <si>
    <t>فراز انرژی دنا</t>
  </si>
  <si>
    <t>تولید موتورهای دیزل ایران</t>
  </si>
  <si>
    <t>بیمه آسیا</t>
  </si>
  <si>
    <t>صندوق سرمایه گذاری بانک گردشگری</t>
  </si>
  <si>
    <t>صندوق سرمایه گذاری امین انصار</t>
  </si>
  <si>
    <t>گروه مپنا</t>
  </si>
  <si>
    <t>سرمایه گذاری سبحان</t>
  </si>
  <si>
    <t>سرمایه گذاری سامان ایرانیان</t>
  </si>
  <si>
    <t>پیشگامان کار و سرمایه هوشمند</t>
  </si>
  <si>
    <t>بنیاد مسکن انقلاب اسلامی</t>
  </si>
  <si>
    <t>توسعه کسب و کار سبا</t>
  </si>
  <si>
    <t>لیزینگ جامع سینا</t>
  </si>
  <si>
    <t>صنعتی بهپاک</t>
  </si>
  <si>
    <t>گروه سرمایه گذاری آتیه دماوند</t>
  </si>
  <si>
    <t>آروین ملل زرین</t>
  </si>
  <si>
    <t>پیام آوران مدیریت ایرانیان</t>
  </si>
  <si>
    <t>گروه داده پردازی پارسیان</t>
  </si>
  <si>
    <t>بین المللی توسعه صنایع و معادن غدیر</t>
  </si>
  <si>
    <t>گسترش صنایع پیام</t>
  </si>
  <si>
    <t>مجتمع صنایع و معادن احیاء سپاهان</t>
  </si>
  <si>
    <t>صندوق سرمایه گذاری مشترک امید توسعه</t>
  </si>
  <si>
    <t>گسترش کشاورزی و دامپروری فردوس پارس</t>
  </si>
  <si>
    <t>پاکنام تولید گستر</t>
  </si>
  <si>
    <t>پارس گستر مینو</t>
  </si>
  <si>
    <t>تولیدی آرین ماهتاب گستر</t>
  </si>
  <si>
    <t>گروه مالی بانک مسکن</t>
  </si>
  <si>
    <t>صندوق سرمایه گذاری امین آشنا ایرانیان</t>
  </si>
  <si>
    <t>صندوق سرمایه گذاری توسعه اندوخته آینده</t>
  </si>
  <si>
    <t>تامین سرمایه بانک مسکن</t>
  </si>
  <si>
    <t>رویال صدف کیش</t>
  </si>
  <si>
    <t>گروه گسترش نفت و گاز پارسیان</t>
  </si>
  <si>
    <t>گروه مدیریت سرمایه گذاری امید</t>
  </si>
  <si>
    <t>صندوق سرمایه گذاری اوج ملت</t>
  </si>
  <si>
    <t>خدمات عمومی فولاد ایران</t>
  </si>
  <si>
    <t>گروه ارزش آفرینان پاسارگاد</t>
  </si>
  <si>
    <t>رفاه اندیش سرمایه انسانی صنعت و معدن</t>
  </si>
  <si>
    <t>میراث راستین پارس</t>
  </si>
  <si>
    <t>طلوع مروارید کیش</t>
  </si>
  <si>
    <t>توسعه معدنی و صنعتی صبانور</t>
  </si>
  <si>
    <t>صنایع برق و انرژی صبا</t>
  </si>
  <si>
    <t>کاشفان نو اندیش پارس</t>
  </si>
  <si>
    <t>بازرگانی تدارکات کارآمد پویا ابریشم</t>
  </si>
  <si>
    <t>ساختمان پوشش تامین آتیه</t>
  </si>
  <si>
    <t>پدیده تابان تجارت</t>
  </si>
  <si>
    <t>نو اندیش توسعه متین</t>
  </si>
  <si>
    <t>کارگزاری شهر</t>
  </si>
  <si>
    <t>تجارت کالای دنا کیش</t>
  </si>
  <si>
    <t>گروه صنعت سلولزی تأمین گستر نوین</t>
  </si>
  <si>
    <t>آتیه سازان امید نسل امروز</t>
  </si>
  <si>
    <t>مکین</t>
  </si>
  <si>
    <t>گروه مدیریت ارزش سرمایه صندوق بازنشستگی کشوری</t>
  </si>
  <si>
    <t>گسترش صنعت نوین ایرانیان</t>
  </si>
  <si>
    <t>ارتباطاتی ضحی کیش</t>
  </si>
  <si>
    <t>همکاران راهپویان همتا</t>
  </si>
  <si>
    <t>کارگزاری بانک انصار</t>
  </si>
  <si>
    <t>جاوید گستر رازیان</t>
  </si>
  <si>
    <t>رسا سامان آریا</t>
  </si>
  <si>
    <t>بیمه پارسیان</t>
  </si>
  <si>
    <t>سرمایه گذاری صنعت و معدن اعتماد ایرانیان</t>
  </si>
  <si>
    <t>توکا ریل</t>
  </si>
  <si>
    <t>سرمایه گذاری مدیریت توسعه سرمایه گروه پتروشیمی ایرانیان</t>
  </si>
  <si>
    <t>تولیدی و خدمات صنایع نسوز توکا</t>
  </si>
  <si>
    <t>گروه توسعه بازار کیمیا</t>
  </si>
  <si>
    <t>توسعه تجارت و سرمایه پایدار امداد</t>
  </si>
  <si>
    <t>سرمایه گذاری مدبران اقتصاد</t>
  </si>
  <si>
    <t>تدبیر بین الملل فرتاک</t>
  </si>
  <si>
    <t>صندوق سرمایه گذاری مشترک بورسیران</t>
  </si>
  <si>
    <t>رفاه وتامین اتیه امید</t>
  </si>
  <si>
    <t>گسترش فناوری های نوین</t>
  </si>
  <si>
    <t>گسترش الکترونیک تدبیر ایران</t>
  </si>
  <si>
    <t>نکا پلاستیک</t>
  </si>
  <si>
    <t>توسعه گسترش آزمایش</t>
  </si>
  <si>
    <t>توسعه انرژی شمال و جنوب</t>
  </si>
  <si>
    <t>تولید و مدیریت نیروگاه زاگرس کوثر</t>
  </si>
  <si>
    <t>تولید نیروی مرکزی صبا</t>
  </si>
  <si>
    <t>صادرفر</t>
  </si>
  <si>
    <t>بیمه اتکایی امین</t>
  </si>
  <si>
    <t>توسعه طلوع تجارت خلیج فارس</t>
  </si>
  <si>
    <t>توانمند سازی بازنشستگان نیروهای مسلح</t>
  </si>
  <si>
    <t>مهندسی عمران وتولیدی نیرو</t>
  </si>
  <si>
    <t>کارگزاری بانک آینده</t>
  </si>
  <si>
    <t>پیشگامان کویر آسیا</t>
  </si>
  <si>
    <t>توسعه فاوا صنعت</t>
  </si>
  <si>
    <t>گروه توسعه اقتصادی تدبیر</t>
  </si>
  <si>
    <t>سرمایه گذاری دارویی پورا دارو ایرانیان</t>
  </si>
  <si>
    <t>سرمایه گذاری الوند</t>
  </si>
  <si>
    <t>شهد</t>
  </si>
  <si>
    <t>قند ارومیه</t>
  </si>
  <si>
    <t>مدیریت سرمایه ارزش آفرین کوروش</t>
  </si>
  <si>
    <t>سرمایه گذاران فناوری تک وستا</t>
  </si>
  <si>
    <t>مشاور سرمایه گذاری آرمان آتی</t>
  </si>
  <si>
    <t>گسترش صنایع و معادن ماهان</t>
  </si>
  <si>
    <t>پارس تامین مجد</t>
  </si>
  <si>
    <t>ایران و شرق</t>
  </si>
  <si>
    <t>سرمایه گذاری پویا</t>
  </si>
  <si>
    <t>صندوق سرمایه گذاری امین ملت</t>
  </si>
  <si>
    <t>مدیریت تالار ایرانیان</t>
  </si>
  <si>
    <t>سرمایه گذاری مهرگان تامین پارس</t>
  </si>
  <si>
    <t>پاد ذوب تهران</t>
  </si>
  <si>
    <t>جامد سازان آرمان</t>
  </si>
  <si>
    <t>اقتصادی نگین گردشگری ایرانیان</t>
  </si>
  <si>
    <t>سهامی بیمه ایران</t>
  </si>
  <si>
    <t>کارگزاری سرمایه گذاری ملی ایران</t>
  </si>
  <si>
    <t>صندوق سرمایه گذاری فیروزه موفقیت</t>
  </si>
  <si>
    <t>گروه هتل های بین المللی رکسان</t>
  </si>
  <si>
    <t>گروه مالی کیان</t>
  </si>
  <si>
    <t>معدنی و صنعتی گل گهر</t>
  </si>
  <si>
    <t>ستاد اجرایی فرمان حضرت امام ره</t>
  </si>
  <si>
    <t>توسعه تجارت داتام</t>
  </si>
  <si>
    <t>ایجاد ابنیه و عمران تابران</t>
  </si>
  <si>
    <t>آماد انرژی دژ</t>
  </si>
  <si>
    <t>گروه فن آوران هوشمند بهسازان فردا</t>
  </si>
  <si>
    <t>ستاره سفیران آینده</t>
  </si>
  <si>
    <t>تجارت الکترونیک خودرو تابان تاخت</t>
  </si>
  <si>
    <t>توسعه تجارت الکترونیک تنیان</t>
  </si>
  <si>
    <t>خدمات گستر صبا انرژی</t>
  </si>
  <si>
    <t>کارگزاری صبا تامین</t>
  </si>
  <si>
    <t>ایمن مسکن پایدار</t>
  </si>
  <si>
    <t>گسترش انرژی پاسارگاد</t>
  </si>
  <si>
    <t>سرمایه گذاری توسعه صنعت ومعدن خراسان</t>
  </si>
  <si>
    <t>صنایع لاستیکی سهند</t>
  </si>
  <si>
    <t>تاید واتر خاورمیانه</t>
  </si>
  <si>
    <t>امید دارو سلامت</t>
  </si>
  <si>
    <t>تدبیر آتیه بزرگمهر</t>
  </si>
  <si>
    <t>داروسازی جابرابن حیان</t>
  </si>
  <si>
    <t>سپهر نوید آفرین</t>
  </si>
  <si>
    <t>لیزینگ اقتصاد نوین</t>
  </si>
  <si>
    <t>پی آی تی کیش</t>
  </si>
  <si>
    <t>بازرگانی کام یاب کام گلستان</t>
  </si>
  <si>
    <t>مدیریت فناوری بورس تهران</t>
  </si>
  <si>
    <t>کارگزاری مبین سرمایه</t>
  </si>
  <si>
    <t>فناوران طلوع شبکه</t>
  </si>
  <si>
    <t>ایران پیروز</t>
  </si>
  <si>
    <t>فولاد آذربایجان</t>
  </si>
  <si>
    <t>فولاد زاگرس چهارمحال</t>
  </si>
  <si>
    <t>نفت سپاهان</t>
  </si>
  <si>
    <t>بانک کشاورزی</t>
  </si>
  <si>
    <t>گروه سرمایه گذاری اقتصادی وتحقیقاتی انبوه سازان هشتم</t>
  </si>
  <si>
    <t>تامین آتیه درخشان نوین</t>
  </si>
  <si>
    <t>تضمین شرکتهای ساختمانی</t>
  </si>
  <si>
    <t>مدیریت سرمایه ارزش آفرین دانا</t>
  </si>
  <si>
    <t>مدیریت سرمایه آسای دانا</t>
  </si>
  <si>
    <t>زینت تجارت آریا</t>
  </si>
  <si>
    <t>راه سازان تلاش معدن</t>
  </si>
  <si>
    <t>گروه مالی ملل</t>
  </si>
  <si>
    <t>توسعه توس بان امین</t>
  </si>
  <si>
    <t>سرمایه گذاری امین اعتماد</t>
  </si>
  <si>
    <t>یکتا سرآمد گیتی</t>
  </si>
  <si>
    <t>باغ شهر گستر ایرانیان</t>
  </si>
  <si>
    <t>پیشگامان تجارت آرکا</t>
  </si>
  <si>
    <t>زینت تجارت آسیا</t>
  </si>
  <si>
    <t>ره نگار خاورمیانه پارس</t>
  </si>
  <si>
    <t>آتیه سپهر قرن</t>
  </si>
  <si>
    <t>انبوه سازان سبز اندیشان</t>
  </si>
  <si>
    <t>ناجی پاس</t>
  </si>
  <si>
    <t>نوآوران موج</t>
  </si>
  <si>
    <t>گروه توسعه اقتصاد ملل</t>
  </si>
  <si>
    <t>ارزیاب سرمایه توس</t>
  </si>
  <si>
    <t>چکاد توانگری</t>
  </si>
  <si>
    <t>سرمایه گذاری سهم نگر پویا</t>
  </si>
  <si>
    <t>اعتباری ملل</t>
  </si>
  <si>
    <t>بازتاب سهام توس</t>
  </si>
  <si>
    <t>پروژه های صنعتی ایران</t>
  </si>
  <si>
    <t>گروه مدیریت نیروگاهی ایرانیان مپنا</t>
  </si>
  <si>
    <t>گروه کارخانجات صنعتی تبرک</t>
  </si>
  <si>
    <t>سرمایه گذاری شاهد انرژی</t>
  </si>
  <si>
    <t>نیک پردازش زنگان</t>
  </si>
  <si>
    <t>هتلهای بین المللی پارسیان</t>
  </si>
  <si>
    <t>کارگزاری سی ولکس</t>
  </si>
  <si>
    <t>زرین معدن آسیا</t>
  </si>
  <si>
    <t>مهندسی بازرگانی پیام قشم</t>
  </si>
  <si>
    <t>کارگزاری تدبیرگران فردا</t>
  </si>
  <si>
    <t>سبد گردان کاریزما</t>
  </si>
  <si>
    <t>فولاد خوزستان</t>
  </si>
  <si>
    <t>کارگزاری بانک پاسارگاد</t>
  </si>
  <si>
    <t>کارگزاری فیروزه آسیا</t>
  </si>
  <si>
    <t>آسان پرداخت پرشین</t>
  </si>
  <si>
    <t>ساختمانی او یول</t>
  </si>
  <si>
    <t>صندوق مالی توسعه تکنولوژی ایران</t>
  </si>
  <si>
    <t>تجارت بین الملل میلاد آریا زیگورات</t>
  </si>
  <si>
    <t>تجارت بین الملل میلاد پارس زیگورات</t>
  </si>
  <si>
    <t>آرین الوند پارس</t>
  </si>
  <si>
    <t>قاسم ایران</t>
  </si>
  <si>
    <t>مهستان سبز کیش</t>
  </si>
  <si>
    <t>سرمایه گذاری صنایع پتروشیمی</t>
  </si>
  <si>
    <t>بازرگانی سروش بهمن</t>
  </si>
  <si>
    <t>توسعه کسب و کار هیراد</t>
  </si>
  <si>
    <t>معدنی و صنعتی چادر ملو</t>
  </si>
  <si>
    <t>سرمایه گذاری توسعه آذربایجان</t>
  </si>
  <si>
    <t>سرمایه گذاری آتیه تکادو</t>
  </si>
  <si>
    <t>شیرین عسل</t>
  </si>
  <si>
    <t>حکمت آشنا ایرانیان</t>
  </si>
  <si>
    <t>سرمایه گذاری پایا تدبیر پارسا</t>
  </si>
  <si>
    <t>اختصاصی بازارگردانی سهم آشنا یکم</t>
  </si>
  <si>
    <t>سوخت رسانی و خدمات فرودگاهی اوج</t>
  </si>
  <si>
    <t>توسعه و گسترش صنایع بسته بندی فلزی پارس</t>
  </si>
  <si>
    <t>بیمه تجارت نو</t>
  </si>
  <si>
    <t>تارابگین</t>
  </si>
  <si>
    <t>سیمان شرق</t>
  </si>
  <si>
    <t>تولیدی و صنعتی گوهر فام</t>
  </si>
  <si>
    <t>بیمه زندگی خاورمیانه</t>
  </si>
  <si>
    <t>سرمایه گذاری ساختمان گروه صنایع بهشهر تهران</t>
  </si>
  <si>
    <t>نوین تجارت تندیس زاگرس</t>
  </si>
  <si>
    <t>توسعه صنعت وعمران تبرک خاورمیانه</t>
  </si>
  <si>
    <t>سینا سروش اریکه</t>
  </si>
  <si>
    <t>سیستم های نوین داده پردازی دریک</t>
  </si>
  <si>
    <t>گروه صنعتی در پاد تبریز</t>
  </si>
  <si>
    <t>مهندسی قایم سپاهان</t>
  </si>
  <si>
    <t>سرمایه گذاری هواپیمایی آتا</t>
  </si>
  <si>
    <t>توسعه سرمایه گذاری دریک</t>
  </si>
  <si>
    <t>گروه کارخانجات یاقوت صنعت تبریز</t>
  </si>
  <si>
    <t>پاتین بین الملل پردیس</t>
  </si>
  <si>
    <t>سرمایه گذاری توسعه سرمایه رفاه</t>
  </si>
  <si>
    <t>پالایش پارسیان سپهر</t>
  </si>
  <si>
    <t>فروشگاه های زنجیره ای افق کوروش</t>
  </si>
  <si>
    <t>گروه مدیریت سرمایه تابان</t>
  </si>
  <si>
    <t>گروه توسعه مالی و اقتصادی سامان</t>
  </si>
  <si>
    <t>گروه صنایع پمپ سازی ایران</t>
  </si>
  <si>
    <t>بهسازان انرژی تدبیر زنگان</t>
  </si>
  <si>
    <t>آلومینیوم تابنده اراک</t>
  </si>
  <si>
    <t>الیاف صنعتی مروارید</t>
  </si>
  <si>
    <t>سرمایه گذاریهای خارجی ایران</t>
  </si>
  <si>
    <t>بازرگانی نیرو سرمایه</t>
  </si>
  <si>
    <t>توسعه همیاری سپهر</t>
  </si>
  <si>
    <t>دارو سازی اسوه</t>
  </si>
  <si>
    <t>گروه صنعتی و معدنی امیر</t>
  </si>
  <si>
    <t>ذوب روی اصفهان</t>
  </si>
  <si>
    <t>سرمایه گذاری توسعه گوهران امید</t>
  </si>
  <si>
    <t>کارگزاری گنجینه سپهر پارت</t>
  </si>
  <si>
    <t>اعتباری کوثر مرکزی</t>
  </si>
  <si>
    <t>واسط مالی مرداد یکم</t>
  </si>
  <si>
    <t>سرمایه گذاری توسعه صنعت شیمیایی</t>
  </si>
  <si>
    <t>شاهد</t>
  </si>
  <si>
    <t>گروه توسعه بوتان</t>
  </si>
  <si>
    <t>مدبر تجارت آریا</t>
  </si>
  <si>
    <t>پویش بازرگان ذوب آهن اصفهان</t>
  </si>
  <si>
    <t>مهندسی و تحقیقاتی فلزات غیر آهنی</t>
  </si>
  <si>
    <t>ارزش آفرینان صبا</t>
  </si>
  <si>
    <t>سرمایه گذاری دارویی تامین</t>
  </si>
  <si>
    <t>تک زر اندیشان نو آور</t>
  </si>
  <si>
    <t>صندوق حمایت از سرمایه گذاری زیست فناوری</t>
  </si>
  <si>
    <t>پرتو کالا پردیس</t>
  </si>
  <si>
    <t>تامین سرمایه امید</t>
  </si>
  <si>
    <t>کارگزاری دلیران پارس</t>
  </si>
  <si>
    <t>گروه سرمایه گذاری توسعه صنعتی ایران</t>
  </si>
  <si>
    <t>واسط مالی مرداد</t>
  </si>
  <si>
    <t>فرآورده های غذایی و قند تربت جام</t>
  </si>
  <si>
    <t>مدیریت فرآیندهای نیروگاهی ایرانیان</t>
  </si>
  <si>
    <t>کشاورزی و باغات فریمان</t>
  </si>
  <si>
    <t>صنایع غذایی شهدین گام</t>
  </si>
  <si>
    <t>توسعه و احداث همدانیان اصفهان</t>
  </si>
  <si>
    <t>مشاور سرمایه گذاری پرتو آفتاب کیان</t>
  </si>
  <si>
    <t>تجارت الکترونیک پارسیان</t>
  </si>
  <si>
    <t>توسعه تجارت شهدین گام</t>
  </si>
  <si>
    <t>خودرو سازی کارمانیا</t>
  </si>
  <si>
    <t>گروه مدیریت و سرمایه ساتیا</t>
  </si>
  <si>
    <t>توسعه کسب و کار هیوا</t>
  </si>
  <si>
    <t>توسعه کسب و کار پارس سپنتا</t>
  </si>
  <si>
    <t>کاشی پارس</t>
  </si>
  <si>
    <t>آروین تجارت ثمین</t>
  </si>
  <si>
    <t>نو اندیشان کشت و صنعت تدبیر</t>
  </si>
  <si>
    <t>گروه مدیریت اقتصاد پاسارگاد</t>
  </si>
  <si>
    <t>کارگزاری صبا جهاد</t>
  </si>
  <si>
    <t>واسط مالی بهمن</t>
  </si>
  <si>
    <t>سبحان دارو</t>
  </si>
  <si>
    <t>سیاحتی و مراکز تفریحی پارسیان</t>
  </si>
  <si>
    <t>صنایع خودرو سازی کرمان</t>
  </si>
  <si>
    <t>خودروسازان بم</t>
  </si>
  <si>
    <t>مدیریت انرژی امید تابان هور</t>
  </si>
  <si>
    <t>سرمایه گذاری برق و انرژی غدیر</t>
  </si>
  <si>
    <t>سوله سازان حدید کاران کرمان</t>
  </si>
  <si>
    <t>بین المللی فولاد تجارت دالاهو</t>
  </si>
  <si>
    <t>پردازش اطلاعات مالی پارت</t>
  </si>
  <si>
    <t>واسط مالی اردیبهشت</t>
  </si>
  <si>
    <t>کرمان موتور</t>
  </si>
  <si>
    <t>ره پویان تجارت یوتاب</t>
  </si>
  <si>
    <t>کشتیرانی اقیانوس خروشان کیش</t>
  </si>
  <si>
    <t>سرمایه گذاری راستین نوین کیش</t>
  </si>
  <si>
    <t>بازرسی مهندسی و صنعتی ایران</t>
  </si>
  <si>
    <t>سپهر کیش ایرانیان</t>
  </si>
  <si>
    <t>مشاور سرمایه گذاری فراز ایده نوآفرین تک</t>
  </si>
  <si>
    <t>پیوند تجارت آتیه ایرانیان</t>
  </si>
  <si>
    <t>بازرگانی پلی اکریل اصفهان</t>
  </si>
  <si>
    <t>تلاش گستران آینده</t>
  </si>
  <si>
    <t>سرمایه گذاری ساختمانی ارزش زمان</t>
  </si>
  <si>
    <t>تامین خدمات ساویس مایا</t>
  </si>
  <si>
    <t>کاوشگران بازار سرمایه</t>
  </si>
  <si>
    <t>مدیریت ارزش آفرینان آویژه</t>
  </si>
  <si>
    <t>صندوق سرمایه گذاری مشترک آسمان یکم</t>
  </si>
  <si>
    <t>مشاور سرمایه گذاری تامین سرمایه نوین</t>
  </si>
  <si>
    <t>مسیر ابریشم نوین</t>
  </si>
  <si>
    <t>آتیه داده پرداز</t>
  </si>
  <si>
    <t>لابراتوارهای رازک</t>
  </si>
  <si>
    <t>واسط مالی اسفند دوم</t>
  </si>
  <si>
    <t>مدبران ساخت آریان</t>
  </si>
  <si>
    <t>پدیده آفرین شفق</t>
  </si>
  <si>
    <t>بیمه حافظ</t>
  </si>
  <si>
    <t>فراز و فرود اقتصاد آینده</t>
  </si>
  <si>
    <t>کار اندیش دوران معاصر</t>
  </si>
  <si>
    <t>سرمایه گذاری تبار ثامن</t>
  </si>
  <si>
    <t>صندوق سرمایه گذاری سهم آشنا</t>
  </si>
  <si>
    <t>پایاپای ملی</t>
  </si>
  <si>
    <t>توسعه مدیریت پارس حافظ</t>
  </si>
  <si>
    <t>مدیریت سرمایه بیمه سلامت ایرانیان</t>
  </si>
  <si>
    <t>فرآوری ذغال سنگ پروده طبس</t>
  </si>
  <si>
    <t>سرمایه گذاری مسکن الوند</t>
  </si>
  <si>
    <t>تامین آتیه سرمایه انسانی پاسارگاد</t>
  </si>
  <si>
    <t>باز آفرین ابهر نیکو</t>
  </si>
  <si>
    <t>توسعه کسب و کار باتیس</t>
  </si>
  <si>
    <t>مشاور سرمایه گذاری آوای آگاه</t>
  </si>
  <si>
    <t>گروه مدیریت صنعت خرده فروشی کوروش</t>
  </si>
  <si>
    <t>ویرا سهند تبریز</t>
  </si>
  <si>
    <t>فراسازان سمنان</t>
  </si>
  <si>
    <t>توسعه صنعتی غذایی زر</t>
  </si>
  <si>
    <t>البرز دارو</t>
  </si>
  <si>
    <t>سبدگردان مفید</t>
  </si>
  <si>
    <t>سرمایه گذاری سعدی</t>
  </si>
  <si>
    <t>سرمایه گذاری دارویی بهیان پرمون</t>
  </si>
  <si>
    <t>تدبیر فردای نیک</t>
  </si>
  <si>
    <t>تامین سرمایه نوین</t>
  </si>
  <si>
    <t>سبد گردان آسمان</t>
  </si>
  <si>
    <t>پالایش نفت شیراز</t>
  </si>
  <si>
    <t>بین المللی پارس تجارت منطقه آزاد چابهار</t>
  </si>
  <si>
    <t>سرمایه گذاری راهیان سهام</t>
  </si>
  <si>
    <t>رشد پایدار ایرانیان</t>
  </si>
  <si>
    <t>توسعه صنعتی آرین</t>
  </si>
  <si>
    <t>پارس فولاد مبین</t>
  </si>
  <si>
    <t>ذغال سنگ نگین طبس</t>
  </si>
  <si>
    <t>صندوق سرمایه گذاری مشترک آسمان امید</t>
  </si>
  <si>
    <t>آوای عرصه پارس</t>
  </si>
  <si>
    <t>حکمت گستران هگمتان</t>
  </si>
  <si>
    <t>مدیریت بین المللی همراه جاده ریل دریا</t>
  </si>
  <si>
    <t>سیما مارین بندر عباس</t>
  </si>
  <si>
    <t>بورس انرژی ایران</t>
  </si>
  <si>
    <t>ویستا سامانه آسا</t>
  </si>
  <si>
    <t>نوین گامان آتی همراه</t>
  </si>
  <si>
    <t>تدبیر آفرینان هگمتان</t>
  </si>
  <si>
    <t>سرکلند پارس</t>
  </si>
  <si>
    <t>سرمایه آب خاک توسعه</t>
  </si>
  <si>
    <t>پترو شمیران</t>
  </si>
  <si>
    <t>ریل پرداز نو آفرین</t>
  </si>
  <si>
    <t>گروه سرمایه گذاری امیر</t>
  </si>
  <si>
    <t>تکوین الکترونیک</t>
  </si>
  <si>
    <t>بیمه میهن</t>
  </si>
  <si>
    <t>گروه سرمایه گذاری کوروش</t>
  </si>
  <si>
    <t>پیشران سرمایه پردیس</t>
  </si>
  <si>
    <t>ره آورد تدبیر کیش</t>
  </si>
  <si>
    <t>گروه مالی پارسیان</t>
  </si>
  <si>
    <t>سرمایه گذاری توسعه صنعت و تجارت</t>
  </si>
  <si>
    <t>نصب نیرو</t>
  </si>
  <si>
    <t>کی بی سی</t>
  </si>
  <si>
    <t>به روزآوران منتخب سرمایه</t>
  </si>
  <si>
    <t>صنعتی زر ماکارون</t>
  </si>
  <si>
    <t>گروه فن اوا</t>
  </si>
  <si>
    <t>آی اف اس کیش</t>
  </si>
  <si>
    <t>کشت و صنعت شهداب ناب خراسان</t>
  </si>
  <si>
    <t>سوژمیران</t>
  </si>
  <si>
    <t>آرمان نگر خاورمیانه</t>
  </si>
  <si>
    <t>هولار جی</t>
  </si>
  <si>
    <t>مدیریت سرمایه سورین</t>
  </si>
  <si>
    <t>جامعه الامام الصادق علیه السلام</t>
  </si>
  <si>
    <t>گروه مالی داتام</t>
  </si>
  <si>
    <t>گروه صنعتی پاکشو</t>
  </si>
  <si>
    <t>صنعت غذایی کورش</t>
  </si>
  <si>
    <t>سرمایه گذاری مدیریت سرمایه مدار</t>
  </si>
  <si>
    <t>صنعتی پارس مینو</t>
  </si>
  <si>
    <t>پالایش قطران ذغال سنگ</t>
  </si>
  <si>
    <t>سرمایه گذاری آوا نوین</t>
  </si>
  <si>
    <t>سبدگردان آگاه</t>
  </si>
  <si>
    <t>گروه خدمات بازار سرمایه مفید</t>
  </si>
  <si>
    <t>مشاور سرمایه گذاری کاریزما</t>
  </si>
  <si>
    <t>توسعه صنعت نفت و گاز پرشیا</t>
  </si>
  <si>
    <t>توسعه ساختمانی سلین</t>
  </si>
  <si>
    <t>سرمایه گذاری کاریزما</t>
  </si>
  <si>
    <t>زرین تجارت کیانمهر</t>
  </si>
  <si>
    <t>باما</t>
  </si>
  <si>
    <t>آوای همراه هوشمند هزاردستان</t>
  </si>
  <si>
    <t>پوبر</t>
  </si>
  <si>
    <t>توسعه نوآوران آپادانا</t>
  </si>
  <si>
    <t>گلرنگ پخش</t>
  </si>
  <si>
    <t>واسپاری توسعه گستر برنا</t>
  </si>
  <si>
    <t>کارگزاری تامین سرمایه نوین</t>
  </si>
  <si>
    <t>سرمایه گذاری صندوق بازنشستگی کارکنان بانک ها</t>
  </si>
  <si>
    <t>ایده پردازان بازار سرمایه امین</t>
  </si>
  <si>
    <t>آکام ناژ سانلی</t>
  </si>
  <si>
    <t>کوشش آذین قشم</t>
  </si>
  <si>
    <t>سرمایه گذاری گلومینکو قشم</t>
  </si>
  <si>
    <t>پترو شیمی مهر</t>
  </si>
  <si>
    <t>سرمایه گذاری مدیریت ثروت پایتخت</t>
  </si>
  <si>
    <t>مسکن سازان بهشت پویا</t>
  </si>
  <si>
    <t>اشراق ایمن مهرگان</t>
  </si>
  <si>
    <t>سرمایه گذاری تجاری سامانه های رایانه ای هوپاد هونامیک</t>
  </si>
  <si>
    <t>کارگزاری امین سهم</t>
  </si>
  <si>
    <t>سرمایه گذاری مهرگان سرمایه پارس</t>
  </si>
  <si>
    <t>گروه خدمات بازار سرمایه الگوریتم</t>
  </si>
  <si>
    <t>تولیدی گاز لوله</t>
  </si>
  <si>
    <t>سرمایه گذاری امین توان آفرین ساز</t>
  </si>
  <si>
    <t>مجتمع نگین معادن احیاء</t>
  </si>
  <si>
    <t>آرمان نیکو سگال</t>
  </si>
  <si>
    <t>پدیده شیمی پایدار</t>
  </si>
  <si>
    <t>مهندسی و توسعه سروک آذر</t>
  </si>
  <si>
    <t>مبین صنعت هرمس</t>
  </si>
  <si>
    <t>پرنیان مهیار</t>
  </si>
  <si>
    <t>سبدگردان سهم آشنا</t>
  </si>
  <si>
    <t>مادر تخصصی مدیریت ساخت و تهیه کالای آب و برق ساتکاب</t>
  </si>
  <si>
    <t>واسط مالی دی</t>
  </si>
  <si>
    <t>واسپاری ملت</t>
  </si>
  <si>
    <t>پاک انرژی نیکو گستر</t>
  </si>
  <si>
    <t>گروه خدمات بازار سرمایه سهم آشنا</t>
  </si>
  <si>
    <t>پتروشیمی پارس</t>
  </si>
  <si>
    <t>هلدینگ سرآمد</t>
  </si>
  <si>
    <t>خدمات صبا تجارت یاس</t>
  </si>
  <si>
    <t>تامین سرمایه دماوند</t>
  </si>
  <si>
    <t>پتروشیمی بوعلی سینا</t>
  </si>
  <si>
    <t>پارس سرمایه تابا</t>
  </si>
  <si>
    <t>بنیاد علم و فناوری جمیلی</t>
  </si>
  <si>
    <t>سبد گردان اقتصاد بیدار</t>
  </si>
  <si>
    <t>نوآوران توسعه و تجارت خاورمیانه</t>
  </si>
  <si>
    <t>توسعه فن آوران داده پرداز زرفام</t>
  </si>
  <si>
    <t>مدیریت ثروت پایا</t>
  </si>
  <si>
    <t>پالایش نفت بندرعباس</t>
  </si>
  <si>
    <t>همکاران سیستم</t>
  </si>
  <si>
    <t>فولاد هرمزگان جنوب</t>
  </si>
  <si>
    <t>تجارت و اسکان احیاء سپاهان</t>
  </si>
  <si>
    <t>سرمایه گذاری اهتمام ایرانیان</t>
  </si>
  <si>
    <t>رفاه و گردشگری تامین</t>
  </si>
  <si>
    <t>رفاه گستر تامین اجتماعی</t>
  </si>
  <si>
    <t>عمرانی سرمایه گذاری ایران</t>
  </si>
  <si>
    <t>خدمات مدیریت صبا تامین</t>
  </si>
  <si>
    <t>میلاد سلامت تامین اجتماعی</t>
  </si>
  <si>
    <t>سرمایه گذاری خانه سازی ایران</t>
  </si>
  <si>
    <t>پدیده شیمی قرن</t>
  </si>
  <si>
    <t>نیکان سرشت سرزمین ایرانیان</t>
  </si>
  <si>
    <t>گروه توسعه ساختمان تدبیر</t>
  </si>
  <si>
    <t>پتروشیمی تبریز</t>
  </si>
  <si>
    <t>مدیریت سرمایه پدیده پایدار</t>
  </si>
  <si>
    <t>صرافی ملت</t>
  </si>
  <si>
    <t>پتروشیمی شیمی بافت</t>
  </si>
  <si>
    <t>نفت بهران</t>
  </si>
  <si>
    <t>سرمایه گذاری پرتو تابان معادن و فلزات</t>
  </si>
  <si>
    <t>پدیده تابان سرآمد</t>
  </si>
  <si>
    <t>گروه مالی و اقتصادی دی</t>
  </si>
  <si>
    <t>توسعه صنعت و معدن نو اندیشان</t>
  </si>
  <si>
    <t>صنایع نشاسته الوند</t>
  </si>
  <si>
    <t>سرمایه گذاری غذایی وسام طعام ویدا</t>
  </si>
  <si>
    <t>اسپرلوس همراهان هوشمند</t>
  </si>
  <si>
    <t>رادیس</t>
  </si>
  <si>
    <t>گروه راما</t>
  </si>
  <si>
    <t>سرمایه گذاری معدنی اسپاد تجارت هیوا</t>
  </si>
  <si>
    <t>نفت پاسارگاد</t>
  </si>
  <si>
    <t>صندوق سرمایه گذاری مشترک سبحان</t>
  </si>
  <si>
    <t>آهن و فولاد شرق</t>
  </si>
  <si>
    <t>سبد گردان آرمان اقتصاد</t>
  </si>
  <si>
    <t>سبد گردان هدف</t>
  </si>
  <si>
    <t>فولاد تاراز چهارمحال</t>
  </si>
  <si>
    <t>تامین آتیه سرزمین ایرانیان</t>
  </si>
  <si>
    <t>صنایع پروفیل سینا شرق</t>
  </si>
  <si>
    <t>اکتشاف معادن و صنایع غدیر</t>
  </si>
  <si>
    <t>صنایع سرما آفرین ایران</t>
  </si>
  <si>
    <t>گروه هتلهای بین المللی ماهان</t>
  </si>
  <si>
    <t>کارآفرینان ره پویان ایرانیان</t>
  </si>
  <si>
    <t>بهمن موتور</t>
  </si>
  <si>
    <t>محب گردشگری سلامت ایرانیان</t>
  </si>
  <si>
    <t>گروه مالی و اقتصادی آینده</t>
  </si>
  <si>
    <t>سرمایه گذاری سفیران بهار یزد</t>
  </si>
  <si>
    <t>بازرگانی همراه عرشیا پارسیان</t>
  </si>
  <si>
    <t>توسعه صنعت کیمیا زر</t>
  </si>
  <si>
    <t>البرز تلاش میهن</t>
  </si>
  <si>
    <t>سینا تجارت بامداد البرز</t>
  </si>
  <si>
    <t>الماس شهراد شرق</t>
  </si>
  <si>
    <t>محب مهر سلامت پارس</t>
  </si>
  <si>
    <t>سبد گردان ایساتیس پویا کیش</t>
  </si>
  <si>
    <t>سیمان ساوه</t>
  </si>
  <si>
    <t>ویتانا</t>
  </si>
  <si>
    <t>فرهنگی ورزشی اقتصادی تراکتور</t>
  </si>
  <si>
    <t>بازرگانی مبارکه</t>
  </si>
  <si>
    <t>گسترش ایوان پایدار</t>
  </si>
  <si>
    <t>انرژی گستر ساینا اروند</t>
  </si>
  <si>
    <t>آریان تجارت شرق</t>
  </si>
  <si>
    <t>صنایع سلولزی مارینا سان</t>
  </si>
  <si>
    <t>سبدگردان توسعه فیروزه</t>
  </si>
  <si>
    <t>دلیجان طلایی شکوه پارس</t>
  </si>
  <si>
    <t>واسط مالی اردیبهشت دوم</t>
  </si>
  <si>
    <t>تجلی توسعه معادن و فلزات</t>
  </si>
  <si>
    <t>مدیریت توسعه سپند فردا</t>
  </si>
  <si>
    <t>مهر طریق ایرانیان</t>
  </si>
  <si>
    <t>بازرگانی بین المللی زرین دانه نشاط</t>
  </si>
  <si>
    <t>پالایش نفت اصفهان</t>
  </si>
  <si>
    <t>ترغیب صنعت ایران</t>
  </si>
  <si>
    <t>گروه مالی دانایان</t>
  </si>
  <si>
    <t>کارگزاری ایساتیس پویا</t>
  </si>
  <si>
    <t>واسپاری آباد مسکن</t>
  </si>
  <si>
    <t>بازرگانی جمیلی</t>
  </si>
  <si>
    <t>ذوب گران رنگین فلز</t>
  </si>
  <si>
    <t>کاوندگان قشم</t>
  </si>
  <si>
    <t>تابان کیش</t>
  </si>
  <si>
    <t>کاوان کیش</t>
  </si>
  <si>
    <t>توسعه تجارت صبا منطقه آزاد انزلی</t>
  </si>
  <si>
    <t>گروه توسعه مالی فیروزه</t>
  </si>
  <si>
    <t>توسعه بازرگانی هیواد</t>
  </si>
  <si>
    <t>توسعه الوند خاورمیانه</t>
  </si>
  <si>
    <t>ماد کوش</t>
  </si>
  <si>
    <t>رسام فناوری پایا</t>
  </si>
  <si>
    <t>رامان فناوری آبادیس</t>
  </si>
  <si>
    <t>کاوش فناوری فرتاک</t>
  </si>
  <si>
    <t>سرمایه گذاری راستین ارزش سپهر</t>
  </si>
  <si>
    <t>توسعه پیشرو رفاه پردیس</t>
  </si>
  <si>
    <t>کیان الماس مهر</t>
  </si>
  <si>
    <t>سرمایه گذاری توسعه صنایع پایدار</t>
  </si>
  <si>
    <t>پالایش نفت تهران</t>
  </si>
  <si>
    <t>آهن و فولاد غدیر ایرانیان</t>
  </si>
  <si>
    <t>ویرا ویژ ن کیش</t>
  </si>
  <si>
    <t>دامپروری آذربایجان خاوری</t>
  </si>
  <si>
    <t>صنعتی آرد زر</t>
  </si>
  <si>
    <t>سبدگردان اندیشه صبا</t>
  </si>
  <si>
    <t>پترو شیمی غدیر</t>
  </si>
  <si>
    <t>کیا آسا تجارت توس</t>
  </si>
  <si>
    <t>پیشگامان رشد و نوآوری</t>
  </si>
  <si>
    <t>واسط مالی مهر پنجم</t>
  </si>
  <si>
    <t>توسعه کارآفرینی ماکان</t>
  </si>
  <si>
    <t>سبد گردان زاگرس</t>
  </si>
  <si>
    <t>خدمات ارتباطی رای تل</t>
  </si>
  <si>
    <t>توسعه مخابراتی آریا سل</t>
  </si>
  <si>
    <t>فرآوری معدنی اپال کانی پارس</t>
  </si>
  <si>
    <t>کارگزاری آرمون بورس</t>
  </si>
  <si>
    <t>آتی امین بازار</t>
  </si>
  <si>
    <t>فجر انرژی خلیج فارس</t>
  </si>
  <si>
    <t>سامان ساخت آریان</t>
  </si>
  <si>
    <t>اطلس جامه آتا</t>
  </si>
  <si>
    <t>سیمان کاوان بوکان</t>
  </si>
  <si>
    <t>گروه صنعتی آذر خودرو شمال غرب</t>
  </si>
  <si>
    <t>صنایع آهک سهند آذران</t>
  </si>
  <si>
    <t>سیمان مازندران</t>
  </si>
  <si>
    <t>واسط مالی آبان سوم</t>
  </si>
  <si>
    <t>زرین ثروت ایرانیان</t>
  </si>
  <si>
    <t>فولاد آلیاژی ایران</t>
  </si>
  <si>
    <t>کارگزاری بانک کارآفرین</t>
  </si>
  <si>
    <t>توسعه مهر آتا</t>
  </si>
  <si>
    <t>دنیای رشد و نوآوری</t>
  </si>
  <si>
    <t>نیکو خوب روشنای کویر برتر</t>
  </si>
  <si>
    <t>کشت و صنعت زرین خوشه اراک</t>
  </si>
  <si>
    <t>کشاورزی سبز دشت فارس</t>
  </si>
  <si>
    <t>کشت و صنعت بازوی کشاورز</t>
  </si>
  <si>
    <t>آرمان سازه آرارات</t>
  </si>
  <si>
    <t>صنعتی کیمیدارو</t>
  </si>
  <si>
    <t>مبین وان کیش</t>
  </si>
  <si>
    <t>گسترش صنایع روی ایرانیان</t>
  </si>
  <si>
    <t>توسعه بازاریابی و فروش برق صبا</t>
  </si>
  <si>
    <t>مهندسی و ساخت فرآوری صنایع غیر آهنی مفرغ ساز</t>
  </si>
  <si>
    <t>مهندسی ساخت و نصب پارس کارن کار</t>
  </si>
  <si>
    <t>کشت و صنعت قند خاورمیانه</t>
  </si>
  <si>
    <t>سرمایه گذاران ارزش آفرین کیان</t>
  </si>
  <si>
    <t>همکاران ارزش آفرین کیان</t>
  </si>
  <si>
    <t>تجارت اندیشه فروزان</t>
  </si>
  <si>
    <t>فرآیند کمال پارسه ارزش</t>
  </si>
  <si>
    <t>رانش محرک</t>
  </si>
  <si>
    <t>گروه صنعتی سپهر آرمان</t>
  </si>
  <si>
    <t>صنایع فولاد آلیاژی یزد</t>
  </si>
  <si>
    <t>واسط مالی مهر یکم</t>
  </si>
  <si>
    <t>مفید شیشه</t>
  </si>
  <si>
    <t>صنعتی سمولینای زر</t>
  </si>
  <si>
    <t>گسترش تجارت و توسعه تامین آتیه</t>
  </si>
  <si>
    <t>محصولات کاغذی لطیف</t>
  </si>
  <si>
    <t>کارگزاری ارگ هومن</t>
  </si>
  <si>
    <t>خورشید تجارت البرز</t>
  </si>
  <si>
    <t>سبد گردان امید نهایت نگر</t>
  </si>
  <si>
    <t>اهورا نیک کیش</t>
  </si>
  <si>
    <t>پویا زرکان آق دره</t>
  </si>
  <si>
    <t>تجارت اوپال طلایی کیش</t>
  </si>
  <si>
    <t>گسترش گل پخش اول</t>
  </si>
  <si>
    <t>ارزش آفرین اهتمام پارس</t>
  </si>
  <si>
    <t>راهکارهای جامع ارشن</t>
  </si>
  <si>
    <t>سرمایه گذاری پولادی آرین ساخت</t>
  </si>
  <si>
    <t>مدیریت سرمایه و ساخت نیک رای</t>
  </si>
  <si>
    <t>فرآوری پویا زرکان آق دره</t>
  </si>
  <si>
    <t>حمل ونقل بین المللی شنل</t>
  </si>
  <si>
    <t>آرمان سرمایه همراه</t>
  </si>
  <si>
    <t>واسط مالی شهریور پنجم</t>
  </si>
  <si>
    <t>نو آوری ستاره پارسیان</t>
  </si>
  <si>
    <t>خدمات مدیریت هامون سپاهان</t>
  </si>
  <si>
    <t>عمران پی ژیوار</t>
  </si>
  <si>
    <t>پتروشیمی شهید تندگویان</t>
  </si>
  <si>
    <t>پتروشیمی نوری</t>
  </si>
  <si>
    <t>ماندگار ریل خاورمیانه</t>
  </si>
  <si>
    <t>فولاد غدیر نی ریز</t>
  </si>
  <si>
    <t>واسط مالی آبان دوم</t>
  </si>
  <si>
    <t>واسط مالی مهر</t>
  </si>
  <si>
    <t>واسط مالی مرداد سوم</t>
  </si>
  <si>
    <t>پیشگامان توسعه رادمان پارسیان</t>
  </si>
  <si>
    <t>سامان یزد</t>
  </si>
  <si>
    <t>سرمایه گذاری توسعه صنعت کوثر صبا</t>
  </si>
  <si>
    <t>ماهان خودرو راد سیر</t>
  </si>
  <si>
    <t>گسترش سرمایه هوشمند</t>
  </si>
  <si>
    <t>حسابرسی دش و همکاران</t>
  </si>
  <si>
    <t>صندوق تعاون صنفی</t>
  </si>
  <si>
    <t>حسابرسی فاطر</t>
  </si>
  <si>
    <t>حسابرسی آزمودگان</t>
  </si>
  <si>
    <t>ایده های تجارت هوشمند سیمرغ</t>
  </si>
  <si>
    <t>حسابرسی و خدمات مالی و مدیریت ایران مشهود</t>
  </si>
  <si>
    <t>مسکن و عمران اجتماعی بسیج</t>
  </si>
  <si>
    <t>تولیدی سیمان فیروز کوه</t>
  </si>
  <si>
    <t>حسابرسی رازدار</t>
  </si>
  <si>
    <t>حسابرسی هشیار بهمند و حسابداران رسمی</t>
  </si>
  <si>
    <t>خدمات درمانی بسیجیان</t>
  </si>
  <si>
    <t>فرهنگی هنری رزمندگان اسلام</t>
  </si>
  <si>
    <t>انبار های عمومی و خدمات گمرکی ایران</t>
  </si>
  <si>
    <t>املاک ومستغلات تامین اجتماعی</t>
  </si>
  <si>
    <t>شهاب خودرو</t>
  </si>
  <si>
    <t>خدمات مدیریت سرمایه مدار</t>
  </si>
  <si>
    <t>گواه</t>
  </si>
  <si>
    <t>حسابرسی بهمند</t>
  </si>
  <si>
    <t>حسابرسی شاهدان</t>
  </si>
  <si>
    <t>صنعتی بهشهر</t>
  </si>
  <si>
    <t>عمرانی مسکن گستر</t>
  </si>
  <si>
    <t>ساختمانی هریسون</t>
  </si>
  <si>
    <t>صنعتی سپنتا</t>
  </si>
  <si>
    <t>سینا گستر زرین</t>
  </si>
  <si>
    <t>رامو فارمین</t>
  </si>
  <si>
    <t>لامپ پارس شهاب</t>
  </si>
  <si>
    <t>داوران حساب</t>
  </si>
  <si>
    <t>حسابرسی تدوین و همکاران حسابداران رسمی</t>
  </si>
  <si>
    <t>پاکنام</t>
  </si>
  <si>
    <t>کاوشگران یاران جوان</t>
  </si>
  <si>
    <t>پاکسان</t>
  </si>
  <si>
    <t>کارخانجات تولیدی شیشه ایمنی میرال</t>
  </si>
  <si>
    <t>حسابرسی و خدمات مدیریت رهبین</t>
  </si>
  <si>
    <t>کشتیرانی جنوب خط ایران</t>
  </si>
  <si>
    <t>حسابرسی شاخص اندیشان حسابداران رسمی</t>
  </si>
  <si>
    <t>پژوهش و اموزش همکاران سیستم</t>
  </si>
  <si>
    <t>صنایع ایران دوماک</t>
  </si>
  <si>
    <t>ارقام نگر آریا</t>
  </si>
  <si>
    <t>غیر انتفاعی محب سلامت پارس</t>
  </si>
  <si>
    <t>صندوق بیمه اجتماعی روستاییان و عشایر</t>
  </si>
  <si>
    <t>تاپ سرویس</t>
  </si>
  <si>
    <t>سیمرغ</t>
  </si>
  <si>
    <t>بسته بندی پارس</t>
  </si>
  <si>
    <t>پخش سراسری لوله و پروفیل سپنتا</t>
  </si>
  <si>
    <t>خدمات مسافرت هوایی گردشگری و زیارتی پرشین گلف</t>
  </si>
  <si>
    <t>تولید انتقال و توزیع نیروی برق ایران توانیر</t>
  </si>
  <si>
    <t>سرمایه گذاری گروه صنعتی ملی</t>
  </si>
  <si>
    <t>حسابرسی صالح اندیشان حسابداران رسمی</t>
  </si>
  <si>
    <t>حسابرسی و خدمات مدیریت سامان پندار حسابداران رسمی</t>
  </si>
  <si>
    <t>پارس سوئیچ</t>
  </si>
  <si>
    <t>خدمات مهندسی مشاور ایران</t>
  </si>
  <si>
    <t>بازرگانی پارس شید</t>
  </si>
  <si>
    <t>صادراتی پر سوییس</t>
  </si>
  <si>
    <t>تحلیلگران فناور</t>
  </si>
  <si>
    <t>توسعه کسب و کار رویش کوثر</t>
  </si>
  <si>
    <t>بانک صنعت و معدن</t>
  </si>
  <si>
    <t>مزدا یدک</t>
  </si>
  <si>
    <t>شیمیایی بهداش</t>
  </si>
  <si>
    <t>بتون شن</t>
  </si>
  <si>
    <t>خدمات بازرگانی تحفه</t>
  </si>
  <si>
    <t>صنایع غذایی نماد کوثر</t>
  </si>
  <si>
    <t>کندر</t>
  </si>
  <si>
    <t>حسابرسی فراز مشاور دیلمی پور</t>
  </si>
  <si>
    <t>حسابرسی و خدمات مدیریت هشت حسابداران رسمی</t>
  </si>
  <si>
    <t>رنوس</t>
  </si>
  <si>
    <t>گروه کارخانجات صنعتی و معدنی ایران</t>
  </si>
  <si>
    <t>شیمیایی بهداد</t>
  </si>
  <si>
    <t>پخش رازی</t>
  </si>
  <si>
    <t>ایرانیت</t>
  </si>
  <si>
    <t>مهندسی و ساخت ژنراتور مپنا پارس</t>
  </si>
  <si>
    <t>توانبخشی ولیعصر عج</t>
  </si>
  <si>
    <t>حسابرسی تامین اجتماعی</t>
  </si>
  <si>
    <t>هلپاک</t>
  </si>
  <si>
    <t>سیمان بجنورد</t>
  </si>
  <si>
    <t>ملی مسکن و صنایع ساختمانی</t>
  </si>
  <si>
    <t>سرمایه گذاری و ساختمانی تجارت</t>
  </si>
  <si>
    <t>گروه صنعتی بلا</t>
  </si>
  <si>
    <t>زیر ساخت فناوری تجارت ایرانیان</t>
  </si>
  <si>
    <t>شوکو پارس</t>
  </si>
  <si>
    <t>تولید فیبر ایران</t>
  </si>
  <si>
    <t>ملی شیمی کشاورز</t>
  </si>
  <si>
    <t>توسعه صنایع و معادن کوثر</t>
  </si>
  <si>
    <t>مسافرتی وجهانگردی و زیارتی زاگرس</t>
  </si>
  <si>
    <t>سی پی دی</t>
  </si>
  <si>
    <t>فرعی راه</t>
  </si>
  <si>
    <t>بین المللی پیمان کاری استراتوس</t>
  </si>
  <si>
    <t>صنایع شیر ایران</t>
  </si>
  <si>
    <t>ساختمانی و تاسیساتی سایول</t>
  </si>
  <si>
    <t>داروسازی آرایشی و بهداشتی ایران داروک</t>
  </si>
  <si>
    <t>ساختمانی رامکله</t>
  </si>
  <si>
    <t>ساخته های فلزی اصفهان</t>
  </si>
  <si>
    <t>آموزشی ورزشی و رفاهی امید روشن پایتخت</t>
  </si>
  <si>
    <t>داده سنجی پیشرفته</t>
  </si>
  <si>
    <t>حسابرسی هوشیار ممیز</t>
  </si>
  <si>
    <t>حسابرسی و خدمات مدیریت آزموده کاران حسابداران رسمی</t>
  </si>
  <si>
    <t>کارخانجات تولیدی پلاستی ران</t>
  </si>
  <si>
    <t>طرح و توسعه علم و فناوری ایرانیان</t>
  </si>
  <si>
    <t>سرمایه گذاری ساختمانی سپه</t>
  </si>
  <si>
    <t>سرمایه گذاری صندوق بازنشستگی کشوری</t>
  </si>
  <si>
    <t>کارخانجات تولیدی شهید قندی</t>
  </si>
  <si>
    <t>سیمان توسعه ماهان کرمان</t>
  </si>
  <si>
    <t>حسابرسی تلاش ارقام حسابداران رسمی</t>
  </si>
  <si>
    <t>پارس خودرو</t>
  </si>
  <si>
    <t>صندوق ذخیره بسیجیان</t>
  </si>
  <si>
    <t>توانبخشی نوید عصر</t>
  </si>
  <si>
    <t>ایران پوپلین</t>
  </si>
  <si>
    <t>کیسون</t>
  </si>
  <si>
    <t>توسعه صنایع غذایی سس زر</t>
  </si>
  <si>
    <t>حسابرسی بیات رایان</t>
  </si>
  <si>
    <t>خیریه رفاه مسلمین</t>
  </si>
  <si>
    <t>آموزشی کشتیرانی جمهوری اسلامی ایران</t>
  </si>
  <si>
    <t>فخر ایران</t>
  </si>
  <si>
    <t>پیشگام صنایع آلومینیوم</t>
  </si>
  <si>
    <t>تولیدی بهین ساز خلیج فارس</t>
  </si>
  <si>
    <t>توسعه فناوری نخبگان</t>
  </si>
  <si>
    <t>فراورده های نسوز ایران</t>
  </si>
  <si>
    <t>تولیدی کارخانجات چینی وسرامیک اکباتان</t>
  </si>
  <si>
    <t>مهندسی و ساختمان شمس عمران</t>
  </si>
  <si>
    <t>آزاد راه امیر کبیر</t>
  </si>
  <si>
    <t>خدمات دریایی و مهندسی کشتیرانی قشم</t>
  </si>
  <si>
    <t>مادر تخصصی بازرگانی دولتی ایران</t>
  </si>
  <si>
    <t>پاکراد مکانیک</t>
  </si>
  <si>
    <t>مهندسی فون آرون</t>
  </si>
  <si>
    <t>پتروشیمی فارابی</t>
  </si>
  <si>
    <t>پخش البرز</t>
  </si>
  <si>
    <t>هاوس الکتریک</t>
  </si>
  <si>
    <t>کارخانه های صنعتی آزمایش</t>
  </si>
  <si>
    <t>مرغک</t>
  </si>
  <si>
    <t>نیرو ترانس</t>
  </si>
  <si>
    <t>حمل و نقل داخلی و بین المللی جوان سیر ایثار</t>
  </si>
  <si>
    <t>ساختمانی دهکده پاسارگاد</t>
  </si>
  <si>
    <t>جهان گشت نور</t>
  </si>
  <si>
    <t>گلستان</t>
  </si>
  <si>
    <t>شیمیایی رازی</t>
  </si>
  <si>
    <t>رادیرا</t>
  </si>
  <si>
    <t>صنایع تولیدی کروز</t>
  </si>
  <si>
    <t>نصب صنعتی ایران</t>
  </si>
  <si>
    <t>بازرگانی معادن و صنایع معدنی ایران</t>
  </si>
  <si>
    <t>بنیاد پوشاک فجر</t>
  </si>
  <si>
    <t>پترو شیمی جم</t>
  </si>
  <si>
    <t>تعاونی مصرف کارکنان بانک رفاه کارگران</t>
  </si>
  <si>
    <t>بنیاد تعاون نیروی انتظامی جمهوری اسلامی ایران</t>
  </si>
  <si>
    <t>گنگان</t>
  </si>
  <si>
    <t>سون ایران</t>
  </si>
  <si>
    <t>صنایع کاغذ سازی کاوه</t>
  </si>
  <si>
    <t>مارگارین</t>
  </si>
  <si>
    <t>کار آفرینی و فن آوری ایران کفا</t>
  </si>
  <si>
    <t>آیسکو ایران</t>
  </si>
  <si>
    <t>سازمان مدیریت صنعتی</t>
  </si>
  <si>
    <t>مدیریت طرحهای صنعتی ایران</t>
  </si>
  <si>
    <t>حسابرسی هادی حساب تهران</t>
  </si>
  <si>
    <t>قالبهای بزرگ صنعتی سایپا</t>
  </si>
  <si>
    <t>خدمات مالی و بازرگانی پارس توسعه</t>
  </si>
  <si>
    <t>فرآیند نوین فرهنگیان</t>
  </si>
  <si>
    <t>صنعتی جام دارو</t>
  </si>
  <si>
    <t>فارماشیمی</t>
  </si>
  <si>
    <t>ملی صنایع پتروشیمی</t>
  </si>
  <si>
    <t>صنعت زمان</t>
  </si>
  <si>
    <t>عمران سازان</t>
  </si>
  <si>
    <t>صنایع چوب خزر کاسپین</t>
  </si>
  <si>
    <t>تهران پرشیا</t>
  </si>
  <si>
    <t>مدیریت سرمایه گذاری همیاری کوثر</t>
  </si>
  <si>
    <t>معدنی املاح ایران</t>
  </si>
  <si>
    <t>مهبان</t>
  </si>
  <si>
    <t>مشاور مدیریت وخدمات ماشینی تامین</t>
  </si>
  <si>
    <t>حسابرسی وخدمات مالی همیار حساب</t>
  </si>
  <si>
    <t>سردخانه های دنا</t>
  </si>
  <si>
    <t>توسعه وعمران اراضی کشاورزی</t>
  </si>
  <si>
    <t>جهاد دریا</t>
  </si>
  <si>
    <t>صندوق رفاه و تأمین آتیه</t>
  </si>
  <si>
    <t>ناجی سازان امین</t>
  </si>
  <si>
    <t>مهندسی و تامین قطعات ایران خودرو دیزل</t>
  </si>
  <si>
    <t>خیریه عصر نور</t>
  </si>
  <si>
    <t>اطلس داران</t>
  </si>
  <si>
    <t>پترو شیمی آبادان</t>
  </si>
  <si>
    <t>حسابرسی وخدمات مالی کوشا منش</t>
  </si>
  <si>
    <t>حسابرسی و خدمات مالی حافظ گام</t>
  </si>
  <si>
    <t>بین المللی مهندسی ایران</t>
  </si>
  <si>
    <t>آلومراد</t>
  </si>
  <si>
    <t>پژوهش و نو آوری صنایع آموزشی</t>
  </si>
  <si>
    <t>طراحی مهندسی بهور</t>
  </si>
  <si>
    <t>پشمبافی ایران برک</t>
  </si>
  <si>
    <t>حسابرسی و خدمات مالی اتیه نگر حسابداران رسمی</t>
  </si>
  <si>
    <t>کارکنان سازمان گسترش و نوسازی صنایع ایران</t>
  </si>
  <si>
    <t>مرکز گسترش فناوری اطلاعات</t>
  </si>
  <si>
    <t>سیمان قاین</t>
  </si>
  <si>
    <t>توسعه بازرگانی برنا</t>
  </si>
  <si>
    <t>سفیدکلاه</t>
  </si>
  <si>
    <t>قالبهای پیشرفته ایران خودرو</t>
  </si>
  <si>
    <t>بازرگانی بین المللی ایدرو</t>
  </si>
  <si>
    <t>صنایع معدنی شهاب سنگ</t>
  </si>
  <si>
    <t>گروه عمران و مسکن سازه پایدار قرن</t>
  </si>
  <si>
    <t>تجهیزات کامپیوتری ایران</t>
  </si>
  <si>
    <t>سازنده توربو کمپرسور</t>
  </si>
  <si>
    <t>ذوب روی بافق</t>
  </si>
  <si>
    <t>حمل و نقل جاده ای داخلی فجر جهاد</t>
  </si>
  <si>
    <t>شاسی ساز ایران</t>
  </si>
  <si>
    <t>خدمات بازرگانی معادن وفلزات غیرآهنی</t>
  </si>
  <si>
    <t>انرژی گستر سینا</t>
  </si>
  <si>
    <t>جهاد خانه سازی رزمندگان</t>
  </si>
  <si>
    <t>گروه آوا پزشک</t>
  </si>
  <si>
    <t>خدمات پشتیبانی آتیه فرزانگان اهداف</t>
  </si>
  <si>
    <t>هواپیمایی کارون</t>
  </si>
  <si>
    <t>سرمایه گذاری مهراقتصاد ایرانیان</t>
  </si>
  <si>
    <t>پژوهش ومشاوره تدبیرارا</t>
  </si>
  <si>
    <t>دندش کار</t>
  </si>
  <si>
    <t>ارجان پی</t>
  </si>
  <si>
    <t>صادرات تجهیزات و خدمات صنایع آب و برق ایران صانیر</t>
  </si>
  <si>
    <t>بهسازان ملت</t>
  </si>
  <si>
    <t>سرمایه گذاری ایت ایثار</t>
  </si>
  <si>
    <t>توسعه و تجارت بین المللی صبا</t>
  </si>
  <si>
    <t>نوسازی وساختمان تهران</t>
  </si>
  <si>
    <t>اتحادیه تعاونیهای مسکن فرهنگیان ایران</t>
  </si>
  <si>
    <t>اعتباری توسعه</t>
  </si>
  <si>
    <t>کارت ایران</t>
  </si>
  <si>
    <t>تولیدات پتروشیمی قاید بصیر</t>
  </si>
  <si>
    <t>مهندسی خدمات صنعتی ایران خودرو</t>
  </si>
  <si>
    <t>خیریه ثامن الایمه حضرت علی بن موسی الرضا ع</t>
  </si>
  <si>
    <t>سنوس</t>
  </si>
  <si>
    <t>عملیات اکتشاف نفت</t>
  </si>
  <si>
    <t>تدبیر کالای جم</t>
  </si>
  <si>
    <t>توزیع نیروی برق استان تهران</t>
  </si>
  <si>
    <t>خدماتی حسابرسی مدبران مستقل</t>
  </si>
  <si>
    <t>آ س پ</t>
  </si>
  <si>
    <t>گروه صنعتی ناب</t>
  </si>
  <si>
    <t>حسابرسی و خدمات مالی آریا بهروش حسابداران رسمی</t>
  </si>
  <si>
    <t>هادکو</t>
  </si>
  <si>
    <t>تولی پرس</t>
  </si>
  <si>
    <t>صنایع چوب و کاغذ ایران چوکا</t>
  </si>
  <si>
    <t>بازرگانی سایپا یدک</t>
  </si>
  <si>
    <t>صنعتی هوا افرین</t>
  </si>
  <si>
    <t>مدیریت تولید برق بعثت</t>
  </si>
  <si>
    <t>مهندسی حمل و نقل پتروشیمی</t>
  </si>
  <si>
    <t>سازمان عمران کرمان</t>
  </si>
  <si>
    <t>سرمایه گذاری شهر</t>
  </si>
  <si>
    <t>رهیاب رایانه گستر</t>
  </si>
  <si>
    <t>سهند نفتیران</t>
  </si>
  <si>
    <t>تولید پمپ های بزرگ و توربین آبی</t>
  </si>
  <si>
    <t>صنایع چوب کلاته رودبار</t>
  </si>
  <si>
    <t>کشاورزی و دامپروری دام برین</t>
  </si>
  <si>
    <t>اکسدانه</t>
  </si>
  <si>
    <t>مرکز تحقیقات ونواوری صنایع خودرو سایپا</t>
  </si>
  <si>
    <t>کارگزاری بورس به گزین</t>
  </si>
  <si>
    <t>صنایع کیمیای غرب گستر</t>
  </si>
  <si>
    <t>کارگزاری بانک دی</t>
  </si>
  <si>
    <t>پدیده شیمی نیلی</t>
  </si>
  <si>
    <t>گلپخش اول</t>
  </si>
  <si>
    <t>خدمات بیمه ای تأمین آتیه</t>
  </si>
  <si>
    <t>لیزینگ پارسیان</t>
  </si>
  <si>
    <t>خدمات دریایی و کشتیرانی خط دریا بندر</t>
  </si>
  <si>
    <t>سرمایه گذاری صندوق بازنشستگی کارکنان صنعت نفت</t>
  </si>
  <si>
    <t>لوله و تجهیزات سدید</t>
  </si>
  <si>
    <t>صبانیرو</t>
  </si>
  <si>
    <t>نیرو سرمایه</t>
  </si>
  <si>
    <t>بازرگانی شاهد</t>
  </si>
  <si>
    <t>نفت و گاز کوثر</t>
  </si>
  <si>
    <t>لعابیران</t>
  </si>
  <si>
    <t>ایرکا پارت صنعت</t>
  </si>
  <si>
    <t>پارس تابلو</t>
  </si>
  <si>
    <t>کارگزاری بانک سامان</t>
  </si>
  <si>
    <t>فوادری</t>
  </si>
  <si>
    <t>کارگزاری بانک صادرات ایران</t>
  </si>
  <si>
    <t>فرآوری و توسعه ابنیه شاهد</t>
  </si>
  <si>
    <t>فیروز دام</t>
  </si>
  <si>
    <t>یادمان بردیا</t>
  </si>
  <si>
    <t>کارگزاری بورسیران</t>
  </si>
  <si>
    <t>رهاورد سازندگی آزادگان رسا</t>
  </si>
  <si>
    <t>نرم افزاری تندر نور</t>
  </si>
  <si>
    <t>ارفع سازان</t>
  </si>
  <si>
    <t>شیمی صنعت فرزان</t>
  </si>
  <si>
    <t>ماهد نوین راد مهر</t>
  </si>
  <si>
    <t>عمران و ساختمان صندوق بازنشستگی کشوری</t>
  </si>
  <si>
    <t>نور پلاست پیام</t>
  </si>
  <si>
    <t>چاپ و نشر بانک ملی ایران</t>
  </si>
  <si>
    <t>همکاران سیستم مدیریت طرحهای عمومی</t>
  </si>
  <si>
    <t>صنعتی و معدنی فلزات غیر آهنی ایران</t>
  </si>
  <si>
    <t>توسعه صنعت و معدن تدبیر</t>
  </si>
  <si>
    <t>سرمایه گذاری بهمن گستر سپاهان</t>
  </si>
  <si>
    <t>کار و اندیشه</t>
  </si>
  <si>
    <t>داروسازی کاسپین تأمین</t>
  </si>
  <si>
    <t>بازرگانی صبا بیمه ایرانیان</t>
  </si>
  <si>
    <t>نوش مازندران</t>
  </si>
  <si>
    <t>صنعتی و معدنی ستبران</t>
  </si>
  <si>
    <t>دوده صنعتی پارس</t>
  </si>
  <si>
    <t>ایران کشتی بحر</t>
  </si>
  <si>
    <t>ملی ریسباف</t>
  </si>
  <si>
    <t>ابارگستر</t>
  </si>
  <si>
    <t>تولیدی محصولات صوتی تصویری سروش</t>
  </si>
  <si>
    <t>جهان فیض</t>
  </si>
  <si>
    <t>بازرگانی سبا سودا ثمین</t>
  </si>
  <si>
    <t>توسعه خودرو کار</t>
  </si>
  <si>
    <t>تجهیزات توربو کمپرسور نفت</t>
  </si>
  <si>
    <t>بازرگانی نفت پارس</t>
  </si>
  <si>
    <t>پتروشیمی کارون</t>
  </si>
  <si>
    <t>طرح و توسعه ابنیه پایدار</t>
  </si>
  <si>
    <t>گروه مالی سپه</t>
  </si>
  <si>
    <t>توسعه منابع انسانی و خدمات فنی مهندسی مدبر</t>
  </si>
  <si>
    <t>گروه سرمایه گذاری عمران و ساختمان معین کوثر</t>
  </si>
  <si>
    <t>مهندسی راه آهن بهین ریل</t>
  </si>
  <si>
    <t>تولیدی و صنعتی کابل افشان ایران</t>
  </si>
  <si>
    <t>داروسازی اکسیر</t>
  </si>
  <si>
    <t>گروه مالی مهر اقتصاد</t>
  </si>
  <si>
    <t>حمل ونقل و خدمات دریایی آبادان</t>
  </si>
  <si>
    <t>پایل کار</t>
  </si>
  <si>
    <t>طراحی و مهندسی صنایع انرژی</t>
  </si>
  <si>
    <t>بهمن تابان</t>
  </si>
  <si>
    <t>مهندسی خدمات نفتگران</t>
  </si>
  <si>
    <t>داروسازی سبحان انکولوژی</t>
  </si>
  <si>
    <t>تحول گران فردا</t>
  </si>
  <si>
    <t>بین الملل عمران رضوی</t>
  </si>
  <si>
    <t>سازنده مخازن تحت فشار کاوش</t>
  </si>
  <si>
    <t>کارگزاری باهنر</t>
  </si>
  <si>
    <t>ماد شیمی</t>
  </si>
  <si>
    <t>سرمایه گذاری صنایع لاستیکی سهند</t>
  </si>
  <si>
    <t>اعتبار آفرین</t>
  </si>
  <si>
    <t>گروه صنعتی ایرانیان</t>
  </si>
  <si>
    <t>مرغ اجداد زربال</t>
  </si>
  <si>
    <t>رفاه فرهنگیان</t>
  </si>
  <si>
    <t>توسعه صنعتی فرآور نمک</t>
  </si>
  <si>
    <t>صنایع غذایی آفرین به گل</t>
  </si>
  <si>
    <t>خدمات بیمه ای شرف اطمینان</t>
  </si>
  <si>
    <t>راهبری صنایع بهساز</t>
  </si>
  <si>
    <t>خدمات مشاوره و تامین منابع مالی سابین</t>
  </si>
  <si>
    <t>همکاران سیستم پناه تهران</t>
  </si>
  <si>
    <t>بنیاد تعاون بسیج</t>
  </si>
  <si>
    <t>جهاد تعاون</t>
  </si>
  <si>
    <t>مدیریت پروژه های ساختمانی ایران</t>
  </si>
  <si>
    <t>بین المللی نور توشه</t>
  </si>
  <si>
    <t>سرمایه گذاری دنیای ازادپویا</t>
  </si>
  <si>
    <t>صندوق بیمه سرمایه گذاری فعالیت های معدنی</t>
  </si>
  <si>
    <t>بین المللی نگار نصر</t>
  </si>
  <si>
    <t>سرمایه گذاری دنیای سازندگی</t>
  </si>
  <si>
    <t>اطلاعات مدیریت همکاران سیستم</t>
  </si>
  <si>
    <t>پیمان دماوند همکاران سیستم</t>
  </si>
  <si>
    <t>خدمات بیمه ای پوشش توسعه بهشهر</t>
  </si>
  <si>
    <t>توسعه شبکه فروش همکاران سیستم</t>
  </si>
  <si>
    <t>سرمایه گذاری تدبیر گران فارس و خوزستان</t>
  </si>
  <si>
    <t>آوا ژنگ</t>
  </si>
  <si>
    <t>اعلا نیرو</t>
  </si>
  <si>
    <t>پیشتاز پردازش پارس</t>
  </si>
  <si>
    <t>پارس ارزش آفرین</t>
  </si>
  <si>
    <t>خدمات ارزی و صرافی مهر</t>
  </si>
  <si>
    <t>صنعتی قطعه سازان خزر کوشا</t>
  </si>
  <si>
    <t>ابتکار آفرینان امین</t>
  </si>
  <si>
    <t>شهاب توشه</t>
  </si>
  <si>
    <t>تولیدی فولاد سپید فراب کویر</t>
  </si>
  <si>
    <t>فنی مهندسی نگهداشت کاران</t>
  </si>
  <si>
    <t>پایدارپی سازه</t>
  </si>
  <si>
    <t>خودروسازان راین</t>
  </si>
  <si>
    <t>مهندسی فن گسترپارس</t>
  </si>
  <si>
    <t>سازه گسترپارسیان</t>
  </si>
  <si>
    <t>داده ورزی سداد</t>
  </si>
  <si>
    <t>مدیریت تولید برق ری</t>
  </si>
  <si>
    <t>مهندسی و ساخت بویلر مینا</t>
  </si>
  <si>
    <t>گروه صنعتی بین المللی محصولات پارس</t>
  </si>
  <si>
    <t>سرداب سازان</t>
  </si>
  <si>
    <t>دنیای تجارت و دانش افق</t>
  </si>
  <si>
    <t>فنی تجاری پارس شهر</t>
  </si>
  <si>
    <t>دنیای علم پویا</t>
  </si>
  <si>
    <t>سازه و ساختمان ایرانیان</t>
  </si>
  <si>
    <t>پارس بازرگان</t>
  </si>
  <si>
    <t>مهندسی و ساخت پره توربین مپنا پرتو</t>
  </si>
  <si>
    <t>سرمایه گذاری اعتضاد غدیرسهامی خاص</t>
  </si>
  <si>
    <t>تامین خدمات سیستمهای کاربردی کاسپین</t>
  </si>
  <si>
    <t>سرمایه گذاری تدبیرگران صادق</t>
  </si>
  <si>
    <t>انتقال داده های آسیاتک</t>
  </si>
  <si>
    <t>لوله و پروفیل سپنتا تهران</t>
  </si>
  <si>
    <t>بین المللی مشاوره مدیریتی خرد پایه</t>
  </si>
  <si>
    <t>گروه طلیعه سبز جهان</t>
  </si>
  <si>
    <t>سرمایه گذاری تدبیر گران اتیه ایرانیان</t>
  </si>
  <si>
    <t>ره آورد راگا</t>
  </si>
  <si>
    <t>مهندسان مشاورخانه سازی ایران</t>
  </si>
  <si>
    <t>گروه تولیدی صنعتی بازرگانی بین المللی تیسر</t>
  </si>
  <si>
    <t>مدیریت تجهیز وتامین منابع آرمان</t>
  </si>
  <si>
    <t>آتیه تابان نوین</t>
  </si>
  <si>
    <t>نورد و لوله پروفیل سپاهان</t>
  </si>
  <si>
    <t>ملی فولاد ایران</t>
  </si>
  <si>
    <t>سرمایه گذاری راهبرد آریا</t>
  </si>
  <si>
    <t>خدمات و تجارت بم خودرو</t>
  </si>
  <si>
    <t>توسعه سرمایه رسا</t>
  </si>
  <si>
    <t>مدیریت بازرگانی آینده نگر پاسارگاد</t>
  </si>
  <si>
    <t>فروشگاههای زنجیره ای همسایه آریا</t>
  </si>
  <si>
    <t>بازرگانی نفت یاب</t>
  </si>
  <si>
    <t>بازرگانی نیک نفت</t>
  </si>
  <si>
    <t>آتیه الوند صنعت و معدن</t>
  </si>
  <si>
    <t>لیزینگ آتیه الوند</t>
  </si>
  <si>
    <t>گروه صنعتی الکترو نیکتا تنگ</t>
  </si>
  <si>
    <t>سامان آذین آسیا</t>
  </si>
  <si>
    <t>مدیریت سرمایه بازده پایدار</t>
  </si>
  <si>
    <t>تامین نیروی انسانی و خدمات پشتیبانی بانک مسکن</t>
  </si>
  <si>
    <t>تهیه و تولید مواد معدنی ایران</t>
  </si>
  <si>
    <t>لیزینگ شهر</t>
  </si>
  <si>
    <t>توسعه صنعت و تجارت آرین پاژ</t>
  </si>
  <si>
    <t>خدمات و پشتیبانی اقتصاد نوین</t>
  </si>
  <si>
    <t>مادکان سار</t>
  </si>
  <si>
    <t>شیمیایی مدبران شیمی</t>
  </si>
  <si>
    <t>تدبیر گران پاسارگاد</t>
  </si>
  <si>
    <t>سرمایه گذاری استان تهران</t>
  </si>
  <si>
    <t>توسعه مهندسی کیسون</t>
  </si>
  <si>
    <t>پارس ارتباطات</t>
  </si>
  <si>
    <t>نفت ایرانول</t>
  </si>
  <si>
    <t>بهمن خودرو</t>
  </si>
  <si>
    <t>مهندسی و ساختمانی صبا نفت</t>
  </si>
  <si>
    <t>زرین لبن پارس</t>
  </si>
  <si>
    <t>لیزینگ ایران زمین</t>
  </si>
  <si>
    <t>خدمات مسافرتی و جهانگردی و زیارتی سیماپرواز جام جم</t>
  </si>
  <si>
    <t>تولید مواد اولیه دارویی البرز بالک</t>
  </si>
  <si>
    <t>پرشیان فولاد</t>
  </si>
  <si>
    <t>مهندسی پویا توربین</t>
  </si>
  <si>
    <t>مکتاف</t>
  </si>
  <si>
    <t>سرمایه گذاری آتیه دماوند</t>
  </si>
  <si>
    <t>سرمایه گذاری ری</t>
  </si>
  <si>
    <t>لیزینگ ایرانیان</t>
  </si>
  <si>
    <t>سیمان ابیک</t>
  </si>
  <si>
    <t>اعتبارکارکنان گروه صنعتی ایران خودرو</t>
  </si>
  <si>
    <t>فرا ساحل ایران</t>
  </si>
  <si>
    <t>بازرگانی جبل دماوند صبا</t>
  </si>
  <si>
    <t>اندیشه گستر فردا</t>
  </si>
  <si>
    <t>ساربان سرمایه ایرانیان</t>
  </si>
  <si>
    <t>پتروشیمی هرمز خلیج فارس</t>
  </si>
  <si>
    <t>مهندسی صنایع یاس ارغوانی</t>
  </si>
  <si>
    <t>توسعه صنایع داده پردازی خاور میانه</t>
  </si>
  <si>
    <t>به اندیشان آتیه صنعت</t>
  </si>
  <si>
    <t>ره گستر نفت</t>
  </si>
  <si>
    <t>داده پردازی فن آوا</t>
  </si>
  <si>
    <t>پخش وتوزیع ویتانا</t>
  </si>
  <si>
    <t>صنایع دارویی سلامت بزرگمهر</t>
  </si>
  <si>
    <t>ردان سیستم</t>
  </si>
  <si>
    <t>ساختمانی اندیشه گستر البرز</t>
  </si>
  <si>
    <t>گروه صنعتی آنیتاسان</t>
  </si>
  <si>
    <t>بین الملل ساختمان وصنعت ملی</t>
  </si>
  <si>
    <t>جوی گستر نفت</t>
  </si>
  <si>
    <t>طراحی و صنعتی لوازم خانگی پارس زر آسا</t>
  </si>
  <si>
    <t>آرین دوچرخ</t>
  </si>
  <si>
    <t>سرمایه گذاری و توسعه فولاد جنوب</t>
  </si>
  <si>
    <t>توزیع دارو پخش</t>
  </si>
  <si>
    <t>کشت وصنعت گلبرگ بهاران</t>
  </si>
  <si>
    <t>نواندیشان دنیای اقتصاد</t>
  </si>
  <si>
    <t>سرمایه گذاری نفت وگازتامین</t>
  </si>
  <si>
    <t>تولید برق توس مپنا</t>
  </si>
  <si>
    <t>آتی پژوهان سرمایه</t>
  </si>
  <si>
    <t>بهمن سرویس</t>
  </si>
  <si>
    <t>سدید تامین مهندسی</t>
  </si>
  <si>
    <t>کشتیرانی خط اقیانوس آزاد</t>
  </si>
  <si>
    <t>خدمات پشتیبانی مهندسی بهسامان ملت</t>
  </si>
  <si>
    <t>صرافی ملی ایران</t>
  </si>
  <si>
    <t>داده پردازی خوارزمی</t>
  </si>
  <si>
    <t>فولاد تیام بیستون</t>
  </si>
  <si>
    <t>پتروشیمی هنگام</t>
  </si>
  <si>
    <t>سینا فرآیند نیرو</t>
  </si>
  <si>
    <t>تجارت حامی الکترونیک ایرانیان</t>
  </si>
  <si>
    <t>گروه استرا توس پارس</t>
  </si>
  <si>
    <t>به پرداخت ملت</t>
  </si>
  <si>
    <t>احداث و توسعه نیروگاههای مپنا توسعه یک</t>
  </si>
  <si>
    <t>سرمایه گذاری تدبیر ایرانیان</t>
  </si>
  <si>
    <t>توسعه تجارت وخدمات خودرو</t>
  </si>
  <si>
    <t>اطلاع رسانی و آموزش بورس</t>
  </si>
  <si>
    <t>سرمایه گذاری توسعه درمان پارس</t>
  </si>
  <si>
    <t>تدبیر کالای سلامت</t>
  </si>
  <si>
    <t>یاوران فولاد جنوب</t>
  </si>
  <si>
    <t>صبا آرمه</t>
  </si>
  <si>
    <t>صندوق بازنشستگی وظیفه از کار افتادگی و پس انداز کارکنان بانکهای ملی و ادغام شده</t>
  </si>
  <si>
    <t>بازرگانی سرمایه گذاری مسکن</t>
  </si>
  <si>
    <t>توسعه فن آوری مدبران خلیج فارس</t>
  </si>
  <si>
    <t>اعتبار کارکنان سازمان بورس اوراق بهادارتهران</t>
  </si>
  <si>
    <t>لیزینگ امید</t>
  </si>
  <si>
    <t>زرین دام پارس</t>
  </si>
  <si>
    <t>مهندسی و بازرسی فنی مخازن آلیاژدار</t>
  </si>
  <si>
    <t>توسعه فناوری اطلاعات خوارزمی</t>
  </si>
  <si>
    <t>بازرگانی صنایع شیر ایران</t>
  </si>
  <si>
    <t>کک طبس</t>
  </si>
  <si>
    <t>شیر پاستوریزه پگاه تهران</t>
  </si>
  <si>
    <t>آتیه امین آبان</t>
  </si>
  <si>
    <t>صنایع بسته بندی ارمغان نگین آریا</t>
  </si>
  <si>
    <t>خدمات بازرگانی سهند نفتیران</t>
  </si>
  <si>
    <t>سرمایه گذاری معیار صنعت پارس</t>
  </si>
  <si>
    <t>تلاشگران فلق</t>
  </si>
  <si>
    <t>سرمایه گذاری و بازرگانی سفیر نامی گستران</t>
  </si>
  <si>
    <t>مهندسین مشاور سرمایه گذاری مسکن</t>
  </si>
  <si>
    <t>توسعه تجارت آتیه نگر سپهر</t>
  </si>
  <si>
    <t>مهندسی بازرگانی خودرو سایپا</t>
  </si>
  <si>
    <t>کارخانجات دارو پخش</t>
  </si>
  <si>
    <t>صنایع بسته بندی فراورده های شیری پگاه</t>
  </si>
  <si>
    <t>مدیریت حفاری آریا دانا</t>
  </si>
  <si>
    <t>مطالعات اقتصادی آریا سهم گستر</t>
  </si>
  <si>
    <t>سرمایه گذاری عمران و حمل و نقل تامین</t>
  </si>
  <si>
    <t>کارگزاری رسمی بیمه مستقیم بر خط تامین آینده</t>
  </si>
  <si>
    <t>دارویی ره آورد تامین</t>
  </si>
  <si>
    <t>توسعه اقتصاد دماوند</t>
  </si>
  <si>
    <t>زرین کاشت پارس</t>
  </si>
  <si>
    <t>سرمایه گذاری زعیم</t>
  </si>
  <si>
    <t>سرمایه گذاری تجارت امید</t>
  </si>
  <si>
    <t>حامی کیان سازه</t>
  </si>
  <si>
    <t>توسعه آلتون</t>
  </si>
  <si>
    <t>سرمایه گذاری و بازرگانی تدبیر گران طلوع فجر</t>
  </si>
  <si>
    <t>گسترش تجارت پارس سبا</t>
  </si>
  <si>
    <t>مهندسی پترو گاز جهان</t>
  </si>
  <si>
    <t>پویا تجارت فریاب</t>
  </si>
  <si>
    <t>تولید برق گناوه مپنا</t>
  </si>
  <si>
    <t>سرمایه گذاری اقتصاد گستر دنا</t>
  </si>
  <si>
    <t>تامین اورانوس</t>
  </si>
  <si>
    <t>توسعه نیرو گاهها و انرژی برق</t>
  </si>
  <si>
    <t>مدیریت توسعه گوهران امید</t>
  </si>
  <si>
    <t>توسعه ساختمانی پارسیان</t>
  </si>
  <si>
    <t>پژوهش و توسعه ناجی</t>
  </si>
  <si>
    <t>خدمات بازرگانی غدیر سپهر</t>
  </si>
  <si>
    <t>سازه های نوین کرت</t>
  </si>
  <si>
    <t>گسترش تجارت هامون</t>
  </si>
  <si>
    <t>پرداخت الکترونیک پاسارگاد</t>
  </si>
  <si>
    <t>سرمایه گذاری دنیای سرمایه ایرانیان</t>
  </si>
  <si>
    <t>سرمایه گذاری مسکن پردیس</t>
  </si>
  <si>
    <t>مسکن و ساختمان جهان</t>
  </si>
  <si>
    <t>کشت و صنعت نگین سبز آببر</t>
  </si>
  <si>
    <t>حفاری شمال</t>
  </si>
  <si>
    <t>امید ژرف نگر</t>
  </si>
  <si>
    <t>مدیریت خطر</t>
  </si>
  <si>
    <t>خدمات پشتیبان صندوق بازنشستگی کشوری</t>
  </si>
  <si>
    <t>مجتمع پترو صنعت گامرون</t>
  </si>
  <si>
    <t>مدبران تجارت ایرانیان</t>
  </si>
  <si>
    <t>شبکه سازان کیهان</t>
  </si>
  <si>
    <t>تولید برق عسلویه مپنا</t>
  </si>
  <si>
    <t>احداث وتوسعه نیروگاههای سیکل ترکیبی مپنا توسعه دو</t>
  </si>
  <si>
    <t>فنی مهندسی پویش پژوهان صنعت</t>
  </si>
  <si>
    <t>احداث و توسعه پروژه های ویژه مپنا</t>
  </si>
  <si>
    <t>یاری رسان پارسیان</t>
  </si>
  <si>
    <t>مدیریت سیستم های کارامد</t>
  </si>
  <si>
    <t>گروه انرژی آریا دانا</t>
  </si>
  <si>
    <t>تجارت بین المللی راهبرد پارسیان</t>
  </si>
  <si>
    <t>حسابداری و مشاوران مالی پاسارگاد تدبیر</t>
  </si>
  <si>
    <t>مهندسی مشاور مهاب قدس</t>
  </si>
  <si>
    <t>ثامن سازه عرش</t>
  </si>
  <si>
    <t>بهنود حساب</t>
  </si>
  <si>
    <t>خدمات مالی و اعتباری راه اقتصاد نوین</t>
  </si>
  <si>
    <t>حسابرسی و خدمات مدیریت آرمون گستران پیشگام</t>
  </si>
  <si>
    <t>کومین زاد نیرو</t>
  </si>
  <si>
    <t>گروه سرمایه گذاری صنایع و معادن فلات ایرانیان</t>
  </si>
  <si>
    <t>لیزینگ ایران وشرق</t>
  </si>
  <si>
    <t>ثامن ارتباط عصر</t>
  </si>
  <si>
    <t>صنعت آبفای کیسون</t>
  </si>
  <si>
    <t>توسعه صنعت و گسترش خدمات ایرانیان</t>
  </si>
  <si>
    <t>لیزینگ</t>
  </si>
  <si>
    <t>تدبیران تجارت راه نور</t>
  </si>
  <si>
    <t>عصر امین کار آفرین</t>
  </si>
  <si>
    <t>تجارت الکترونیک سرمایه</t>
  </si>
  <si>
    <t>آتیه سازان حافظ</t>
  </si>
  <si>
    <t>بازرگانی خدمات درمانی ایران</t>
  </si>
  <si>
    <t>بازرگانی تامین و توزیع کالای هنزا</t>
  </si>
  <si>
    <t>مشاوره نو آوران داتیک</t>
  </si>
  <si>
    <t>توسعه گردشگری آتیه اندیشان پارسیان</t>
  </si>
  <si>
    <t>پی</t>
  </si>
  <si>
    <t>صنایع پتروشیمی تخت جمشید</t>
  </si>
  <si>
    <t>کیمیای پارس خاور میانه</t>
  </si>
  <si>
    <t>سرمایه گذاری تجارت غرب آسیا</t>
  </si>
  <si>
    <t>سرمایه گذاری آفتاب دریا</t>
  </si>
  <si>
    <t>گسترش گلرنگ پخش</t>
  </si>
  <si>
    <t>توسعه فولاد و ذوب جنوب</t>
  </si>
  <si>
    <t>مهندسین مشاور یول سازه پردیس</t>
  </si>
  <si>
    <t>گروه اقتصادی دلیران پارس</t>
  </si>
  <si>
    <t>مدیریت توسعه نگاه پویا</t>
  </si>
  <si>
    <t>کانون نهادهای سرمایه گذاری ایران</t>
  </si>
  <si>
    <t>توسعه بازرگانی بین المللی نواندیشان پویا</t>
  </si>
  <si>
    <t>سرمایه گذاری سفیر اقتصاد</t>
  </si>
  <si>
    <t>خدر رایانه</t>
  </si>
  <si>
    <t>آرتا دارو پارس</t>
  </si>
  <si>
    <t>توسعه دیدار ایرانیان</t>
  </si>
  <si>
    <t>سرمایه گذاری توسعه پژوهش اقتصاد</t>
  </si>
  <si>
    <t>نیروگاهی فولاد توان جنوب</t>
  </si>
  <si>
    <t>اعتبارسنجی حافظ سامان ایرانیان</t>
  </si>
  <si>
    <t>به پخش داروی بهشهر</t>
  </si>
  <si>
    <t>صندوق ذخیره کارکنان شهرداری تهران</t>
  </si>
  <si>
    <t>توسعه مدیریت شایان افق</t>
  </si>
  <si>
    <t>خدمات دریایی راهنما ترابر</t>
  </si>
  <si>
    <t>آرامش سازان پیشرو</t>
  </si>
  <si>
    <t>گسترش سرمایه پردازش اندیشه</t>
  </si>
  <si>
    <t>پتروشیمی گچساران</t>
  </si>
  <si>
    <t>رهروان دور اندیش</t>
  </si>
  <si>
    <t>رفاه تجارت حافظ</t>
  </si>
  <si>
    <t>توسعه عمران بیمه</t>
  </si>
  <si>
    <t>فناوری اطلاعات نور صبح خورشید</t>
  </si>
  <si>
    <t>صنعتی و معدنی مولیبدن مس آذربایجان</t>
  </si>
  <si>
    <t>سرمایه گذاری استان اردبیل</t>
  </si>
  <si>
    <t>آرتا معدن ساوالان</t>
  </si>
  <si>
    <t>فرهنگی خدمات مسافرت هوایی گردشگری و زیارتی ثامن الایمه</t>
  </si>
  <si>
    <t>صنعتی و تولیدی ایران ذوب</t>
  </si>
  <si>
    <t>بنیاد برکت ستاد اجرایی فرمان حضرت امام ره</t>
  </si>
  <si>
    <t>یگانه اندیش صنعت</t>
  </si>
  <si>
    <t>بازرگانی صنعتی دان ارتباط گویا</t>
  </si>
  <si>
    <t>واسپاری گسترش تجارت و سرمایه ایرانیان</t>
  </si>
  <si>
    <t>توسعه مدیریت آوا نوین</t>
  </si>
  <si>
    <t>صرافی رفاه</t>
  </si>
  <si>
    <t>پویا نوین پارس</t>
  </si>
  <si>
    <t>سرمایه گذاری مسکن البرز</t>
  </si>
  <si>
    <t>توزیع دارویی پورا پخش</t>
  </si>
  <si>
    <t>پخش گستران گل سرخ</t>
  </si>
  <si>
    <t>غلطک ها و لاستیک های صنعتی مبارکه</t>
  </si>
  <si>
    <t>بازرگانی توکا تدارک</t>
  </si>
  <si>
    <t>صرافی سرمایه</t>
  </si>
  <si>
    <t>دانا نیر تهران</t>
  </si>
  <si>
    <t>تولیدی لاستیکهای صنعتی مبارکه</t>
  </si>
  <si>
    <t>رهنما کامیابان نخستین</t>
  </si>
  <si>
    <t>راهبران فولاد اصفهان</t>
  </si>
  <si>
    <t>توکا تولید اسپادان</t>
  </si>
  <si>
    <t>سرمایه گذاری استان اصفهان</t>
  </si>
  <si>
    <t>توکا رنگ فولاد سپاهان</t>
  </si>
  <si>
    <t>تجارت گستران خوارزمی</t>
  </si>
  <si>
    <t>مهندسی جم صنعت کاران تهران</t>
  </si>
  <si>
    <t>سرمایه گذاری ساختمانی خوارزمی</t>
  </si>
  <si>
    <t>سرمایه گذاری فرانگر پرتو</t>
  </si>
  <si>
    <t>صرافی پارسیان</t>
  </si>
  <si>
    <t>مبین انرژی خلیج فارس</t>
  </si>
  <si>
    <t>کشاورزی و دامپروری بهاران بهشت البرز</t>
  </si>
  <si>
    <t>لیزینگ توسعه صنعت و تجارت توس</t>
  </si>
  <si>
    <t>دی دارو سلامت</t>
  </si>
  <si>
    <t>معدن فرآور امداد</t>
  </si>
  <si>
    <t>تدبیر سرمایه جم</t>
  </si>
  <si>
    <t>سیمان عمران انارک</t>
  </si>
  <si>
    <t>صنایع سیمان زابل</t>
  </si>
  <si>
    <t>گروه فناوری اطلاعات به پویان هوشمند امید</t>
  </si>
  <si>
    <t>سرمایه گذاری تدبیر گران آتیه ایرانیان</t>
  </si>
  <si>
    <t>پیمان الوند همکاران سیستم</t>
  </si>
  <si>
    <t>سپیدار سیستم آسیا</t>
  </si>
  <si>
    <t>سرمایه گذاری توسعه ساختمان سپهر تهران</t>
  </si>
  <si>
    <t>سلامت بهداشت و درمان صنعت و معدن نوین</t>
  </si>
  <si>
    <t>افق گنجینه ایرانیان</t>
  </si>
  <si>
    <t>کاریزما تدبیر</t>
  </si>
  <si>
    <t>سرمایه گذاری عمران و توسعه پایدار ایرانیان</t>
  </si>
  <si>
    <t>آرشین حساب حسابداران رسمی</t>
  </si>
  <si>
    <t>شکر صافولا بهشهر</t>
  </si>
  <si>
    <t>سرمایه گذاری هلال احمر ایران</t>
  </si>
  <si>
    <t>توربین های گازی صنعتی خاورمیانه</t>
  </si>
  <si>
    <t>سینا یاران نور ایرانیان</t>
  </si>
  <si>
    <t>حسابرسی ومشاوره مالی ژرف بین بهبود ارقام</t>
  </si>
  <si>
    <t>بازرگانی بین الملل به پخش</t>
  </si>
  <si>
    <t>نو آوران توسعه ملی</t>
  </si>
  <si>
    <t>پارس مسکن سامان</t>
  </si>
  <si>
    <t>سرمایه گذاری عمران وتوسعه اوج سپهر اصفهان</t>
  </si>
  <si>
    <t>توان سرمایه پویا</t>
  </si>
  <si>
    <t>توسعه ساختمانی راشن</t>
  </si>
  <si>
    <t>فروشگاههای زنجیره ای نجم خاورمیانه</t>
  </si>
  <si>
    <t>توسعه تجارت نگین بینالود</t>
  </si>
  <si>
    <t>ایران ترانسفو ری</t>
  </si>
  <si>
    <t>گروه انرژی پترو نفیس آرمان</t>
  </si>
  <si>
    <t>کالا بازار ایرانیان</t>
  </si>
  <si>
    <t>توسعه بین الملل تجارت ملی</t>
  </si>
  <si>
    <t>تامین سرمایه هنزا</t>
  </si>
  <si>
    <t>مدیریت سرمایه جمع</t>
  </si>
  <si>
    <t>پخش پدیده پایدار</t>
  </si>
  <si>
    <t>فاریاب دارو</t>
  </si>
  <si>
    <t>مدیریت سرمایه اقتصاد نوین</t>
  </si>
  <si>
    <t>خدمات مشاور خردپیروز</t>
  </si>
  <si>
    <t>گروه اعتماد مهر پارس</t>
  </si>
  <si>
    <t>آینده سازان فولاد البرز</t>
  </si>
  <si>
    <t>مدیریت مراکز اقامتی مهر سیاحت سبا</t>
  </si>
  <si>
    <t>صنعت پردازان الماس</t>
  </si>
  <si>
    <t>ایده تجربه ایرانیان</t>
  </si>
  <si>
    <t>سفر های کهکشانی</t>
  </si>
  <si>
    <t>گروه اقتصاد سابین</t>
  </si>
  <si>
    <t>خدمات صنعتی تراکتور سازی ایران</t>
  </si>
  <si>
    <t>تجارت فولاد کویر پرشین</t>
  </si>
  <si>
    <t>مدیریت وتوسعه فناوری اطلاعات آرمان</t>
  </si>
  <si>
    <t>جاهد بازرگان پیشرو</t>
  </si>
  <si>
    <t>فراز پلیمر فردوس</t>
  </si>
  <si>
    <t>توسعه انرژی و خدمات بیستون</t>
  </si>
  <si>
    <t>گسترش تجارت برنا</t>
  </si>
  <si>
    <t>کارسان آریا افق</t>
  </si>
  <si>
    <t>کارگزاری سپهر باستان</t>
  </si>
  <si>
    <t>واسپاری سپهر صادرات</t>
  </si>
  <si>
    <t>مهندسی عمرانی اقتصاد گستر دنا</t>
  </si>
  <si>
    <t>ماشین سازی یاقوت تبریز</t>
  </si>
  <si>
    <t>خودرو سازان دیزلی آذربایجان</t>
  </si>
  <si>
    <t>سرمایه گذاری مسکن شمالغرب</t>
  </si>
  <si>
    <t>گروه صنعتی توان گران سهند</t>
  </si>
  <si>
    <t>سرمایه گذاری استان آذربایجان شرقی</t>
  </si>
  <si>
    <t>بازرگانی و خدمات پس از فروش تراکتورسازی</t>
  </si>
  <si>
    <t>هواپیمایی آتا</t>
  </si>
  <si>
    <t>سرمایه گذاری استان آذربایجان غربی</t>
  </si>
  <si>
    <t>پتروشیمی اردبیل</t>
  </si>
  <si>
    <t>زرین گسترایلیکا</t>
  </si>
  <si>
    <t>ارتباط شگرف ایرانیان</t>
  </si>
  <si>
    <t>فن آوران صندوق بازنشستگی کارکنان فولاد</t>
  </si>
  <si>
    <t>مدیریت دارایی مرکزی بازار سرمایه</t>
  </si>
  <si>
    <t>خدمات ارزی و صرافی دی</t>
  </si>
  <si>
    <t>تجارت الکترونیک دی</t>
  </si>
  <si>
    <t>عمران گستر بصیر</t>
  </si>
  <si>
    <t>مدیریت سامان سازه غدیر</t>
  </si>
  <si>
    <t>کشاورزی مکانیزه اصفهان کشت</t>
  </si>
  <si>
    <t>معدنی و صنعتی فولاد سنگ مبارکه اصفهان</t>
  </si>
  <si>
    <t>سیمان اصفهان</t>
  </si>
  <si>
    <t>مولد نیروی شاهد</t>
  </si>
  <si>
    <t>توسعه معادن پارس تامین</t>
  </si>
  <si>
    <t>لیزینگ دی</t>
  </si>
  <si>
    <t>مشاوره ای و خدماتی فراز اندیشه دماوند</t>
  </si>
  <si>
    <t>فضای بهشت برین</t>
  </si>
  <si>
    <t>خدماتی پشتیبانی رفاه پردیس</t>
  </si>
  <si>
    <t>تامین اندیش پارس</t>
  </si>
  <si>
    <t>تأمین اندیش پارس</t>
  </si>
  <si>
    <t>خدمات مشاوره پارس ارتباطات</t>
  </si>
  <si>
    <t>حسابرسی و خدمات مدیریت اصول نگر آریا حسابداران رسمی</t>
  </si>
  <si>
    <t>گسترش فولاد در پاد</t>
  </si>
  <si>
    <t>حمل و نقل سمند ایرانیان</t>
  </si>
  <si>
    <t>مرکز مالی ایران</t>
  </si>
  <si>
    <t>پترو شیمیایی دلفین</t>
  </si>
  <si>
    <t>سهامی مخابرات استان تهران</t>
  </si>
  <si>
    <t>توسعه دامپروری و کشاورزی زرین دام زاینده رود اصفهان</t>
  </si>
  <si>
    <t>بازرگانی همدانیان</t>
  </si>
  <si>
    <t>گروه گسترش سرمایه گذاری بین المللی ارزش</t>
  </si>
  <si>
    <t>فروسیلیسیم خمین</t>
  </si>
  <si>
    <t>صبا ابنیه ایرانیان</t>
  </si>
  <si>
    <t>کشتیرانی مسخر دریا</t>
  </si>
  <si>
    <t>صبا شهر پارس</t>
  </si>
  <si>
    <t>بازرگانی و پخش ارین البرز</t>
  </si>
  <si>
    <t>لیزینگ کار آفرین</t>
  </si>
  <si>
    <t>سمت و سوی توسعه ایرانیان</t>
  </si>
  <si>
    <t>تولید انرژی های تجدید پذیر مپنا</t>
  </si>
  <si>
    <t>فروشگاه زنجیره ای اوشانه</t>
  </si>
  <si>
    <t>نقش اول کیفیت</t>
  </si>
  <si>
    <t>حسابرسی آبتین روش آریا</t>
  </si>
  <si>
    <t>پیشگامان بازرگانی گلیار</t>
  </si>
  <si>
    <t>تأمین سرمایه تمدن</t>
  </si>
  <si>
    <t>پیشران کسب و کار شریف</t>
  </si>
  <si>
    <t>بنیان گستر کاوا</t>
  </si>
  <si>
    <t>بازرگانی معین احیاء سپاهان</t>
  </si>
  <si>
    <t>کشت صنعت مجتمع امداد سپاهان گلدشت</t>
  </si>
  <si>
    <t>غلتک سازان سپاهان</t>
  </si>
  <si>
    <t>فنی مهندسی فولاد مبارکه مهر جی</t>
  </si>
  <si>
    <t>واگن سازی ریل گشا پارسیان</t>
  </si>
  <si>
    <t>امید آیندگان سپهر</t>
  </si>
  <si>
    <t>گسترش خدمات بازرگانی بهساز</t>
  </si>
  <si>
    <t>تحقیق و توسعه دانشمند</t>
  </si>
  <si>
    <t>نو اندیشان صنعت فولاد</t>
  </si>
  <si>
    <t>فلز تدارک فولاد مبارکه اصفهان</t>
  </si>
  <si>
    <t>سرمایه گذاری استان ایلام</t>
  </si>
  <si>
    <t>سرمایه گذاری استان بوشهر</t>
  </si>
  <si>
    <t>موج تامین ارتباطات پارس</t>
  </si>
  <si>
    <t>توسعه و احداث نیروگاههای بادی توان باد</t>
  </si>
  <si>
    <t>توسعه ساختمانی بهمن</t>
  </si>
  <si>
    <t>توسعه ابنیه حافظ</t>
  </si>
  <si>
    <t>توسعه پتروشیمی نگین مکران</t>
  </si>
  <si>
    <t>مدیریت همیاری آتیه امید</t>
  </si>
  <si>
    <t>گسترش خدمات ارتباطات کارا شاب</t>
  </si>
  <si>
    <t>توسعه حفاری تدبیر</t>
  </si>
  <si>
    <t>کیمیا سلامت ایرانیان</t>
  </si>
  <si>
    <t>توسعه گردشگری کاروانسرای پارس</t>
  </si>
  <si>
    <t>قند پانیذ فام</t>
  </si>
  <si>
    <t>تجارت پایا طاها</t>
  </si>
  <si>
    <t>سامان سرمایه دنا</t>
  </si>
  <si>
    <t>پویا ارزش دماوند</t>
  </si>
  <si>
    <t>بازرگانی ساتیار سازان طوس</t>
  </si>
  <si>
    <t>پشتیبانی آتیه سازان دی</t>
  </si>
  <si>
    <t>سامان تجارت مجد</t>
  </si>
  <si>
    <t>پدیده شیمی غرب</t>
  </si>
  <si>
    <t>مهندسی توسعه پترو فرآیند کرخه</t>
  </si>
  <si>
    <t>حسابرسی و خدمات مالی ارژنگ خبره حسابداران رسمی</t>
  </si>
  <si>
    <t>تدبیرگران فناوری فردای ایرانیان</t>
  </si>
  <si>
    <t>پیشگامان عمران و توسعه استان البرز</t>
  </si>
  <si>
    <t>دلیران خودرو</t>
  </si>
  <si>
    <t>ارزش آفرینان آینده</t>
  </si>
  <si>
    <t>پیشگامان عمران و توسعه استان قزوین</t>
  </si>
  <si>
    <t>کارپردازان درخشان بیدخت</t>
  </si>
  <si>
    <t>ره پویان کسب و کار شرق</t>
  </si>
  <si>
    <t>ماوی سازان سپهر</t>
  </si>
  <si>
    <t>توسعه مدیریت اقتصادی آفتاب تابان</t>
  </si>
  <si>
    <t>پخش اطلس دینا</t>
  </si>
  <si>
    <t>توسعه تجارت امید ایرانیان</t>
  </si>
  <si>
    <t>شمس ارتباطات پارس</t>
  </si>
  <si>
    <t>ماوی سازان قرن</t>
  </si>
  <si>
    <t>سرمایه گذاری استان خراسان جنوبی</t>
  </si>
  <si>
    <t>تولید قطعات خاور</t>
  </si>
  <si>
    <t>ایران خودرو خراسان</t>
  </si>
  <si>
    <t>توسعه مجتمع‌های خدماتی رفاهی پارس زیگورات</t>
  </si>
  <si>
    <t>توسعه مجتمع های خدماتی رفاهی پارس زیگورات</t>
  </si>
  <si>
    <t>گروه صنعتی پژوهشی فرهیختگان زرنام</t>
  </si>
  <si>
    <t>سازمان میادین میوه و تره بار و مواد غذایی اصفهان</t>
  </si>
  <si>
    <t>آلیاژ کار اصفهان</t>
  </si>
  <si>
    <t>مصرف کارکنان مجتمع فولاد مبارکه</t>
  </si>
  <si>
    <t>زیبا سازه توس گام</t>
  </si>
  <si>
    <t>افق زرین محاسب</t>
  </si>
  <si>
    <t>کشت و صنعت کارون</t>
  </si>
  <si>
    <t>سیمان شاهرود</t>
  </si>
  <si>
    <t>فولاد شاهرود</t>
  </si>
  <si>
    <t>صنایع معدنی نوظهور شاهرود</t>
  </si>
  <si>
    <t>لیموندیس</t>
  </si>
  <si>
    <t>سرمایه گذاری استان فارس</t>
  </si>
  <si>
    <t>مدیریت توسعه راهبرد مالی آرمان فردا</t>
  </si>
  <si>
    <t>سرمایه گذاری توسعه سپهر فارس</t>
  </si>
  <si>
    <t>نیرو صنعت پارسین نور</t>
  </si>
  <si>
    <t>خدماتی بازرگانی هزار کرمان</t>
  </si>
  <si>
    <t>سرمایه گذاری استان چهارمحال و بختیاری</t>
  </si>
  <si>
    <t>صنایع غذایی پردیس</t>
  </si>
  <si>
    <t>کارگزاری آگاه</t>
  </si>
  <si>
    <t>سرمایه گذاری عدالت استان مازندران</t>
  </si>
  <si>
    <t>فراورده های شیلاتی بندرعباس</t>
  </si>
  <si>
    <t>سرمایه گذاری استان هرمزگان</t>
  </si>
  <si>
    <t>حسابرسی بهراد مشار</t>
  </si>
  <si>
    <t>مجتمع ترابری رهنورد</t>
  </si>
  <si>
    <t>مهندسی مرآت پولاد</t>
  </si>
  <si>
    <t>تجهیزات برق و سیالات فولاد</t>
  </si>
  <si>
    <t>پیشگامان توسعه بندر خشک کوثر</t>
  </si>
  <si>
    <t>تولیدی پیشگامان عصر ارتباطات یزد</t>
  </si>
  <si>
    <t>سرمایه گذاری استان خراسان شمالی</t>
  </si>
  <si>
    <t>فرآوری دانه های روغنی کاکائو تبریز</t>
  </si>
  <si>
    <t>صنایع گسترش بسته بندی آذرسان</t>
  </si>
  <si>
    <t>سرمایه گذاری سیمان سپاهان</t>
  </si>
  <si>
    <t>سرمایه گذاری استان سیستان و بلوچستان</t>
  </si>
  <si>
    <t>سرمایه گذاری توسعه و عمران استان کرمان</t>
  </si>
  <si>
    <t>صنایع روی کرمان</t>
  </si>
  <si>
    <t>ساختمانی برج هزار کرمان</t>
  </si>
  <si>
    <t>عملیات غیر صنعتی و خدمات صنایع پتروشیمی</t>
  </si>
  <si>
    <t>سرمایه گذاری استان خوزستان</t>
  </si>
  <si>
    <t>سرمایه گذاری استان قم</t>
  </si>
  <si>
    <t>سرمایه گذاری پرشیا فلز اسپادانا</t>
  </si>
  <si>
    <t>آتیه فولاد معدن پارسیان</t>
  </si>
  <si>
    <t>آیینه خانه اسپادانا</t>
  </si>
  <si>
    <t>نوآوران کالای شرق</t>
  </si>
  <si>
    <t>خدمات مشاوره ای حامی ایرانیان</t>
  </si>
  <si>
    <t>مس مزرعه</t>
  </si>
  <si>
    <t>آبزی فرایند بوشهر</t>
  </si>
  <si>
    <t>کود شیمیایی اوره لردگان</t>
  </si>
  <si>
    <t>سرمایه گذاری استان لرستان</t>
  </si>
  <si>
    <t>سرمایه گذاری عدالت استان قزوین</t>
  </si>
  <si>
    <t>فراورده های نسوز قشم</t>
  </si>
  <si>
    <t>دانای تجارت نوین امروز</t>
  </si>
  <si>
    <t>غلات بان</t>
  </si>
  <si>
    <t>دانای نیک گستر پیشرو</t>
  </si>
  <si>
    <t>آینده سازان دنیای تجارت</t>
  </si>
  <si>
    <t>خدمات بعد از فروش تلمبه سازان تبریز</t>
  </si>
  <si>
    <t>فروشگاه های زنجیره ای یاس نوین پارسه</t>
  </si>
  <si>
    <t>پترو امید آسیا</t>
  </si>
  <si>
    <t>توسعه تجارت بین الملل زرین پرشیا امید</t>
  </si>
  <si>
    <t>پیشگامان خوراک تابان</t>
  </si>
  <si>
    <t>مهندسی تولید و تامین قطعات تراکتورسازی تبریز</t>
  </si>
  <si>
    <t>پتروشیمی ارومیه</t>
  </si>
  <si>
    <t>تولیدی و صنعتی شاهین روی سپاهان</t>
  </si>
  <si>
    <t>مصرف کارکنان ذوب آهن</t>
  </si>
  <si>
    <t>سیمان جنوب قشم</t>
  </si>
  <si>
    <t>سرمایه گذاری توسعه راهبرد مرآت کیش</t>
  </si>
  <si>
    <t>صادرات نیرو خلیج فارس کیش</t>
  </si>
  <si>
    <t>بین المللی توسعه و عمران دریا گستر منطقه آزاد انزلی</t>
  </si>
  <si>
    <t>بین المللی فرا ساحل پترو بینا کیش</t>
  </si>
  <si>
    <t>سازمان گسترش و نوسازی صنایع ایران</t>
  </si>
  <si>
    <t>سرمایه گذاری آپاداناایساتیس</t>
  </si>
  <si>
    <t>مهر گستر یمین پارس</t>
  </si>
  <si>
    <t>فارس غاز باور بلانت ش م ح</t>
  </si>
  <si>
    <t>تجارتی ایران برزگر</t>
  </si>
  <si>
    <t>فاوا نفت صبا کیش</t>
  </si>
  <si>
    <t>فرآورده های نسوز قشم</t>
  </si>
  <si>
    <t>پتروشیمی دهلران</t>
  </si>
  <si>
    <t>سرمایه گذاری توسعه صنعتی ایران</t>
  </si>
  <si>
    <t>تولید آب و برق قشم مپنا</t>
  </si>
  <si>
    <t>پارت نت کیش</t>
  </si>
  <si>
    <t>هیات امنای صرفه جویی ارزی در معالجه بیماران</t>
  </si>
  <si>
    <t>آرین کارن کیش</t>
  </si>
  <si>
    <t>گسترش گروه صنعتی گلرنگ</t>
  </si>
  <si>
    <t>نگین بافت هرند</t>
  </si>
  <si>
    <t>سرمایه گذاری ساختمانی توسعه و گسترش پارس</t>
  </si>
  <si>
    <t>گروه صنعتی بازرگانی تبارک غدیر</t>
  </si>
  <si>
    <t>توسعه خدمات هوشمند آدرینا</t>
  </si>
  <si>
    <t>توسعه ارتباطات تابا</t>
  </si>
  <si>
    <t>سیمرغ آهنین ایرانیان</t>
  </si>
  <si>
    <t>توسعه پارس گستر نگین گردشگری</t>
  </si>
  <si>
    <t>هستی آرین تامین</t>
  </si>
  <si>
    <t>گروه توسعه سرمایه گذاری مدبران افق</t>
  </si>
  <si>
    <t>ریل ترابر سبا</t>
  </si>
  <si>
    <t>فناوران مبین خاور</t>
  </si>
  <si>
    <t>توسعه صنایع پویا انرژی پاسارگاد</t>
  </si>
  <si>
    <t>تولیدی قطعات گیربکس میانرو</t>
  </si>
  <si>
    <t>ایرداک</t>
  </si>
  <si>
    <t>مشاورین شبکه افق اندیشه غرب</t>
  </si>
  <si>
    <t>افق توسعه پاسارگاد</t>
  </si>
  <si>
    <t>توسعه اقتصادی سبا</t>
  </si>
  <si>
    <t>داریا روش</t>
  </si>
  <si>
    <t>مجتمع صنایع و معادن احیا سپاهان</t>
  </si>
  <si>
    <t>نیل برگ خاورمیانه</t>
  </si>
  <si>
    <t>آذرنگ فولاد اصفهان</t>
  </si>
  <si>
    <t>تجارت پیشه گان صنعت پرشین</t>
  </si>
  <si>
    <t>خرد پیشگان پارس گستر نوین</t>
  </si>
  <si>
    <t>هرمز انرژی</t>
  </si>
  <si>
    <t>داروسازی امین</t>
  </si>
  <si>
    <t>پترو شیمی اصفهان</t>
  </si>
  <si>
    <t>آذر توسعه مسکن</t>
  </si>
  <si>
    <t>تجارت کولاک تبریز</t>
  </si>
  <si>
    <t>تولید مواد اولیه الیاف مصنوعی</t>
  </si>
  <si>
    <t>بنیاد تعاون سپاه پاسداران انقلاب اسلامی</t>
  </si>
  <si>
    <t>سرمایه گذاری بازرگانی ماهان ساینار</t>
  </si>
  <si>
    <t>تامین مالی توس سرمایه</t>
  </si>
  <si>
    <t>دقایق گستر پویا</t>
  </si>
  <si>
    <t>توسعه خدمات پشتیبانی گلستان</t>
  </si>
  <si>
    <t>بین المللی افق نفت و گاز خاورمیانه</t>
  </si>
  <si>
    <t>صنایع و معادن مس کرمان زمین</t>
  </si>
  <si>
    <t>ریل پرواز تندر خاورمیانه منطقه آزاد انزلی</t>
  </si>
  <si>
    <t>صنایع الکترونیک الوند هنزا</t>
  </si>
  <si>
    <t>گسترش صنعت بینش پژوه</t>
  </si>
  <si>
    <t>ژرف اندیشان میهن گستر</t>
  </si>
  <si>
    <t>گروه تخصصی تجارت الماس مبین</t>
  </si>
  <si>
    <t>صرافی کارآفرین</t>
  </si>
  <si>
    <t>ساینا گستر پردیسان</t>
  </si>
  <si>
    <t>پتروشیمی سیراف انرژی</t>
  </si>
  <si>
    <t>بین المللی رشد سرمایه رضوی</t>
  </si>
  <si>
    <t>بین المللی تدبیر توسعه سرمایه رضوی</t>
  </si>
  <si>
    <t>زمرد فام پرشین</t>
  </si>
  <si>
    <t>انرژی سپهر</t>
  </si>
  <si>
    <t>سرمایه گذاری دارویی گلرنگ</t>
  </si>
  <si>
    <t>ارزش آفرینان سرآمد</t>
  </si>
  <si>
    <t>آتیه سازان دیسمان</t>
  </si>
  <si>
    <t>صنایع برش ورق فولادی مبارکه</t>
  </si>
  <si>
    <t>خدمات بیمه ای تکایار اصفهان</t>
  </si>
  <si>
    <t>بار آهن سپاهان</t>
  </si>
  <si>
    <t>انرژی گستران پلی اکریل</t>
  </si>
  <si>
    <t>خدمات و پشتیبانی توسعه تعاون</t>
  </si>
  <si>
    <t>سامانه متمرکز الکترونیک توسعه تعاون</t>
  </si>
  <si>
    <t>سرمایه گذاری توسعه عمران سپهر هشتم</t>
  </si>
  <si>
    <t>سرمایه گذاری و توسعه صنعت احسان</t>
  </si>
  <si>
    <t>توربین بادی آبان</t>
  </si>
  <si>
    <t>تاوریژ آلتون</t>
  </si>
  <si>
    <t>پرداز شگران سامان</t>
  </si>
  <si>
    <t>توسعه پتروشیمی هزاره سوم</t>
  </si>
  <si>
    <t>فنی و مهندسی سترگ آذران</t>
  </si>
  <si>
    <t>گسترش پدیده شیمی پایدار</t>
  </si>
  <si>
    <t>صنایع پتروشیمی سبلان</t>
  </si>
  <si>
    <t>صنایع پتروشیمی دنا</t>
  </si>
  <si>
    <t>بازرگانی افق فلات ایرانیان</t>
  </si>
  <si>
    <t>توسعه خدمات ساختمانی پارس کیمیا</t>
  </si>
  <si>
    <t>توسعه سامانه های نرم افزاری نگین</t>
  </si>
  <si>
    <t>صرافی شهر</t>
  </si>
  <si>
    <t>گسترش صنایع بسته بندی کوروش</t>
  </si>
  <si>
    <t>گسترش تلاشگران تات</t>
  </si>
  <si>
    <t>توسعه فن آوری رفاه پردیس</t>
  </si>
  <si>
    <t>فولاد مهدی ایرانیان</t>
  </si>
  <si>
    <t>توسعه سرمایه آرمان گوهر ایرانیان</t>
  </si>
  <si>
    <t>سلامت پخش هستی</t>
  </si>
  <si>
    <t>توسعه ابنیه دماوند</t>
  </si>
  <si>
    <t>توسعه انرژی پایدار مریان</t>
  </si>
  <si>
    <t>خدمات بیمه ای پاد نوین</t>
  </si>
  <si>
    <t>توسعه تجارت دلفارد</t>
  </si>
  <si>
    <t>صبای تجارت توسعه آژند</t>
  </si>
  <si>
    <t>تندیس تجارت بامداد زاگرس</t>
  </si>
  <si>
    <t>ستاره عمران زمین</t>
  </si>
  <si>
    <t>لیزینگ بازنشستگان مشرق زمین</t>
  </si>
  <si>
    <t>گروه مالی بین الملل نیکی</t>
  </si>
  <si>
    <t>ستاره تجارت مشرق زمین</t>
  </si>
  <si>
    <t>پارس سرمایه هم افزا دانا</t>
  </si>
  <si>
    <t>توسعه سلامت ایوا</t>
  </si>
  <si>
    <t>صنعت و تجارت آداک</t>
  </si>
  <si>
    <t>عمران گستر بصیر تهران</t>
  </si>
  <si>
    <t>پتروشیمی ارغوان گستر ایلام</t>
  </si>
  <si>
    <t>رادین پنام کیش</t>
  </si>
  <si>
    <t>توسعه سلامت گلستان</t>
  </si>
  <si>
    <t>تعاونی باشگاه مشتریان گروه پیشگامان کویر یزد</t>
  </si>
  <si>
    <t>توسعه نفت و گاز صبا کارون</t>
  </si>
  <si>
    <t>گسترش کشت و صنعت گلبرگ بهاران</t>
  </si>
  <si>
    <t>کرانه نیلگون افق</t>
  </si>
  <si>
    <t>رهپویان پردازش گستر صحرا</t>
  </si>
  <si>
    <t>مشاور سرمایه گذاری ارزش پرداز آریان</t>
  </si>
  <si>
    <t>سروش رسانه</t>
  </si>
  <si>
    <t>پارس تامین نوید رایانه</t>
  </si>
  <si>
    <t>گروه مالی رایا نیکان</t>
  </si>
  <si>
    <t>مجتمع صنعتی نفت و گاز صبا جم کنگان</t>
  </si>
  <si>
    <t>توسعه تجارت الکترونیک گلستان</t>
  </si>
  <si>
    <t>آتیه اندیشان ویونا</t>
  </si>
  <si>
    <t>نفیس شیشه</t>
  </si>
  <si>
    <t>کارگزاری امین آوید</t>
  </si>
  <si>
    <t>سرمایه گذاری مهر اقتصاد مبین</t>
  </si>
  <si>
    <t>کشاورزی زراعت کاران سپهر</t>
  </si>
  <si>
    <t>گروه اقتصادی توسعه و عمران جیرفت</t>
  </si>
  <si>
    <t>صنایع نانو تک آینده</t>
  </si>
  <si>
    <t>زیر ساخت امن خدمات تراکنشی</t>
  </si>
  <si>
    <t>گروه سرمایه گذاری ایرانیان پارس</t>
  </si>
  <si>
    <t>گروه سرمایه گذاری و مدیریت مالی میلاد شهر</t>
  </si>
  <si>
    <t>ساختمانی توسعه رفاه پردیس</t>
  </si>
  <si>
    <t>بازرگانی رفاه صنعت پردیس</t>
  </si>
  <si>
    <t>تلاشگران اندیشه کاراد</t>
  </si>
  <si>
    <t>بی نظیر فولاد کرخه</t>
  </si>
  <si>
    <t>مشاور سرمایه گذاری نیکی گستر</t>
  </si>
  <si>
    <t>توسعه تجارت سیمای نوین</t>
  </si>
  <si>
    <t>تعمیرات و توسعه بهره برداری ریلی مپنا</t>
  </si>
  <si>
    <t>خدمات بیمه ای پیشگامان آتیه صنعت ایثار</t>
  </si>
  <si>
    <t>پیمان سازان تجارت اطلس</t>
  </si>
  <si>
    <t>گسترش صنایع کربن پیام</t>
  </si>
  <si>
    <t>ارزش آفرینان ترمس</t>
  </si>
  <si>
    <t>رسانه مهر وطن</t>
  </si>
  <si>
    <t>پیشگامان امین سرمایه پاسارگاد</t>
  </si>
  <si>
    <t>تامین اعتماد زاگرس</t>
  </si>
  <si>
    <t>طلیعه سروش پایدار</t>
  </si>
  <si>
    <t>معین آسایش شهر</t>
  </si>
  <si>
    <t>کار آفرینان آوا سلامت</t>
  </si>
  <si>
    <t>صندوق های بازنشستگی پس انداز و رفاه کارکنان صنعت نفت</t>
  </si>
  <si>
    <t>عمران آوا سلامت</t>
  </si>
  <si>
    <t>سبد گردان سرآمد بازار</t>
  </si>
  <si>
    <t>سرمایه گذاری آرمان گستر پاریز</t>
  </si>
  <si>
    <t>مشاوره و مدیریت اترک شیراز</t>
  </si>
  <si>
    <t>توسعه عمران ساختمان امداد</t>
  </si>
  <si>
    <t>توسعه و تجهیز معادن امداد</t>
  </si>
  <si>
    <t>توسعه دامپروری و کشاورزی امداد</t>
  </si>
  <si>
    <t>آرمان سازان توسعه اندیش</t>
  </si>
  <si>
    <t>خدمات درمانی محب مهر</t>
  </si>
  <si>
    <t>رایان بورس</t>
  </si>
  <si>
    <t>آریانا بین الملل سانیار</t>
  </si>
  <si>
    <t>صنعت مهر آوران دلتا</t>
  </si>
  <si>
    <t>مدیریت و مشاوره طرفه دستان</t>
  </si>
  <si>
    <t>تدبیرگران فردای امید</t>
  </si>
  <si>
    <t>نیک کوشان امرداد</t>
  </si>
  <si>
    <t>توسعه مدیریت نیرو گاهی ایرسا</t>
  </si>
  <si>
    <t>کارت گردشگری پارس</t>
  </si>
  <si>
    <t>طلوع پخش آفتاب</t>
  </si>
  <si>
    <t>واسپاری صنعت نفت آیندگان</t>
  </si>
  <si>
    <t>آبتین راگا</t>
  </si>
  <si>
    <t>دانا تجارت آرتا</t>
  </si>
  <si>
    <t>امید آسایش وسرمایه ایرانیان</t>
  </si>
  <si>
    <t>طراحان توسعه آرمان اندیش</t>
  </si>
  <si>
    <t>توسعه کوک</t>
  </si>
  <si>
    <t>توسعه و نوآوری شهر</t>
  </si>
  <si>
    <t>فولاد ریل دنا</t>
  </si>
  <si>
    <t>توسعه کسب و کار مهستان</t>
  </si>
  <si>
    <t>فروشگاههای زنجیره ای مشتریان برتر تیبا</t>
  </si>
  <si>
    <t>بهره برداری پترو انرژی کرخه</t>
  </si>
  <si>
    <t>تجارت استوار پارس</t>
  </si>
  <si>
    <t>تامین آوا سلامت</t>
  </si>
  <si>
    <t>فناوری و راه حلهای هوشمند سپهر</t>
  </si>
  <si>
    <t>راهبران هدف آرمان</t>
  </si>
  <si>
    <t>کیان آبکوه</t>
  </si>
  <si>
    <t>تولید و توسعه ایستگاهی نیرو پارسه</t>
  </si>
  <si>
    <t>نیک اندیشان بازرگان پارسه</t>
  </si>
  <si>
    <t>نظم آفرینان صنعت سهند</t>
  </si>
  <si>
    <t>حسابرسی هدف نوین نگر</t>
  </si>
  <si>
    <t>توسعه گردشگری دلیران پارس</t>
  </si>
  <si>
    <t>همراه خودرو سایپا</t>
  </si>
  <si>
    <t>توسعه اندیشان اطلس</t>
  </si>
  <si>
    <t>توسعه رویان شهر باد</t>
  </si>
  <si>
    <t>تولید و توسعه پویا انرژی نگین سبز خاورمیانه</t>
  </si>
  <si>
    <t>خبرگان تجارت البرز</t>
  </si>
  <si>
    <t>راهبران جوان آرمان</t>
  </si>
  <si>
    <t>گسترش ارتباطات تالیا</t>
  </si>
  <si>
    <t>گردشگری راژان گستر رفاه</t>
  </si>
  <si>
    <t>امین رهیافت کوشا</t>
  </si>
  <si>
    <t>تدبیر و اندیشه مطالبات سپهر</t>
  </si>
  <si>
    <t>صنعت آفرینان امداد</t>
  </si>
  <si>
    <t>پترو پالایش دهلران</t>
  </si>
  <si>
    <t>توسعه عمران پارس آتیه</t>
  </si>
  <si>
    <t>گروه مهندسی ابنیه و راه سازی شگرف اندیشان شارین</t>
  </si>
  <si>
    <t>توسعه بازرگانی آهن و فولاد میلاد</t>
  </si>
  <si>
    <t>توسعه بهسان بهرامن</t>
  </si>
  <si>
    <t>سروش گستر هیرسا</t>
  </si>
  <si>
    <t>امید توسعه پادنا</t>
  </si>
  <si>
    <t>گسترش تجارت ثمرا</t>
  </si>
  <si>
    <t>پویا توسعه اطلس</t>
  </si>
  <si>
    <t>توسعه اقتصاد گواشیر</t>
  </si>
  <si>
    <t>پیمان آبکوه</t>
  </si>
  <si>
    <t>سلامت برکت</t>
  </si>
  <si>
    <t>مدیریت سرمایه کرامت</t>
  </si>
  <si>
    <t>حامی فولاد ایرانیان</t>
  </si>
  <si>
    <t>پترو فولاد جهان</t>
  </si>
  <si>
    <t>موتور سازان تراکتور سازی ایران</t>
  </si>
  <si>
    <t>توزیع داروهای دامی دارو پخش</t>
  </si>
  <si>
    <t>صنایع نوید موتور</t>
  </si>
  <si>
    <t>صنایع پمپ سازی نوید سهند</t>
  </si>
  <si>
    <t>گروه طرح و ساخت رهاورد دانش</t>
  </si>
  <si>
    <t>گروه مدیریت و سرمایه زاو</t>
  </si>
  <si>
    <t>تجارت بین الملل حافظ فرداد</t>
  </si>
  <si>
    <t>گروه مدیریت و مشاور رهاورد تدبیر</t>
  </si>
  <si>
    <t>آگه پردازان هوشمند</t>
  </si>
  <si>
    <t>گسترش آتیه آرمان</t>
  </si>
  <si>
    <t>توسعه نفت مروارید پیشکسوتان پارس دارخوین</t>
  </si>
  <si>
    <t>گروه توسعه انرژی نفت و گاز لاوان</t>
  </si>
  <si>
    <t>نو آوران تجارت تامین آتیه</t>
  </si>
  <si>
    <t>گوهر طلایی پاسارگاد</t>
  </si>
  <si>
    <t>کارگزاری رسمی بیمه مستقیم بر خط میلاد بیمه شهر</t>
  </si>
  <si>
    <t>گروه مهندسی نظر پردازان اکسیر</t>
  </si>
  <si>
    <t>آروین نهاد پایا</t>
  </si>
  <si>
    <t>نیک آفرین سپهر</t>
  </si>
  <si>
    <t>گسترش اقتصادی نفیس</t>
  </si>
  <si>
    <t>توسعه فن آوران بهرامه</t>
  </si>
  <si>
    <t>توسعه سروش خلیج فارس</t>
  </si>
  <si>
    <t>تدبیر گستر تات</t>
  </si>
  <si>
    <t>توسعه اقتصاد راد</t>
  </si>
  <si>
    <t>سازه های فضایی روشن روش</t>
  </si>
  <si>
    <t>آرمان شهر فدک</t>
  </si>
  <si>
    <t>پویا نمایان رستا</t>
  </si>
  <si>
    <t>نسیم آرمان آفتاب</t>
  </si>
  <si>
    <t>عرصه پویان آفتاب</t>
  </si>
  <si>
    <t>نسیم دنیای آفتاب</t>
  </si>
  <si>
    <t>توسعه نفت و گاز شایستگان اهداف</t>
  </si>
  <si>
    <t>توسعه پتروشیمی کنگان</t>
  </si>
  <si>
    <t>توسعه کسب و کار آژند</t>
  </si>
  <si>
    <t>امید شهروندان آینده ساز</t>
  </si>
  <si>
    <t>توسعه خدمات اقتصاد آرمان</t>
  </si>
  <si>
    <t>توسعه بازرگانی بین الملل شهر</t>
  </si>
  <si>
    <t>توسعه خدمات مدیریت بهین تدبیر ما</t>
  </si>
  <si>
    <t>صرافی سینا</t>
  </si>
  <si>
    <t>خدمات بازرگانی پشتیبانی آتیه اندیشان امید شهریار</t>
  </si>
  <si>
    <t>سیمان باقران</t>
  </si>
  <si>
    <t>نیروگاه برق کازرون</t>
  </si>
  <si>
    <t>سرمایه گذاری توسعه شهری توس گستر</t>
  </si>
  <si>
    <t>ایمن خودرو شرق</t>
  </si>
  <si>
    <t>خدمات رایانه ای مهرگان مبنای توس</t>
  </si>
  <si>
    <t>تولید رینگ سایپا</t>
  </si>
  <si>
    <t>خدماتی دستان اهواز</t>
  </si>
  <si>
    <t>حسابرسی کاربرد تحقیق</t>
  </si>
  <si>
    <t>حسابرسی متین خردمند حسابداران رسمی</t>
  </si>
  <si>
    <t>سیمان کویر کاشان</t>
  </si>
  <si>
    <t>تولیدی گرانیت بهسرام</t>
  </si>
  <si>
    <t>توسعه کسب و کار ونداد</t>
  </si>
  <si>
    <t>مؤسسه غیر انتفاعی صندوق کمک رفاه کارکنان بانک رفاه کارگران</t>
  </si>
  <si>
    <t>تأمین نیاز تولیدکنندگان پیشگامان کویر یزد فردا</t>
  </si>
  <si>
    <t>بازرگانی بین المللی دریاسا اندیشان پویا</t>
  </si>
  <si>
    <t>افروغ تجارت آترین</t>
  </si>
  <si>
    <t>ایده پردازان صنعت استرآباد</t>
  </si>
  <si>
    <t>گروه توسعه فناوری اطلاعات هزاردستان</t>
  </si>
  <si>
    <t>گروه خدمات بازار سرمایه کاریزما</t>
  </si>
  <si>
    <t>زرین روی کاسپین</t>
  </si>
  <si>
    <t>فناوران مالی پایدار راهبرد ارزش</t>
  </si>
  <si>
    <t>رایانش ابری واحد هزاردستان</t>
  </si>
  <si>
    <t>نقشه پردازان ارتباطات نوین</t>
  </si>
  <si>
    <t>ستاره صبح سرمایه</t>
  </si>
  <si>
    <t>پتروشیمی ابن سینای اندیمشک</t>
  </si>
  <si>
    <t>حسابرسی پارس ارکان تراز</t>
  </si>
  <si>
    <t>مهر پارسیان بنا البرز</t>
  </si>
  <si>
    <t>تدبیر توسعه محور</t>
  </si>
  <si>
    <t>الیزه الکترونیک</t>
  </si>
  <si>
    <t>صنایع شیمیایی نگین سنقر</t>
  </si>
  <si>
    <t>صنایع شیمیایی پترو آرمند لردگان</t>
  </si>
  <si>
    <t>فخر تجارت آتیه سرزمین ایرانیان</t>
  </si>
  <si>
    <t>مشاوران گستران صنعت آدنیس</t>
  </si>
  <si>
    <t>توسعه بازار یابی و فروش ماد</t>
  </si>
  <si>
    <t>عصر خرد آگاه</t>
  </si>
  <si>
    <t>آتی تهویه آسیا</t>
  </si>
  <si>
    <t>نوین مهر نود و دو</t>
  </si>
  <si>
    <t>بنیان سرمایه تسنیم</t>
  </si>
  <si>
    <t>مصرف کارکنان بانک ایران زمین</t>
  </si>
  <si>
    <t>پیشگامان عمران و توسعه استان گلستان</t>
  </si>
  <si>
    <t>توسعه داد و ستد ارزش آفرین</t>
  </si>
  <si>
    <t>سرمایه گذاری کارکنان صنعت برق درمنطقه زنجان و قزوین</t>
  </si>
  <si>
    <t>مهندسی اندیشمند شمالغرب</t>
  </si>
  <si>
    <t>سرمایه گذاری استان زنجان</t>
  </si>
  <si>
    <t>آرمان گستر یکم توس</t>
  </si>
  <si>
    <t>کارگزاری پارسیان</t>
  </si>
  <si>
    <t>آرمان گستر هشتم اطلس</t>
  </si>
  <si>
    <t>طلوع فجر طوس</t>
  </si>
  <si>
    <t>گروه صنایع کاغذ پارس</t>
  </si>
  <si>
    <t>سیمان خوزستان</t>
  </si>
  <si>
    <t>سیمان اردستان</t>
  </si>
  <si>
    <t>مخابرات استان اصفهان</t>
  </si>
  <si>
    <t>رودلویل</t>
  </si>
  <si>
    <t>آثار طوس</t>
  </si>
  <si>
    <t>جهد بتن توس</t>
  </si>
  <si>
    <t>سرمایه گذاری مسکن شمال شرق</t>
  </si>
  <si>
    <t>کشت و صنعت مروارید دشت سلامی</t>
  </si>
  <si>
    <t>سیمان لار سبزوار</t>
  </si>
  <si>
    <t>بازرگانی ارکان توسعه پایدار ایرانیان</t>
  </si>
  <si>
    <t>بازرگانی متین تجارت طوس</t>
  </si>
  <si>
    <t>بازرگانی رها گستر آذین پویا</t>
  </si>
  <si>
    <t>حسابرسی و خدمات مدیریت رهیافت و همکاران</t>
  </si>
  <si>
    <t>مجتمع کشت و صنعت چین چین</t>
  </si>
  <si>
    <t>گل خواب</t>
  </si>
  <si>
    <t>خاک طلایی توس</t>
  </si>
  <si>
    <t>گل خواب مشهد</t>
  </si>
  <si>
    <t>مهندسی و نصب فیرمکو پارس</t>
  </si>
  <si>
    <t>تولید مواد آهن کردستان</t>
  </si>
  <si>
    <t>اورانوس صید</t>
  </si>
  <si>
    <t>کشت و صنعت فتح و نصر کرمان</t>
  </si>
  <si>
    <t>تحقیقات زراعی وخدمات آزمایشگاهی کار خانجات قند غرب ایران</t>
  </si>
  <si>
    <t>سرمایه گذاری سهام عدالت استان کرمانشاه</t>
  </si>
  <si>
    <t>سرمایه گذاری استان گلستان</t>
  </si>
  <si>
    <t>اتحادیه شرکتهای تعاونی سهام عدالت استان گلستان</t>
  </si>
  <si>
    <t>فیبر بابلسر</t>
  </si>
  <si>
    <t>آرین اخگر اراک</t>
  </si>
  <si>
    <t>سرمایه گذاری استان همدان</t>
  </si>
  <si>
    <t>سرمایه گذاری استان یزد</t>
  </si>
  <si>
    <t>صنایع مس سهند آذران</t>
  </si>
  <si>
    <t>صنایع غذایی مینو شرق</t>
  </si>
  <si>
    <t>الکتریک خودرو شرق</t>
  </si>
  <si>
    <t>رینگ سازی مشهد</t>
  </si>
  <si>
    <t>کارگزاری بهمن</t>
  </si>
  <si>
    <t>توسعه تجارت سهند عمران هیراد آریانا</t>
  </si>
  <si>
    <t>بازرگانی رویان تجارت امید پاژ</t>
  </si>
  <si>
    <t>ایجاد صنعت تابران</t>
  </si>
  <si>
    <t>سرمایه گذاری کوه نور</t>
  </si>
  <si>
    <t>پارس سویچ</t>
  </si>
  <si>
    <t>سفیر ایمنی زنجان</t>
  </si>
  <si>
    <t>خدماتی اطلس مس کویر</t>
  </si>
  <si>
    <t>سهام نگر نور</t>
  </si>
  <si>
    <t>سازه و بنای دشت توس</t>
  </si>
  <si>
    <t>روغن کشی خرمشهر</t>
  </si>
  <si>
    <t>فروشگاههای زنجیره ای اتکا</t>
  </si>
  <si>
    <t>بازرگانی کیان تجارت فیروزه اصفهان</t>
  </si>
  <si>
    <t>بازرگانی اعتماد تجارت زرین پاک</t>
  </si>
  <si>
    <t>بازرگانی امین تجارت پایدار ایرانیان</t>
  </si>
  <si>
    <t>تولید و توسعه سرب و روی ایرانیان</t>
  </si>
  <si>
    <t>توسعه فناوری اطلاعات گردشگری ایران</t>
  </si>
  <si>
    <t>آروند بنای ورکان</t>
  </si>
  <si>
    <t>صنایع پتروشیمی گلستان</t>
  </si>
  <si>
    <t>ذوب آهن غرب کشور</t>
  </si>
  <si>
    <t>گهر عمران سیرجان</t>
  </si>
  <si>
    <t>سنگ آهن گهر زمین</t>
  </si>
  <si>
    <t>صنعتی کوشا پیشه سمنان</t>
  </si>
  <si>
    <t>سرمایه گذاری استان گیلان</t>
  </si>
  <si>
    <t>شیر پاستوریزه پگاه لرستان</t>
  </si>
  <si>
    <t>سرمایه گذاری توسعه و عمران استان مرکزی</t>
  </si>
  <si>
    <t>صنایع غذایی سبز پونک گلستان</t>
  </si>
  <si>
    <t>سرمایه گذاری اقتصاد کارآمد گلستان</t>
  </si>
  <si>
    <t>منطقه ویژه صنایع معدنی و فلزی خلیج فارس</t>
  </si>
  <si>
    <t>فولاد گستران هرمزگان</t>
  </si>
  <si>
    <t>کشت و صنعت دانیال تامین سپهر</t>
  </si>
  <si>
    <t>فولاد پارس آرین نیزار</t>
  </si>
  <si>
    <t>ارفع سازان کرمان</t>
  </si>
  <si>
    <t>گهر انرژی سیرجان</t>
  </si>
  <si>
    <t>سرمایه گذاری ای اف جی اج کیش</t>
  </si>
  <si>
    <t>زمرد کیش</t>
  </si>
  <si>
    <t>دریابان جنوب ایران کیش</t>
  </si>
  <si>
    <t>داده کاوان هوشمند توسن</t>
  </si>
  <si>
    <t>سامانه های هوشمند اطلاعاتی توسن البرز</t>
  </si>
  <si>
    <t>اقتصاد گستر قهرمان</t>
  </si>
  <si>
    <t>توسعه برق و انرژی خورشیدی کیمیا</t>
  </si>
  <si>
    <t>خدمات بازرگانی یارانه مس</t>
  </si>
  <si>
    <t>خدمات فنی و مهندسی صنایع و معادن کانی مس</t>
  </si>
  <si>
    <t>ایران خودرو کرمانشاه</t>
  </si>
  <si>
    <t>کشتیرانی دریای خزر</t>
  </si>
  <si>
    <t>گرد باف یزد</t>
  </si>
  <si>
    <t>کشت و صنعت پیاذر</t>
  </si>
  <si>
    <t>ترابری کیمیاگستر قشم</t>
  </si>
  <si>
    <t>آریان نگین کیش</t>
  </si>
  <si>
    <t>تجارت الکترونیک پارسیان کیش</t>
  </si>
  <si>
    <t>پارت لاستیک</t>
  </si>
  <si>
    <t>سنگین صنعت کوهپایه</t>
  </si>
  <si>
    <t>شیرین طعم لارستان</t>
  </si>
  <si>
    <t>تجاری و بازرگانی مواد معدنی میناب</t>
  </si>
  <si>
    <t>سیمان هرمزگان</t>
  </si>
  <si>
    <t>پیشگامان توسعه ارتباطات</t>
  </si>
  <si>
    <t>پیشگامان رسانه کویر</t>
  </si>
  <si>
    <t>صنعتی و معدنی آریاناران سرچشمه</t>
  </si>
  <si>
    <t>نورد و لوله سپنتا اهواز</t>
  </si>
  <si>
    <t>احرار همدان</t>
  </si>
  <si>
    <t>کشت و صنعت و دامپروری پگاه همدان</t>
  </si>
  <si>
    <t>سرمایه گذاری نواندیشان کرمان</t>
  </si>
  <si>
    <t>توسعه کشاورزی میثاق پایدار شمال</t>
  </si>
  <si>
    <t>اقتصاد مدبر کیش</t>
  </si>
  <si>
    <t>ارزش آفرینان کوثر کیش</t>
  </si>
  <si>
    <t>فارسیت اهواز</t>
  </si>
  <si>
    <t>توسعه صنایع نفت و انرژی قشم</t>
  </si>
  <si>
    <t>بازرگانی و سرمایه گذاری آینده کیش</t>
  </si>
  <si>
    <t>سرمایه گذاری آینده ساز کیش</t>
  </si>
  <si>
    <t>پارس کژال کیش</t>
  </si>
  <si>
    <t>تولیدی شیشه بسته بندی تاکستان</t>
  </si>
  <si>
    <t>ابنیه سازان کوثر کیش</t>
  </si>
  <si>
    <t>گهر پودر پارس</t>
  </si>
  <si>
    <t>پیشرو تجارت پلیمر</t>
  </si>
  <si>
    <t>صندوق بازنشستگی کشوری</t>
  </si>
  <si>
    <t>سیمیا تجارت کاران آزاد</t>
  </si>
  <si>
    <t>بازرگانی و تجارت هامون سپاهان</t>
  </si>
  <si>
    <t>سرمایه گذاری ابتکار گستر قشم</t>
  </si>
  <si>
    <t>کشتیرانی کلان کیش</t>
  </si>
  <si>
    <t>توسعه فن افزار توسن</t>
  </si>
  <si>
    <t>تجارت الکترونیک ارتباط فردا</t>
  </si>
  <si>
    <t>سیما بتن اسرار</t>
  </si>
  <si>
    <t>تولید آهک هیدراته بیهق</t>
  </si>
  <si>
    <t>سرمایه گذاری عدالت استان کهگیلویه و بویراحمد</t>
  </si>
  <si>
    <t>بازرگانی تجاری آذر آبادگان ماد پارت ارس</t>
  </si>
  <si>
    <t>پیشگامان آتیه کویر</t>
  </si>
  <si>
    <t>پالایش گاز پارسیان</t>
  </si>
  <si>
    <t>قند نیشابور</t>
  </si>
  <si>
    <t>کارخانجات تصفیه شکر تهران</t>
  </si>
  <si>
    <t>صنعت روی زنگان</t>
  </si>
  <si>
    <t>پویا حساب برهان</t>
  </si>
  <si>
    <t>رابین صنعت رابو</t>
  </si>
  <si>
    <t>سامان تجارت اختر</t>
  </si>
  <si>
    <t>گسترش انرژی نو آتیه</t>
  </si>
  <si>
    <t>رسا تجارت مبین</t>
  </si>
  <si>
    <t>آتیه سازان صنعت و معدن</t>
  </si>
  <si>
    <t>زغال سنگ البرز شرقی</t>
  </si>
  <si>
    <t>تولید و صادرات ریشمک</t>
  </si>
  <si>
    <t>روغن نباتی شیراز</t>
  </si>
  <si>
    <t>سخت افزار آواژنگ</t>
  </si>
  <si>
    <t>صنایع تولیدی اشتاد ایران</t>
  </si>
  <si>
    <t>مهندسی معدنی نوآوران مس تهران</t>
  </si>
  <si>
    <t>داریا پرتو بارمان</t>
  </si>
  <si>
    <t>ویسمن موتور</t>
  </si>
  <si>
    <t>گروه توسعه ساختمانی شهر آتیه</t>
  </si>
  <si>
    <t>خدماتی آفتاب تجارت سامان</t>
  </si>
  <si>
    <t>طنین توسعه الوند</t>
  </si>
  <si>
    <t>آرتا تجارت خزر</t>
  </si>
  <si>
    <t>پتروشیمی داراب</t>
  </si>
  <si>
    <t>عصر اقتصاد رسا قم</t>
  </si>
  <si>
    <t>سیمان کردستان</t>
  </si>
  <si>
    <t>گروه استمرار راهبرد توسعه</t>
  </si>
  <si>
    <t>هود</t>
  </si>
  <si>
    <t>مشهد پی</t>
  </si>
  <si>
    <t>دارج کیش</t>
  </si>
  <si>
    <t>پیشگامان توسعه فرآیند دانش</t>
  </si>
  <si>
    <t>کیش اویل</t>
  </si>
  <si>
    <t>کیش متال</t>
  </si>
  <si>
    <t>ساختمانی کیش ساحل سازه</t>
  </si>
  <si>
    <t>مهندسین مشاور دریا ساحل کیش</t>
  </si>
  <si>
    <t>بازرگانی مهر مینای کیش</t>
  </si>
  <si>
    <t>فنی و مهندسی جنوب تأسیسات کیش</t>
  </si>
  <si>
    <t>پرداخت اول کیش</t>
  </si>
  <si>
    <t>توسعه تجارت سرمایه پایدار قشم</t>
  </si>
  <si>
    <t>مدیریت فرایان سرمایه نوآوران</t>
  </si>
  <si>
    <t>مشاور سرمایه گذاری ایده مفید</t>
  </si>
  <si>
    <t>توسعه تجارت ترشیز</t>
  </si>
  <si>
    <t>راهبرد هوشمند شهر</t>
  </si>
  <si>
    <t>توسعه پلیمر پاد جم</t>
  </si>
  <si>
    <t>تامین رفاه و آتیه تدبیر</t>
  </si>
  <si>
    <t>پالایشگاه ستاره سبز سیراف</t>
  </si>
  <si>
    <t>پیشرو تجارت سانا</t>
  </si>
  <si>
    <t>پدیده هونامیک</t>
  </si>
  <si>
    <t>نماسان کیش</t>
  </si>
  <si>
    <t>صنایع مس افق کرمان</t>
  </si>
  <si>
    <t>مجتمع تولید گوشت مرغ ماهان</t>
  </si>
  <si>
    <t>سرمایه گذاری سهام عدالت استان کرمان</t>
  </si>
  <si>
    <t>مهندسین مشاور شاخص محور کرمانیان</t>
  </si>
  <si>
    <t>آرمان اندیشان مس</t>
  </si>
  <si>
    <t>عمران راه دیماس</t>
  </si>
  <si>
    <t>پردازش عصر افق</t>
  </si>
  <si>
    <t>پیشتازان صنعت سارال</t>
  </si>
  <si>
    <t>آرتیمان فارمد البرز</t>
  </si>
  <si>
    <t>واسپاری میلاد شهر</t>
  </si>
  <si>
    <t>اعتماد آفرینان آریا</t>
  </si>
  <si>
    <t>توسعه فن آوری اطلاعات سینا</t>
  </si>
  <si>
    <t>نیرو برق الوند</t>
  </si>
  <si>
    <t>کیان اعتماد تحلیل برخط</t>
  </si>
  <si>
    <t>مشاور عمران ایران</t>
  </si>
  <si>
    <t>صندوق ذخیره کارکنان بانک شهر</t>
  </si>
  <si>
    <t>صبا انرژی جهان گستر</t>
  </si>
  <si>
    <t>سیاحت فردوس برین</t>
  </si>
  <si>
    <t>ارزش آفرینان تجارت صبا</t>
  </si>
  <si>
    <t>ارزش آفرینان سامان</t>
  </si>
  <si>
    <t>بازار تهاتر ارکان</t>
  </si>
  <si>
    <t>پایانه کانتینری بندرعباس آریا</t>
  </si>
  <si>
    <t>گسترش صنعت سازه آذر</t>
  </si>
  <si>
    <t>پیتکو پی.آی.تی.کورپریشن</t>
  </si>
  <si>
    <t>ذوب آهن شمس تبریز</t>
  </si>
  <si>
    <t>بنیادشهید و امور ایثارگران</t>
  </si>
  <si>
    <t>بازرگانی پترو اکسیر کیش</t>
  </si>
  <si>
    <t>توکا بتن</t>
  </si>
  <si>
    <t>فولاد گستران سنا استیل</t>
  </si>
  <si>
    <t>صدرا برج سامان</t>
  </si>
  <si>
    <t>مبین ارتباطات تجارت آسیا</t>
  </si>
  <si>
    <t>سرمایه گستر متین</t>
  </si>
  <si>
    <t>آتین معدن میدیا</t>
  </si>
  <si>
    <t>فنی مهندسی کیمیا فرآیند زرین سپهر ایرانیان</t>
  </si>
  <si>
    <t>توسعه و عمران اقتصاد شهر طوبی</t>
  </si>
  <si>
    <t>مدیریت سرمایه بهار آرزو</t>
  </si>
  <si>
    <t>گروه صنعتی ایرانیان پارتیان آرارات</t>
  </si>
  <si>
    <t>آرمان دژ روشنا</t>
  </si>
  <si>
    <t>نور آوران</t>
  </si>
  <si>
    <t>سرمایه گذاری استان مرکزی</t>
  </si>
  <si>
    <t>صنایع فرا ساحل</t>
  </si>
  <si>
    <t>وانیا نیک تدبیر</t>
  </si>
  <si>
    <t>خدمات بیمه ای آتیه نگر ما</t>
  </si>
  <si>
    <t>توسعه و عمران بهناد بنا</t>
  </si>
  <si>
    <t>گروه اقتصاد دانایان کوشا</t>
  </si>
  <si>
    <t>گروه مدیریت مهر فارمد ایرانیان</t>
  </si>
  <si>
    <t>طلوع سرمایه کیان</t>
  </si>
  <si>
    <t>اهداف رهپویان خاورمیانه</t>
  </si>
  <si>
    <t>بازرگانی و ساختمانی آینده ساز کرانه کیش</t>
  </si>
  <si>
    <t>خدمات بیمه ای مسکن مهر آرمان</t>
  </si>
  <si>
    <t>هور اسپند پاد</t>
  </si>
  <si>
    <t>تامین آتیه کارکنان سامان</t>
  </si>
  <si>
    <t>رامش نیکان سپاهان</t>
  </si>
  <si>
    <t>رایحه تدبیر عتیق</t>
  </si>
  <si>
    <t>توسعه و مدیریت سرمایه ایساتیس پویا</t>
  </si>
  <si>
    <t>مهندسی و پویش ساخت ذوب آهن</t>
  </si>
  <si>
    <t>آرا شیشه زرین</t>
  </si>
  <si>
    <t>توسعه نوآوری نیکی</t>
  </si>
  <si>
    <t>آورین صنعت راد</t>
  </si>
  <si>
    <t>کارآفرین ستاره هگمتان</t>
  </si>
  <si>
    <t>مدیریت سرمایه افق تابا</t>
  </si>
  <si>
    <t>آوا ابزار آرتا</t>
  </si>
  <si>
    <t>فروغ عصر امید</t>
  </si>
  <si>
    <t>سیمان هگمتان</t>
  </si>
  <si>
    <t>عمرانی یزد باف</t>
  </si>
  <si>
    <t>مجتمع صنایع قایم رضا</t>
  </si>
  <si>
    <t>بیسکویت گرجی</t>
  </si>
  <si>
    <t>بین المللی اشتاد تجارت شرق</t>
  </si>
  <si>
    <t>آرشام پارسه آناهیتا</t>
  </si>
  <si>
    <t>توسعه تجارت انرژی پرتو</t>
  </si>
  <si>
    <t>خدمات رفاهی کارکنان همراه اول</t>
  </si>
  <si>
    <t>مشاور سرمایه گذاری ترنج</t>
  </si>
  <si>
    <t>پارس نگین خزر منطقه آزاد انزلی</t>
  </si>
  <si>
    <t>اپال فولاد شرق پارسیان</t>
  </si>
  <si>
    <t>کیمیا بازرگانی دژ پاسارگاد</t>
  </si>
  <si>
    <t>حمل و نقل مسافربری راهوار مس</t>
  </si>
  <si>
    <t>تدبیر روشن تجارت منطقه آزاد انزلی</t>
  </si>
  <si>
    <t>فرین گستر فهام</t>
  </si>
  <si>
    <t>آتی اندیشان تدبیرگر پارس</t>
  </si>
  <si>
    <t>مجتمع آهن و فولاد قایم سبلان</t>
  </si>
  <si>
    <t>شهرکهای صنعتی استان قم</t>
  </si>
  <si>
    <t>کنترل گاز اکباتان</t>
  </si>
  <si>
    <t>تکاب زاینده رود</t>
  </si>
  <si>
    <t>باشگاه فرهنگی ورزشی ذوب آهن اصفهان</t>
  </si>
  <si>
    <t>مجتمع کارخانجات روغن نباتی کشت و صنعت شمال</t>
  </si>
  <si>
    <t>پارس فولاد سبزوار</t>
  </si>
  <si>
    <t>توسعه کسب و کارهای نوگرای تجارت</t>
  </si>
  <si>
    <t>صنعتی و معدنی اپال پارسیان سنگان</t>
  </si>
  <si>
    <t>حامیان صنعت بهداد</t>
  </si>
  <si>
    <t>مشگین فولاد آذربایجان</t>
  </si>
  <si>
    <t>کشتیرانی موج شکنان کیش</t>
  </si>
  <si>
    <t>بهینه سازان قشم</t>
  </si>
  <si>
    <t>سرمایه‌گذاری نفت قشم</t>
  </si>
  <si>
    <t>پیشگامان امین قشم</t>
  </si>
  <si>
    <t>حقوقی و داوری دادگران آتیه صبا</t>
  </si>
  <si>
    <t>توسعه انرژی پتروشیمی ایرانیان</t>
  </si>
  <si>
    <t>عمران خشت پیشگام</t>
  </si>
  <si>
    <t>توسعه کشت و صنعت کوروش</t>
  </si>
  <si>
    <t>شتاب دهنده ایده های نوین کسب و کار نیتروژن</t>
  </si>
  <si>
    <t>توسعه ارزش آفرین نوآور</t>
  </si>
  <si>
    <t>تدبیر ارقام اسپادانا</t>
  </si>
  <si>
    <t>مدیریت سرمایه پایا سپیدار</t>
  </si>
  <si>
    <t>کارگزاری رسمی بیمه مستقیم برخط برکت</t>
  </si>
  <si>
    <t>کهن شیمی آریا</t>
  </si>
  <si>
    <t>تامین آتیه کارکنان شهر فرش</t>
  </si>
  <si>
    <t>ایران گارمنت</t>
  </si>
  <si>
    <t>سرمایه گذاری نوآفرینان اصفهان</t>
  </si>
  <si>
    <t>روغن نباتی پارس</t>
  </si>
  <si>
    <t>خدمات فنی فولاد یزد</t>
  </si>
  <si>
    <t>داتیس نوین ایرانیان</t>
  </si>
  <si>
    <t>کارگزاری رسمی بیمه مستقیم برخط ایساتیس پویا</t>
  </si>
  <si>
    <t>گروه صنعتی طبیعت میهن</t>
  </si>
  <si>
    <t>سرمایه های جاوید شهر فرش</t>
  </si>
  <si>
    <t>ارزش آفرینان زندگی برتر ایساتیس</t>
  </si>
  <si>
    <t>احداث نگهداری و بهره برداری آزاد راه شرق سپاهان</t>
  </si>
  <si>
    <t>صنعتی بازرگانی امید عصر شمال</t>
  </si>
  <si>
    <t>پردیس پرهام کیش</t>
  </si>
  <si>
    <t>صندوق بازنشستگی کارکنان صدا و سیما (صندوق بازنشستگی صدا و سیما)</t>
  </si>
  <si>
    <t>واسپاری آتیه صبا</t>
  </si>
  <si>
    <t>نانو تثبیت خاک</t>
  </si>
  <si>
    <t>آوای نور پارس</t>
  </si>
  <si>
    <t>فرداد فناور فرمند</t>
  </si>
  <si>
    <t>کشتیرانی طلیعه داران کیش</t>
  </si>
  <si>
    <t>راهکار اندیش فروزان البرز</t>
  </si>
  <si>
    <t>آتیه سازان سپهر قرن</t>
  </si>
  <si>
    <t>قاموس نورد ایمن دریای کیش</t>
  </si>
  <si>
    <t>آدینه روشن پارس تابا</t>
  </si>
  <si>
    <t>امین اعتماد کار آفرین</t>
  </si>
  <si>
    <t>نایین موتور یاران</t>
  </si>
  <si>
    <t>پویش معادن ذوب آهن</t>
  </si>
  <si>
    <t>آریا سازه سدید</t>
  </si>
  <si>
    <t>رفاه گستران آتیه رسا</t>
  </si>
  <si>
    <t>آتش فام ایده</t>
  </si>
  <si>
    <t>پالیزبان آداک کاسپین</t>
  </si>
  <si>
    <t>توسعه کسب و کار علم و فناوری سیمرغ</t>
  </si>
  <si>
    <t>سرمایه گذاری توسعه فناوری هیرکانیا</t>
  </si>
  <si>
    <t>مدیریت سرمایه مایا</t>
  </si>
  <si>
    <t>مبنا پردازش خاورمیانه</t>
  </si>
  <si>
    <t>کسب و کارهای تصویری آتریاد</t>
  </si>
  <si>
    <t>لوتوس تجارت الیکا پارس</t>
  </si>
  <si>
    <t>صنایع معدنی فولاد سنگان خراسان</t>
  </si>
  <si>
    <t>بهسازان رسپینا پارس گستر</t>
  </si>
  <si>
    <t>نیلین فرا یافت</t>
  </si>
  <si>
    <t>سرمایه گذاری سهام عدالت استان خراسان رضوی</t>
  </si>
  <si>
    <t>گردشگری راه سبز ثابت فریمان</t>
  </si>
  <si>
    <t>تاو مهر ایرانیان</t>
  </si>
  <si>
    <t>مانا ثروت ایرانیان</t>
  </si>
  <si>
    <t>سردخانه های ثابت فریمان خراسان</t>
  </si>
  <si>
    <t>آدلی تکین آریا</t>
  </si>
  <si>
    <t>گروه توسعه فراگیر فولاد خوزستان</t>
  </si>
  <si>
    <t>ترانسفورماتور توزیع زنگان</t>
  </si>
  <si>
    <t>کمپر سورسازی پادنا</t>
  </si>
  <si>
    <t>ستاد توسعه و بازسازی عتبات عالیات</t>
  </si>
  <si>
    <t>حسابرسی پیشداد اندیشه مهرگان</t>
  </si>
  <si>
    <t>روژین تک زرین</t>
  </si>
  <si>
    <t>پایا تجارت اورست</t>
  </si>
  <si>
    <t>ارزش آفرین امید ایرانیان</t>
  </si>
  <si>
    <t>گروه فنی بازرگانی ساز برگ پیشرو</t>
  </si>
  <si>
    <t>تامین آتی صبا میهن</t>
  </si>
  <si>
    <t>اهتمام تجارت بهاران</t>
  </si>
  <si>
    <t>مبنا خوراک خاورمیانه</t>
  </si>
  <si>
    <t>صنایع سیمان سامان غرب</t>
  </si>
  <si>
    <t>تخته شهید دکتر باهنر</t>
  </si>
  <si>
    <t>دارو سازی زاگرس فارمد پارس</t>
  </si>
  <si>
    <t>تامین انرژی سبز کویر</t>
  </si>
  <si>
    <t>سوخت رسانان پترو ایرانیان پاک</t>
  </si>
  <si>
    <t>ساتراپ رنگ</t>
  </si>
  <si>
    <t>مروارید طلایی خاورمیانه</t>
  </si>
  <si>
    <t>پتروشیمی ویستا انرژی ارغوان</t>
  </si>
  <si>
    <t>سازه دژ هورام</t>
  </si>
  <si>
    <t>سازمان پزشکی خیریه حضرت سیدالشهداء</t>
  </si>
  <si>
    <t>الزهرا یزد</t>
  </si>
  <si>
    <t>کاشی خاطره کویر یزد</t>
  </si>
  <si>
    <t>گسترش خدمات فولاد آلیاژ آریا</t>
  </si>
  <si>
    <t>پست پیشگامان بادپا</t>
  </si>
  <si>
    <t>توسعه ایساتیس فناوران فولاد یزد</t>
  </si>
  <si>
    <t>توسعه سرمایه فولاد هور یزد</t>
  </si>
  <si>
    <t>توسن یار صنعت</t>
  </si>
  <si>
    <t>ایده تجارت برسام</t>
  </si>
  <si>
    <t>فرتاک صنعت ققنوس</t>
  </si>
  <si>
    <t>صنایع پمپ سمنان انرژی</t>
  </si>
  <si>
    <t>نوین آلیاژ سمنان</t>
  </si>
  <si>
    <t>مدیریت سرمایه گروه ثروت سازان پارس</t>
  </si>
  <si>
    <t>بازرگانی آتیه صبا رنگین</t>
  </si>
  <si>
    <t>ارزش گستران بهسا</t>
  </si>
  <si>
    <t>کیش ویر</t>
  </si>
  <si>
    <t>آروشا پارس کیش</t>
  </si>
  <si>
    <t>حمل و نقل باربری شکوه باران ترابر تاکستان</t>
  </si>
  <si>
    <t>خیریه بیست و دو بهمن پنجاه و هفت</t>
  </si>
  <si>
    <t>حسابرسی فریوران راهبرد</t>
  </si>
  <si>
    <t>فرهنگی ورزشی ماشین سازی شهریار تبریز</t>
  </si>
  <si>
    <t>اندیشه پارس ترفیع</t>
  </si>
  <si>
    <t>واسپاری آتی نگر افام</t>
  </si>
  <si>
    <t>خدماتی و بازرگانی همیار تامین آتیه</t>
  </si>
  <si>
    <t>خدمات مسافرتی هوایی جهانگردی وزیارتی معین گردشگری ملت</t>
  </si>
  <si>
    <t>طرح و ساخت المان</t>
  </si>
  <si>
    <t>مهندسی معدنی زرین پودر نوین کسرا</t>
  </si>
  <si>
    <t>سپهر بنیان دیزل</t>
  </si>
  <si>
    <t>آذر بنیان دیزل</t>
  </si>
  <si>
    <t>تراکتور راهبر اقتصاد پویا</t>
  </si>
  <si>
    <t>توسعه امید مبین</t>
  </si>
  <si>
    <t>توسعه انرژی غرب</t>
  </si>
  <si>
    <t>مهندسی زرفام دانش الکترونیک</t>
  </si>
  <si>
    <t>بام راه عرشیا</t>
  </si>
  <si>
    <t>راهکار آینده زمین</t>
  </si>
  <si>
    <t>توسعه سپهر ماندگار خراسان</t>
  </si>
  <si>
    <t>برج آوران ابنیه مبین</t>
  </si>
  <si>
    <t>ستاره بام کویر</t>
  </si>
  <si>
    <t>سرمایه سازان نیک زرفام</t>
  </si>
  <si>
    <t>ستاره ریل طلایی</t>
  </si>
  <si>
    <t>همگامان توسعه سیستان و بلوچستان منطقه آزاد چابهار</t>
  </si>
  <si>
    <t>الکا ژیک</t>
  </si>
  <si>
    <t>پارس شایمند</t>
  </si>
  <si>
    <t>الکا تاژ</t>
  </si>
  <si>
    <t>گروه خدمات بازار سرمایه آرمان آتی</t>
  </si>
  <si>
    <t>مدیریت سرمایه خوشه</t>
  </si>
  <si>
    <t>سامانه های نرم افزاری دنیز یک</t>
  </si>
  <si>
    <t>سامانه های نرم افزاری دنیز دو</t>
  </si>
  <si>
    <t>سامانه های نرم افزاری دنیز سه</t>
  </si>
  <si>
    <t>توسعه فناوری و تجارت حکمت</t>
  </si>
  <si>
    <t>فناوران اطلاعات انصار</t>
  </si>
  <si>
    <t>سهامی نکا چوب</t>
  </si>
  <si>
    <t>صنایع غذایی مهر شهر</t>
  </si>
  <si>
    <t>زمزم تهران</t>
  </si>
  <si>
    <t>مهندسین مشاور خانه سر رامسر</t>
  </si>
  <si>
    <t>دامداری تلیسه نمونه</t>
  </si>
  <si>
    <t>راه اهن شرقی بنیاد</t>
  </si>
  <si>
    <t>مجتمع ورزشی تفریحی ارم سبز</t>
  </si>
  <si>
    <t>صنعتی دوده فام</t>
  </si>
  <si>
    <t>آلومینیوم کاوه خوزستان</t>
  </si>
  <si>
    <t>شیر و گوشت زاگرس شهرکرد</t>
  </si>
  <si>
    <t>بازرگانی توسعه تجارت زرفام کیش</t>
  </si>
  <si>
    <t>صنایع فولاد کاوه شرق</t>
  </si>
  <si>
    <t>توسعه دانش بنیان سینا</t>
  </si>
  <si>
    <t>مهندسان مشاور معماری و شهر سازی آستان قدس رضوی</t>
  </si>
  <si>
    <t>صنایع پیشرفته رضوی</t>
  </si>
  <si>
    <t>معادن قدس رضوی</t>
  </si>
  <si>
    <t>صنایع خلاق رضوی</t>
  </si>
  <si>
    <t>فن آوری و نوآوری رضوی</t>
  </si>
  <si>
    <t>شهاب</t>
  </si>
  <si>
    <t>همراهان جاده های سبز</t>
  </si>
  <si>
    <t>خدمات تجارت</t>
  </si>
  <si>
    <t>گروه کارخانجات آرتا تجارت زرین</t>
  </si>
  <si>
    <t>توسعه مولد نیروگاهی جهرم</t>
  </si>
  <si>
    <t>فراپردازان آروند امید</t>
  </si>
  <si>
    <t>گوشتیران</t>
  </si>
  <si>
    <t>عمران و شهرسازی شمیران نو</t>
  </si>
  <si>
    <t>مهستان</t>
  </si>
  <si>
    <t>تله کابین توچال</t>
  </si>
  <si>
    <t>مهندسی و مدیریت فناوران سامیک</t>
  </si>
  <si>
    <t>جنرال مکانیک</t>
  </si>
  <si>
    <t>زمزم کرمان سهامی خاصبه</t>
  </si>
  <si>
    <t>تولیدی ماهکار</t>
  </si>
  <si>
    <t>تولیدی قند شیروان قوچان بجنورد</t>
  </si>
  <si>
    <t>صفاییه یزد</t>
  </si>
  <si>
    <t>فولاد کاوه جنوب کیش</t>
  </si>
  <si>
    <t>لانیز</t>
  </si>
  <si>
    <t>زراعی دشت ناز</t>
  </si>
  <si>
    <t>کمباین سازی ایران</t>
  </si>
  <si>
    <t>مدیریت زنجیره تأمین رضوی</t>
  </si>
  <si>
    <t>توسعه مکانیزاسیون و صنایع کشاورزی کوثر</t>
  </si>
  <si>
    <t>تهران الکتریک</t>
  </si>
  <si>
    <t>مرغ مادر دیز باد</t>
  </si>
  <si>
    <t>کار و تأمین</t>
  </si>
  <si>
    <t>شیمی دارو کوثر</t>
  </si>
  <si>
    <t>کشت و صنعت خاور دشت</t>
  </si>
  <si>
    <t>انتشارات علمی و فرهنگی</t>
  </si>
  <si>
    <t>بازرگانی بین المللی تامین اجتماعی</t>
  </si>
  <si>
    <t>مس شهربابک</t>
  </si>
  <si>
    <t>گسترش معادن و صنایع معدنی طلای زرشوران</t>
  </si>
  <si>
    <t>صنایع فولاد کردستان</t>
  </si>
  <si>
    <t>اعتماد گستر سپاهان</t>
  </si>
  <si>
    <t>آرمان اندیشان احیاء</t>
  </si>
  <si>
    <t>ایران خودرو فارس</t>
  </si>
  <si>
    <t>تاپ خودرو</t>
  </si>
  <si>
    <t>سایپا پرس</t>
  </si>
  <si>
    <t>سایپا خزر</t>
  </si>
  <si>
    <t>تدبیرگران فن آوری اطلاعات تجارت ایرانیان</t>
  </si>
  <si>
    <t>سپهر اول بازار</t>
  </si>
  <si>
    <t>هتل پارسیان کوثر تهران</t>
  </si>
  <si>
    <t>شیشه سازی مینا</t>
  </si>
  <si>
    <t>گروه پزشکی برزویه</t>
  </si>
  <si>
    <t>پایندان</t>
  </si>
  <si>
    <t>سرشار</t>
  </si>
  <si>
    <t>معدنی دماوند</t>
  </si>
  <si>
    <t>حمل و نقل سینا ریل پارس</t>
  </si>
  <si>
    <t>مجتمع بین المللی ایرانگردی وجهانگردی آزادی</t>
  </si>
  <si>
    <t>سرمایه گذاری نیروگاهی ایران سنا</t>
  </si>
  <si>
    <t>هتل بین المللی پارسیان استقلال</t>
  </si>
  <si>
    <t>کشاورزی ودامپروری بینالود نیشابور</t>
  </si>
  <si>
    <t>مجتمع شیر و گوشت مهدشت</t>
  </si>
  <si>
    <t>فولاد کاوه اروند</t>
  </si>
  <si>
    <t>مهندسی آب و خاک قدس رضوی</t>
  </si>
  <si>
    <t>شیراز سرم</t>
  </si>
  <si>
    <t>کارخانجات پنبه ودانه های روغنی خراسان</t>
  </si>
  <si>
    <t>پشمبافی جهان</t>
  </si>
  <si>
    <t>تولیدی هادی برق</t>
  </si>
  <si>
    <t>توسعه انرژی کوثر</t>
  </si>
  <si>
    <t>صنعت فولاد شادگان</t>
  </si>
  <si>
    <t>فولاد گهر فرزانگان پارس</t>
  </si>
  <si>
    <t>صنایع معدنی اروم اورین کانی آذربایجان</t>
  </si>
  <si>
    <t>آلومینای ایران</t>
  </si>
  <si>
    <t>کشاورزی دامپروری پسته زار یزد</t>
  </si>
  <si>
    <t>احیاء استیل فولاد بافت</t>
  </si>
  <si>
    <t>توسعه معادن و صنایع معدنی کردستان</t>
  </si>
  <si>
    <t>صنایع معدنی و فولادی ستاره سیمین هرمز</t>
  </si>
  <si>
    <t>صنایع بسته بندی البرز</t>
  </si>
  <si>
    <t>توسعه پست های ایران ترانسفو</t>
  </si>
  <si>
    <t>ایران فناوی اطلاعات و ارتباطات گسترش</t>
  </si>
  <si>
    <t>صنایع رنگ و رزین طیف سایپا</t>
  </si>
  <si>
    <t>ازمون جاده ای خودرو</t>
  </si>
  <si>
    <t>ورق خودروی چهارمحال و بختیاری</t>
  </si>
  <si>
    <t>فنرسازی زر</t>
  </si>
  <si>
    <t>بهمن لیزینگ</t>
  </si>
  <si>
    <t>بیمه امید</t>
  </si>
  <si>
    <t>توسعه ارزش هوده</t>
  </si>
  <si>
    <t>مادر تخصصی توسعه معادن و صنایع معدنی خاورمیانه</t>
  </si>
  <si>
    <t>گروه هتلهای ملل</t>
  </si>
  <si>
    <t>توسعه هتل و ساختمان نارنجستان گستر</t>
  </si>
  <si>
    <t>کارگزاری رسمی بیمه مستقیم برخط چتر آسایش ایرانیان</t>
  </si>
  <si>
    <t>پیشگامان ایساتیس ارتباطات کاسپین</t>
  </si>
  <si>
    <t>صندوق پژوهش و فناوری غیر دولتی استان یزد</t>
  </si>
  <si>
    <t>حامیان نیروی ایرانیان</t>
  </si>
  <si>
    <t>صنایع عایق سپاهان</t>
  </si>
  <si>
    <t>بین المللی ساروج بوشهر</t>
  </si>
  <si>
    <t>خدمات مدیریت و بازرگانی غدیر</t>
  </si>
  <si>
    <t>تولیدی محور کاران کوشا</t>
  </si>
  <si>
    <t>تولیدی و صنعتی قوای محرکه کیان خودرو</t>
  </si>
  <si>
    <t>ریخته گر و آهنگر فن آور</t>
  </si>
  <si>
    <t>طراحی مهندسی و ساخت تجهیزات و ابزارآلات سایپا</t>
  </si>
  <si>
    <t>معادن بافق</t>
  </si>
  <si>
    <t>مولد نیروگاهی تجارت فارس</t>
  </si>
  <si>
    <t>عمران و مسکن سازان استان مازندران</t>
  </si>
  <si>
    <t>کیش سل پارس</t>
  </si>
  <si>
    <t>ملی ساختمان</t>
  </si>
  <si>
    <t>ایتالران</t>
  </si>
  <si>
    <t>کارخانجات ایران مرینوس</t>
  </si>
  <si>
    <t>زمزم ایران</t>
  </si>
  <si>
    <t>بازرگانی پیشرو سیاحت</t>
  </si>
  <si>
    <t>هتل بین المللی پارسیان آزادی</t>
  </si>
  <si>
    <t>عمران و مسکن ایران</t>
  </si>
  <si>
    <t>کشت و صنعت و مجتمع شیر و گوشت محیا</t>
  </si>
  <si>
    <t>کشاورزی و دامپروری فجر اصفهان</t>
  </si>
  <si>
    <t>ترابری بین المللی تهران</t>
  </si>
  <si>
    <t>پارس نما تک آیریک</t>
  </si>
  <si>
    <t>داروسازی ثامن</t>
  </si>
  <si>
    <t>آرد قدس رضوی</t>
  </si>
  <si>
    <t>کارگزاری و بورس اوراق بهادار رضوی</t>
  </si>
  <si>
    <t>معادن خاور</t>
  </si>
  <si>
    <t>نشاسته و گلوکز ایران</t>
  </si>
  <si>
    <t>تولیدی سیم و کابل تبریز سیمکات</t>
  </si>
  <si>
    <t>تأمین و توسعه زیر ساخت خلیج فارس</t>
  </si>
  <si>
    <t>سالمین</t>
  </si>
  <si>
    <t>صنایع چاپ و بسته بندی تندیس مینو</t>
  </si>
  <si>
    <t>پخش هجرت</t>
  </si>
  <si>
    <t>صنایع سیم لاکی اشراق</t>
  </si>
  <si>
    <t>تولیدی خدماتی تجارت ستاره ایران</t>
  </si>
  <si>
    <t>توسعه و عمران باتیس</t>
  </si>
  <si>
    <t>مهندسین مشاور صنایع وسایط نقلیه خودرو ایران</t>
  </si>
  <si>
    <t>خدمات مسافرت هوایی جهانگردی و زیارتی ایران</t>
  </si>
  <si>
    <t>سایپا شیشه</t>
  </si>
  <si>
    <t>بهمن دیزل</t>
  </si>
  <si>
    <t>طراحی و ساخت قطعات صنایع ایران</t>
  </si>
  <si>
    <t>مشاوره رتبه بندی اعتباری ایران</t>
  </si>
  <si>
    <t>مجتمع صنعتی لاستیک کردستان</t>
  </si>
  <si>
    <t>مهندسین مشاور پیمان غدیر</t>
  </si>
  <si>
    <t>طرح و توسعه آریا عمران پارس</t>
  </si>
  <si>
    <t>قطعات پیش ساخته سخت بتن جنوب</t>
  </si>
  <si>
    <t>کیش رؤیای زندگی</t>
  </si>
  <si>
    <t>ساختمان آذربایجان</t>
  </si>
  <si>
    <t>پردیس اطلس پارس</t>
  </si>
  <si>
    <t>پدید آوران اطلس پارس</t>
  </si>
  <si>
    <t>افق سازه پایا آدخ</t>
  </si>
  <si>
    <t>خدماتی مجتمع صنایع داروسازی</t>
  </si>
  <si>
    <t>نیک آزمون آریا</t>
  </si>
  <si>
    <t>پیشگامان رسانه پارس</t>
  </si>
  <si>
    <t>باشگاه فرهنگی ورزشی آرمان پیشگامان کویر</t>
  </si>
  <si>
    <t>پیشگامان توسعه فناوری سلامت نوین یزد</t>
  </si>
  <si>
    <t>پیشگامان صنعت سبز یزد</t>
  </si>
  <si>
    <t>فرآورده های نسوز پارس</t>
  </si>
  <si>
    <t>فولاد افزا سپاهان</t>
  </si>
  <si>
    <t>مس کاوان عباس آباد</t>
  </si>
  <si>
    <t>زغال سنگ طبس احیا سپاهان</t>
  </si>
  <si>
    <t>صنایع سیمان دشتستان</t>
  </si>
  <si>
    <t>خدمات بیمه ای سپهر ایرانیان</t>
  </si>
  <si>
    <t>حمل و نقل کالای رهنورد سیمان سپاهان</t>
  </si>
  <si>
    <t>جی آی سی اینترنشنال ایرانیان</t>
  </si>
  <si>
    <t>صرافی تجارت</t>
  </si>
  <si>
    <t>کارت اعتباری ایران کیش</t>
  </si>
  <si>
    <t>گسترش انفورماتیک ایران</t>
  </si>
  <si>
    <t>توسعه آموزشی پژوهشی سینا</t>
  </si>
  <si>
    <t>مجموعه ورزشی شهید چمران</t>
  </si>
  <si>
    <t>رامان</t>
  </si>
  <si>
    <t>اسکان ایران</t>
  </si>
  <si>
    <t>شیشه و گاز</t>
  </si>
  <si>
    <t>خدمات مهندسی شهر سازی علوی</t>
  </si>
  <si>
    <t>زمزم مشهد</t>
  </si>
  <si>
    <t>عمران مسکن شمال</t>
  </si>
  <si>
    <t>دانه چین</t>
  </si>
  <si>
    <t>کشت و صنعت گل چشمه</t>
  </si>
  <si>
    <t>شهاب یار</t>
  </si>
  <si>
    <t>سامان بازار رضوی</t>
  </si>
  <si>
    <t>نخریسی و نساجی خسروی خراسان</t>
  </si>
  <si>
    <t>پیمانکاری پیماب</t>
  </si>
  <si>
    <t>صنایع ماشینهای الکتریکی جوین</t>
  </si>
  <si>
    <t>ماشین سازی پارس</t>
  </si>
  <si>
    <t>لیزینگ ایران خودرو</t>
  </si>
  <si>
    <t>سرمایه گذاری لقمان</t>
  </si>
  <si>
    <t>بیو دارو</t>
  </si>
  <si>
    <t>رادیاتور ایران</t>
  </si>
  <si>
    <t>ریل پرداز سیر</t>
  </si>
  <si>
    <t>توسعه و آبادانی استان کرمان</t>
  </si>
  <si>
    <t>نمایندگی بیمه ایمن البرز</t>
  </si>
  <si>
    <t>دارو سازی آتی فارمد</t>
  </si>
  <si>
    <t>بیوسان فارمد</t>
  </si>
  <si>
    <t>کارگزاری مهر اقتصاد ایرانیان</t>
  </si>
  <si>
    <t>تولید روی بندرعباس</t>
  </si>
  <si>
    <t>توسعه فناوری تحلیلگر امید</t>
  </si>
  <si>
    <t>قند اصفهان</t>
  </si>
  <si>
    <t>لبنیات پاستوریزه پاک</t>
  </si>
  <si>
    <t>گروه پزشکی اراک</t>
  </si>
  <si>
    <t>تأمین برق و آب ایران</t>
  </si>
  <si>
    <t>پایا سامان پارس</t>
  </si>
  <si>
    <t>هتل پارسیان عالی قاپو</t>
  </si>
  <si>
    <t>کشت و دام قیام اصفهان</t>
  </si>
  <si>
    <t>بهره برداری و تعمیرات نیروگاه صبا</t>
  </si>
  <si>
    <t>مدیریت تولید برق قم</t>
  </si>
  <si>
    <t>خمیر مایه رضوی</t>
  </si>
  <si>
    <t>فناوری اطلاعات و ارتباطات رضوی</t>
  </si>
  <si>
    <t>توسعه نفت و گاز رضوی</t>
  </si>
  <si>
    <t>تهیه و تولید فرش آستان قدس رضوی</t>
  </si>
  <si>
    <t>احداث نگهداری و بهره برداری و انتقال آزاد راه مشهد چناران قوچان</t>
  </si>
  <si>
    <t>پیشگامان کشاورزی و صنعت کوثر دنا</t>
  </si>
  <si>
    <t>شاندلیه</t>
  </si>
  <si>
    <t>مجتمع کشت وصنعت اشراق</t>
  </si>
  <si>
    <t>پیشگامان کشاورزی کوثر ایلام</t>
  </si>
  <si>
    <t>خدمات بهداشتی و درمانی خاتم الانبیا</t>
  </si>
  <si>
    <t>خدمات مسافرت هوایی و جهانگردی و زیارتی بهمن گشت</t>
  </si>
  <si>
    <t>راهنورد سمند ایرانیان</t>
  </si>
  <si>
    <t>کیفیت مدبر سامانه آرین</t>
  </si>
  <si>
    <t>فن آوران نوین بنیان پاسارگاد</t>
  </si>
  <si>
    <t>حمل ونقل سراسری لجستیک بندر خشک پیشگامان کویر</t>
  </si>
  <si>
    <t>بازرگانی تکادو بین الملل</t>
  </si>
  <si>
    <t>تکافو</t>
  </si>
  <si>
    <t>نارین نیرو</t>
  </si>
  <si>
    <t>سپهر پارس پایا</t>
  </si>
  <si>
    <t>غدیر کانی آرا</t>
  </si>
  <si>
    <t>گسترش فن آوری اندیشه ایرانیان</t>
  </si>
  <si>
    <t>گلفام ارومیه</t>
  </si>
  <si>
    <t>چرخشگر</t>
  </si>
  <si>
    <t>تولیدی و صنعتی نیک اندیشان مهر</t>
  </si>
  <si>
    <t>تولیدی صنعتی بهران موتور گلپایگان</t>
  </si>
  <si>
    <t>گداز قطعه کیا</t>
  </si>
  <si>
    <t>آلومینیوم المهدی</t>
  </si>
  <si>
    <t>صنایع فورج البرز</t>
  </si>
  <si>
    <t>مدیریت سرمایه گذاری گنجینه ایرانیان</t>
  </si>
  <si>
    <t>پردازش اطلاعات ایرانیان</t>
  </si>
  <si>
    <t>مدیریت تولید برق زاگرس کوثر</t>
  </si>
  <si>
    <t>فرهنگی و هنری آهنگ آتیه</t>
  </si>
  <si>
    <t>احداث صنعت</t>
  </si>
  <si>
    <t>مجتمع صنایع آلومینیوم جنوب</t>
  </si>
  <si>
    <t>تلاشگران صنعتی معدنی لامرد و پارسیان</t>
  </si>
  <si>
    <t>فولاد سترگ پارس شرق منطقه آزاد چابهار</t>
  </si>
  <si>
    <t>صنایع بسته بندی پوشش کارتن آسیا</t>
  </si>
  <si>
    <t>کارتن سازی انصار تبریز</t>
  </si>
  <si>
    <t>شهد سهند</t>
  </si>
  <si>
    <t>شیرین عسل آذرشهر</t>
  </si>
  <si>
    <t>ترانسفورماتور سازی کوشکن</t>
  </si>
  <si>
    <t>ترانس پست پارس</t>
  </si>
  <si>
    <t>خدمات پس از فروش ایران ترانسفو</t>
  </si>
  <si>
    <t>توسعه صادرات صنعتی</t>
  </si>
  <si>
    <t>فرهنگی ورزشی سایپا</t>
  </si>
  <si>
    <t>توسعه صنایع خودرو</t>
  </si>
  <si>
    <t>راهسازی و معدنی مبین</t>
  </si>
  <si>
    <t>مهر پترو کیمیا</t>
  </si>
  <si>
    <t>لیزینگ ایران</t>
  </si>
  <si>
    <t>مولدسازی و مدیریت دارایی تجارت</t>
  </si>
  <si>
    <t>داماش ترابر ایرانیان</t>
  </si>
  <si>
    <t>آب معدنی داماش گیلان</t>
  </si>
  <si>
    <t>اتی ساز</t>
  </si>
  <si>
    <t>تولیدی و صنعتی ایران چوب</t>
  </si>
  <si>
    <t>حفاری و اکتشاف انرژی گستر پارس</t>
  </si>
  <si>
    <t>توسعه خدمات دریایی و بندری سینا</t>
  </si>
  <si>
    <t>آموزش مطالعات و مشاوره سیاحتی گردشگران بنیاد</t>
  </si>
  <si>
    <t>مجتمع صنعتی تخته فشاری و فورمیکای آذر بنیاد</t>
  </si>
  <si>
    <t>هتل بین المللی پارسیان کوثر اصفهان</t>
  </si>
  <si>
    <t>تولید نیروی جنوب غرب صبا</t>
  </si>
  <si>
    <t>تولید نیروی جنوب شرق صبا</t>
  </si>
  <si>
    <t>مجتمع کشت و صنعت و دامپروری و مرغداری دشت خرمدره</t>
  </si>
  <si>
    <t>زمزم آذربایجان</t>
  </si>
  <si>
    <t>مادر تخصصی سلامت پایا سینا</t>
  </si>
  <si>
    <t>صنایع دامپروری و لبنی رضوی</t>
  </si>
  <si>
    <t>قند چناران</t>
  </si>
  <si>
    <t>صنایع پتروشیمی پردیس آذربایجان منطقه آزاد ماکو</t>
  </si>
  <si>
    <t>تولیدی پویا صنعت گلپایگان</t>
  </si>
  <si>
    <t>فنر سازی خاور</t>
  </si>
  <si>
    <t>داروسازی زهراوی</t>
  </si>
  <si>
    <t>پخش دارویی اکسیر</t>
  </si>
  <si>
    <t>پخش فردوس</t>
  </si>
  <si>
    <t>لیزینگ رایان سایپا</t>
  </si>
  <si>
    <t>زامیاد</t>
  </si>
  <si>
    <t>مجتمع تولیدی گلوله های سرامیکی دیبا سرام نوین کسرا</t>
  </si>
  <si>
    <t>مجتمع جهان فولاد سیرجان</t>
  </si>
  <si>
    <t>بین المللی ناو صنعت مس</t>
  </si>
  <si>
    <t>کویر تایر</t>
  </si>
  <si>
    <t>تولید برق خوزستان غدیر</t>
  </si>
  <si>
    <t>صنایع معدنی و تولیدی مهر اصل</t>
  </si>
  <si>
    <t>توسعه ارتباطات الکترونیک تجارت ایرانیان</t>
  </si>
  <si>
    <t>خوراک دام پارس</t>
  </si>
  <si>
    <t>آسیا پک آذر</t>
  </si>
  <si>
    <t>کشت و صنعت ماریان</t>
  </si>
  <si>
    <t>تحقیقات ترانسفورماتور ایران</t>
  </si>
  <si>
    <t>عایق های الکتریکی پارس</t>
  </si>
  <si>
    <t>انجمن تحقیق و توسعه و نوآوری صنایع و معادن ایران</t>
  </si>
  <si>
    <t>ایران خودرو تبریز</t>
  </si>
  <si>
    <t>شهرکهای صنعتی ایران خودرو</t>
  </si>
  <si>
    <t>مشترک ایران خودرو اتومبیل پژو</t>
  </si>
  <si>
    <t>کارخانجات پلاسکو کار سایپا</t>
  </si>
  <si>
    <t>مهندسی توسعه سایپا</t>
  </si>
  <si>
    <t>بهینه سازان بهمن</t>
  </si>
  <si>
    <t>شهرسازی و خانه سازی باغمیشه</t>
  </si>
  <si>
    <t>سرمایه گذاری مسکن نوین پایدار</t>
  </si>
  <si>
    <t>گسترش تجهیزات ساختمان بهسان پارس</t>
  </si>
  <si>
    <t>توسعه صنعت ساختمان غدیر خوزستان</t>
  </si>
  <si>
    <t>فروش خودرو ایرانیان</t>
  </si>
  <si>
    <t>ایران ارقام</t>
  </si>
  <si>
    <t>سامانه های یکپارچه سیمرغ تجارت</t>
  </si>
  <si>
    <t>پترو فن آوری پلیمر افق</t>
  </si>
  <si>
    <t>ابنیه گستر کارآفرین</t>
  </si>
  <si>
    <t>توسعه نرم افزارهای بانکی نگاه فردای کارآفرین</t>
  </si>
  <si>
    <t>توسعه تدبیر پیشه پویا</t>
  </si>
  <si>
    <t>خدمات مسافرتی و جهانگردی آسیا دوهزار</t>
  </si>
  <si>
    <t>خدمات بیمه ای توسعه اعتماد مهر</t>
  </si>
  <si>
    <t>پتروشیمی ایلام</t>
  </si>
  <si>
    <t>قند شهدای دزفول</t>
  </si>
  <si>
    <t>ستارگان خلاق یلدا</t>
  </si>
  <si>
    <t>تولیدی خدماتی توکا سبز</t>
  </si>
  <si>
    <t>آهن و فولاد ارفع</t>
  </si>
  <si>
    <t>کاوند نهان زمین</t>
  </si>
  <si>
    <t>مدیریت ساختمانی نظام مهندسی آرین</t>
  </si>
  <si>
    <t>توسعه گردشگری آریا زیگورات</t>
  </si>
  <si>
    <t>خدمات بیمه ای بهمن</t>
  </si>
  <si>
    <t>کارخانجات لوازم خانگی پارس</t>
  </si>
  <si>
    <t>سرمایه گذاری و توسعه صنایع لاستیک</t>
  </si>
  <si>
    <t>افق تامین انرژی طوس</t>
  </si>
  <si>
    <t>کارخانجات کابل سازی ایران</t>
  </si>
  <si>
    <t>فراورده های نسوز آذر</t>
  </si>
  <si>
    <t>صندوق سرمایه گذاری مشترک کارگزاری بانک ملی ایران</t>
  </si>
  <si>
    <t>صنعتی فروکرم بافت</t>
  </si>
  <si>
    <t>صنایع آهن و فولاد درخشان اراک</t>
  </si>
  <si>
    <t>توسعه آهن و فولاد گل گهر</t>
  </si>
  <si>
    <t>گروه صنعتی بارز</t>
  </si>
  <si>
    <t>لابراتوارهای سینا دارو</t>
  </si>
  <si>
    <t>عمران سپهر وکیل آباد</t>
  </si>
  <si>
    <t>گروه آتیه ساوالان</t>
  </si>
  <si>
    <t>سرمایه گذاری توسعه و عمران زاگرس چهار محال و بختیاری</t>
  </si>
  <si>
    <t>عمران و مسکن سازان استان لرستان</t>
  </si>
  <si>
    <t>سرمایه گذاری و توسعه خوزستان</t>
  </si>
  <si>
    <t>پایساز</t>
  </si>
  <si>
    <t>ماشین سازی اراک</t>
  </si>
  <si>
    <t>اتصال پترو اروند</t>
  </si>
  <si>
    <t>کربنات سدیم سمنان</t>
  </si>
  <si>
    <t>شهد ایران</t>
  </si>
  <si>
    <t>گیلاس کامپیوتر</t>
  </si>
  <si>
    <t>قطعات توربین شهریار</t>
  </si>
  <si>
    <t>مهندسی ساخت صنایع فولاد سایا</t>
  </si>
  <si>
    <t>ذغال سنگ مهر آذین</t>
  </si>
  <si>
    <t>فناوران رهاورد کوشا</t>
  </si>
  <si>
    <t>سیمان سفید شرق</t>
  </si>
  <si>
    <t>حمل ونقل اعتماد ترابر گروس</t>
  </si>
  <si>
    <t>صنایع لنت پارسیان پیشرو</t>
  </si>
  <si>
    <t>سایپا آذربایجان</t>
  </si>
  <si>
    <t>مهندسی نصیر ماشین</t>
  </si>
  <si>
    <t>مهرکام پارس</t>
  </si>
  <si>
    <t>پلاستیک های مهندسی درخشان ساز</t>
  </si>
  <si>
    <t>سرمایه گذاری صنعت تجارت ساختمان اعتماد</t>
  </si>
  <si>
    <t>سیما سلامت تامین ایرانیان</t>
  </si>
  <si>
    <t>مهندسی اندیشه ورزان خودرو شامخ</t>
  </si>
  <si>
    <t>کارخانجات کمک فنر ایندامین سایپا</t>
  </si>
  <si>
    <t>رایان فن گستر دیزل</t>
  </si>
  <si>
    <t>خدمات نوین گردشگری سپهر جم</t>
  </si>
  <si>
    <t>توسعه برق و انرژی سپهر</t>
  </si>
  <si>
    <t>آلوپن</t>
  </si>
  <si>
    <t>هفت ستاره فرهنگ ایرانیان</t>
  </si>
  <si>
    <t>مجتمع آهک اسپندار</t>
  </si>
  <si>
    <t>خنار بتن ماندگار طبرستان</t>
  </si>
  <si>
    <t>کیمیا طب ماهان</t>
  </si>
  <si>
    <t>کارخانجات کاشی و سرامیک سعدی</t>
  </si>
  <si>
    <t>تحقیقاتی مهندسی توفیق دارو</t>
  </si>
  <si>
    <t>لیزینگ آریادانا</t>
  </si>
  <si>
    <t>توسعه تیتانیوم ایرانیان</t>
  </si>
  <si>
    <t>مدیریت سیستم های هوشمند راهبر کار آمد</t>
  </si>
  <si>
    <t>پاکینه شوی</t>
  </si>
  <si>
    <t>دارویی البرز زاگرس</t>
  </si>
  <si>
    <t>نیک صنعت پارسیان</t>
  </si>
  <si>
    <t>بین الملل انرژی پاسارگاد</t>
  </si>
  <si>
    <t>توسعه گردشگری آتیه خاورمیانه</t>
  </si>
  <si>
    <t>پلی استر یزد</t>
  </si>
  <si>
    <t>صنعتی شهاب شیشه</t>
  </si>
  <si>
    <t>صنایع غذایی خمیرمایه امید لرستان</t>
  </si>
  <si>
    <t>مهاب برق کیش</t>
  </si>
  <si>
    <t>نیرورگاه سیکل ترکیبی کیش</t>
  </si>
  <si>
    <t>فالق صنعت</t>
  </si>
  <si>
    <t>توسعه سازه های دریایی تسدید</t>
  </si>
  <si>
    <t>لیزینگ خودروغدیر</t>
  </si>
  <si>
    <t>توسعه بازرگانی پخش رازی</t>
  </si>
  <si>
    <t>داروسازی دانا</t>
  </si>
  <si>
    <t>داروسازی ابوریحان</t>
  </si>
  <si>
    <t>اوزان</t>
  </si>
  <si>
    <t>پارس سازه تامین</t>
  </si>
  <si>
    <t>محراب عمران تهران</t>
  </si>
  <si>
    <t>آرمان گستر جبل</t>
  </si>
  <si>
    <t>آرین پارسه کیش</t>
  </si>
  <si>
    <t>اکتشاف و حفاری صدر تامین</t>
  </si>
  <si>
    <t>سنگ آهن مرکزی ایران</t>
  </si>
  <si>
    <t>شیر پاستوریزه پگاه اراک</t>
  </si>
  <si>
    <t>شیر پاستوریزه پگاه اصفهان</t>
  </si>
  <si>
    <t>پشم شیشه ایران</t>
  </si>
  <si>
    <t>فولاد اکسین خوزستان</t>
  </si>
  <si>
    <t>سرمایه گذاری ساختمان و عمران تامین</t>
  </si>
  <si>
    <t>مدیریت اکتشاف منابع معدنی پایا</t>
  </si>
  <si>
    <t>پیشرو تعالی فناوری فردا</t>
  </si>
  <si>
    <t>قند مرو دشت</t>
  </si>
  <si>
    <t>توزیع نیروی برق استان هرمزگان</t>
  </si>
  <si>
    <t>مدیریت تولید برق اصفهان</t>
  </si>
  <si>
    <t>آب و فاضلاب منطقه سه شهر تهران</t>
  </si>
  <si>
    <t>توزیع نیروی برق شهرستان مشهد</t>
  </si>
  <si>
    <t>مدیریت تولید برق لوشان</t>
  </si>
  <si>
    <t>توزیع نیروی برق استان مازندران</t>
  </si>
  <si>
    <t>تولید و بهره برداری سد و نیروگاه شهید عباسپور</t>
  </si>
  <si>
    <t>توزیع نیروی برق استان گیلان</t>
  </si>
  <si>
    <t>الکترو موتورسازی خزرسینتک</t>
  </si>
  <si>
    <t>پارس خزر نقره</t>
  </si>
  <si>
    <t>ایران سازه</t>
  </si>
  <si>
    <t>سرمایه گذاری ایرانگردی و جهانگردی</t>
  </si>
  <si>
    <t>افق تامین آب شیرین</t>
  </si>
  <si>
    <t>کارتن ایران</t>
  </si>
  <si>
    <t>تولیدی و صنعتی آبگینه</t>
  </si>
  <si>
    <t>بهسازکاشانه تهران</t>
  </si>
  <si>
    <t>کارگزاری آرمان تدبیر نقش جهان</t>
  </si>
  <si>
    <t>بین المللی تولیدوتوسعه موادفلزی</t>
  </si>
  <si>
    <t>احداث صنایع و معادن سرزمین پارس</t>
  </si>
  <si>
    <t>مهندسی و خدمات نفتکاو ژرف</t>
  </si>
  <si>
    <t>توسعه نیشکر و صنایع جانبی ان</t>
  </si>
  <si>
    <t>بین المللی توسعه پیمان تجارت پایدار</t>
  </si>
  <si>
    <t>توسعه بین الملل صنعت پارس</t>
  </si>
  <si>
    <t>فولاد گستر غدیر سیرجان</t>
  </si>
  <si>
    <t>غدیر انرژی کاسپین گیلان</t>
  </si>
  <si>
    <t>گروه صنعتی پلور سبز</t>
  </si>
  <si>
    <t>کارگزاری اردیبهشت ایرانیان</t>
  </si>
  <si>
    <t>سامان نور کوثر</t>
  </si>
  <si>
    <t>ماندگار کشت و صنعت دامپروری کوثر</t>
  </si>
  <si>
    <t>اپاداناسرام</t>
  </si>
  <si>
    <t>گسترش موادپیشرفته</t>
  </si>
  <si>
    <t>گسترش مواد پیشرفته</t>
  </si>
  <si>
    <t>فولاد گستر یزد</t>
  </si>
  <si>
    <t>کاوشگران صنایع معدنی راشا</t>
  </si>
  <si>
    <t>یاقوت توسعه معادن و فلزات خاورمیانه</t>
  </si>
  <si>
    <t>صنعتی و معدنی توسعه فراگیر سناباد</t>
  </si>
  <si>
    <t>بین المللی خانه سازی ایرانیان</t>
  </si>
  <si>
    <t>سرمایه گذاری و توسعه استان بوشهر</t>
  </si>
  <si>
    <t>بازرگانی و تولیدی مرجانکار</t>
  </si>
  <si>
    <t>رایانه خدمات امید</t>
  </si>
  <si>
    <t>یزد سفالین</t>
  </si>
  <si>
    <t>تولیدی مخازن گاز طبیعی آسیا ناما</t>
  </si>
  <si>
    <t>پخش مدبران کوشای ایرانیان</t>
  </si>
  <si>
    <t>لوله سازی ماهشهر</t>
  </si>
  <si>
    <t>توسعه فروش خودروکار</t>
  </si>
  <si>
    <t>زغال سنگ پروده طبس</t>
  </si>
  <si>
    <t>آب و فاضلاب شرق استان تهران</t>
  </si>
  <si>
    <t>آب و فاضلاب جنوب غربی تهران</t>
  </si>
  <si>
    <t>توزیع نیروی برق استان زنجان</t>
  </si>
  <si>
    <t>توزیع نیروی برق استان خراسان شمالی</t>
  </si>
  <si>
    <t>توزیع نیروی برق اهواز</t>
  </si>
  <si>
    <t>مدیریت تولید برق شازند</t>
  </si>
  <si>
    <t>گروه فراب</t>
  </si>
  <si>
    <t>صندوق پژوهش و فناوری غیردولتی صنعت نفت</t>
  </si>
  <si>
    <t>غدیر انرژی فاتا</t>
  </si>
  <si>
    <t>ساختمانی توسعه برجهای هفت آسمان پاسارگاد</t>
  </si>
  <si>
    <t>پیشگامان توسعه کشاورزی کوثر</t>
  </si>
  <si>
    <t>بافت آزادی</t>
  </si>
  <si>
    <t>کارخانجات تولیدی پمپ پارس</t>
  </si>
  <si>
    <t>ساتراپ گستر نیرو</t>
  </si>
  <si>
    <t>سیمان فراز فیروزکوه</t>
  </si>
  <si>
    <t>پریفاب</t>
  </si>
  <si>
    <t>پایانه توسعه صادرات سیمان اروند</t>
  </si>
  <si>
    <t>توسعه صادرات صنعت سیمان</t>
  </si>
  <si>
    <t>سیمان زنجان</t>
  </si>
  <si>
    <t>حامی شهر زاینده رود</t>
  </si>
  <si>
    <t>شیر پاستوریزه پگاه فارس</t>
  </si>
  <si>
    <t>صنعت نوین پایدار پارس</t>
  </si>
  <si>
    <t>گلتاش</t>
  </si>
  <si>
    <t>سنگاب همدان</t>
  </si>
  <si>
    <t>کارخانجات پارس الکتریک</t>
  </si>
  <si>
    <t>لوله وماشین سازی ایران</t>
  </si>
  <si>
    <t>سیمان خزر</t>
  </si>
  <si>
    <t>ماشین سازی نیرو محرکه</t>
  </si>
  <si>
    <t>گروه صنعتی آذرخاک</t>
  </si>
  <si>
    <t>بین المللی بازرسی کالای تجاری</t>
  </si>
  <si>
    <t>صنایع سیمان گیلان سبز</t>
  </si>
  <si>
    <t>برق و انرژی پیوند گستر پارس</t>
  </si>
  <si>
    <t>سیمان دورود</t>
  </si>
  <si>
    <t>سبز صفه تمیز</t>
  </si>
  <si>
    <t>ساخت و نصب صنعتی البرز</t>
  </si>
  <si>
    <t>کشت و دام گلدشت نمونه اصفهان</t>
  </si>
  <si>
    <t>مدیریت تولید برق دماوند</t>
  </si>
  <si>
    <t>توزیع نیروی برق استان اصفهان</t>
  </si>
  <si>
    <t>توزیع نیروی برق استان ایلام</t>
  </si>
  <si>
    <t>مدیریت تولید و بهره برداری سد و نیروگاه کرخه</t>
  </si>
  <si>
    <t>توزیع نیروی برق استان کردستان</t>
  </si>
  <si>
    <t>مدیریت تولید برق بیستون</t>
  </si>
  <si>
    <t>توزیع برق غرب مازندران</t>
  </si>
  <si>
    <t>مدیریت تولید برق هرمزگان</t>
  </si>
  <si>
    <t>پالایش نفت جی اروند</t>
  </si>
  <si>
    <t>پیشگامان توسعه نوآفرینان آپادانا</t>
  </si>
  <si>
    <t>توسعه خورشیدی مهریز غدیر</t>
  </si>
  <si>
    <t>پالایش نفت جاسک غدیر</t>
  </si>
  <si>
    <t>آزمایش و تحقیقات قطعات و مجموعه های خودرو</t>
  </si>
  <si>
    <t>جامع تحقیق و توسعه فناوری های خودرو</t>
  </si>
  <si>
    <t>امین طب سپانو</t>
  </si>
  <si>
    <t>سنگ و آهن فولاد سنگان</t>
  </si>
  <si>
    <t>فولاد سدید ماهان</t>
  </si>
  <si>
    <t>حمل و نقل کالسیمین ترابر</t>
  </si>
  <si>
    <t>پترو پالایش گروه بهمن</t>
  </si>
  <si>
    <t>ریخته گری آلومینیوم ایران خودرو</t>
  </si>
  <si>
    <t>غدیر انرژی هامون ابوموسی</t>
  </si>
  <si>
    <t>آلوپنسهامی خاص</t>
  </si>
  <si>
    <t>تجهیزات مدارس ایران</t>
  </si>
  <si>
    <t>بنا گستران هشتم توس</t>
  </si>
  <si>
    <t>اردونشاسته وگلوکز یاسوج</t>
  </si>
  <si>
    <t>آبزی اکسیر کوثر</t>
  </si>
  <si>
    <t>توسعه اقتصادی آساره</t>
  </si>
  <si>
    <t>مجتمع تولیدی اجداد سپیدان کوثر</t>
  </si>
  <si>
    <t>شکر</t>
  </si>
  <si>
    <t>رنوپارس</t>
  </si>
  <si>
    <t>تولیدی ایران تایر</t>
  </si>
  <si>
    <t>خدمات انفورماتیک راهبر</t>
  </si>
  <si>
    <t>بازرگانی کاسپین فولاد غدیر</t>
  </si>
  <si>
    <t>تولیدی درب کلیک نور</t>
  </si>
  <si>
    <t>تولید خودرو و صنعت خزر</t>
  </si>
  <si>
    <t>خدمات بهداشتی و درمانی صنایع اصفهان</t>
  </si>
  <si>
    <t>فرهنگی ورزشی فولاد مبارکه سپاهان</t>
  </si>
  <si>
    <t>صنایع آهن و فولاد توس</t>
  </si>
  <si>
    <t>قند قهستان</t>
  </si>
  <si>
    <t>اسید سازان زنجان</t>
  </si>
  <si>
    <t>بازرسی فنی و کنترل خوردگی تکین کوی</t>
  </si>
  <si>
    <t>زرین دام پایدار تدبیر</t>
  </si>
  <si>
    <t>دامپروری موحد گستران جوین</t>
  </si>
  <si>
    <t>گونی بافی خوشبافت سمنان</t>
  </si>
  <si>
    <t>لاستیک پارس</t>
  </si>
  <si>
    <t>تمیشان</t>
  </si>
  <si>
    <t>خانه</t>
  </si>
  <si>
    <t>دامداری شیر و دام بنیاد</t>
  </si>
  <si>
    <t>پترو خزر</t>
  </si>
  <si>
    <t>ره نگار پارس</t>
  </si>
  <si>
    <t>پروتیین گستر سینا</t>
  </si>
  <si>
    <t>نساجی حجاب شهرکرد</t>
  </si>
  <si>
    <t>تولیدی پر جلا</t>
  </si>
  <si>
    <t>زغالسنگ کرمان</t>
  </si>
  <si>
    <t>سرمایه گذاری گروه مالی کیمیا مس ایرانیان</t>
  </si>
  <si>
    <t>مهندسی اکتشافی پویا مس ایرانیان</t>
  </si>
  <si>
    <t>ساختمانی ایمن ساخت برزین</t>
  </si>
  <si>
    <t>فولاد کوبان اصفهان</t>
  </si>
  <si>
    <t>لیزینگ رازی</t>
  </si>
  <si>
    <t>مهندسی و ساخت پارس سازه</t>
  </si>
  <si>
    <t>سود آوران نیک اندیش</t>
  </si>
  <si>
    <t>فرا گستر تجارت ایرانیان</t>
  </si>
  <si>
    <t>فنی خدماتی حمل و نقل راهبران مشتاق یزد</t>
  </si>
  <si>
    <t>احداث معدن تکافر سپاهان</t>
  </si>
  <si>
    <t>ایران مارین سرویسز</t>
  </si>
  <si>
    <t>فرآورده های بتونی سیمان سپاهان</t>
  </si>
  <si>
    <t>بازرگانی نیکان تجارت شفق سپاهان</t>
  </si>
  <si>
    <t>توسعه شهد گلفام دارو</t>
  </si>
  <si>
    <t>تولیدی مهندسی اجزاء ماشین گستر آرین</t>
  </si>
  <si>
    <t>معادن فاریاب</t>
  </si>
  <si>
    <t>صنایع ریخته گری ایران خودرو</t>
  </si>
  <si>
    <t>بافکار</t>
  </si>
  <si>
    <t>سرمایه گذاری صنعت پتروشیمی ساختمان خلیج فارس</t>
  </si>
  <si>
    <t>مسکن و عمران قدس رضوی</t>
  </si>
  <si>
    <t>فرآورده های لبنی رضوی</t>
  </si>
  <si>
    <t>احداث نگهداری و بهره برداری از آزاد راه کنار گذر شمالی مشهد</t>
  </si>
  <si>
    <t>سامان داروی هشتم</t>
  </si>
  <si>
    <t>کشت و صنعت اسفراین</t>
  </si>
  <si>
    <t>توسعه علوم زمین</t>
  </si>
  <si>
    <t>توسعه خدمات بازرگانی نورد ایران</t>
  </si>
  <si>
    <t>فولاد سفید دشت چهارمحال وبختیاری</t>
  </si>
  <si>
    <t>توسعه صنایع انرژی بر پارسیان جنوب</t>
  </si>
  <si>
    <t>پرورش مرغ تخمگذار آذربایجان خاوری</t>
  </si>
  <si>
    <t>صنایع غذایی مینو کاسپین</t>
  </si>
  <si>
    <t>آزمایشگاههای صنایع انرژی</t>
  </si>
  <si>
    <t>توسعه بین الملل ایران مال</t>
  </si>
  <si>
    <t>تولید مواد اولیه داروپخش</t>
  </si>
  <si>
    <t>گسترش بازرگانی دارو پخش</t>
  </si>
  <si>
    <t>تراکتورسازی استان کردستان</t>
  </si>
  <si>
    <t>سایپا دیزل</t>
  </si>
  <si>
    <t>نیرو ساز اراک</t>
  </si>
  <si>
    <t>طراحی وساخت قطعات داخلی خودرو سایپا آذین</t>
  </si>
  <si>
    <t>خدماتی شهرک صنعتی اردکان</t>
  </si>
  <si>
    <t>پیمانکاری عمومی صنایع فولاد گسترش</t>
  </si>
  <si>
    <t>توسعه نفت و گاز سدید</t>
  </si>
  <si>
    <t>رام سازی ایمن مانا</t>
  </si>
  <si>
    <t>نمایندگی بیمه فردا</t>
  </si>
  <si>
    <t>مهندسی بازرگانی ارزش آفرینان نوین آرا</t>
  </si>
  <si>
    <t>فولاد شرق کاوه</t>
  </si>
  <si>
    <t>تامین و توسعه زیر ساخت های شرق ایران</t>
  </si>
  <si>
    <t>معدنی آهک کاوه قلعه گنج</t>
  </si>
  <si>
    <t>تولیدی کشاورزی دامپروری ران</t>
  </si>
  <si>
    <t>کشاورزی وباغداری فجر ساری</t>
  </si>
  <si>
    <t>سایپا گام</t>
  </si>
  <si>
    <t>آتیه مس آذربایجان</t>
  </si>
  <si>
    <t>دارویی البرز فارمد</t>
  </si>
  <si>
    <t>کشاورزی و دامپروری نگین فام خوزستان</t>
  </si>
  <si>
    <t>کارگزاری رسمی بیمه مستقیم برخط پایوران رستاک آریایی</t>
  </si>
  <si>
    <t>خدمات کیفیت آریا اس جی اس</t>
  </si>
  <si>
    <t>توسعه صنایع و معادن گهر مس</t>
  </si>
  <si>
    <t>کارخانجات تولیدی تهران</t>
  </si>
  <si>
    <t>لوله سازی اهواز</t>
  </si>
  <si>
    <t>سرمایه گذاری رفاهی خدماتی و گردشگری امید تابان آسیا</t>
  </si>
  <si>
    <t>ساخت و ساز عمران به آسا</t>
  </si>
  <si>
    <t>تحقیق وتوسعه صنعت سیمان</t>
  </si>
  <si>
    <t>آذریت</t>
  </si>
  <si>
    <t>سحرخیزان زنده رود</t>
  </si>
  <si>
    <t>غذایی مدرن به طعم رویان کاوه</t>
  </si>
  <si>
    <t>گندم طلایی نوتریکا</t>
  </si>
  <si>
    <t>مجتمع صنایع فرنیا کو</t>
  </si>
  <si>
    <t>موتوژن</t>
  </si>
  <si>
    <t>عامل صادرات استان خراسان</t>
  </si>
  <si>
    <t>تولید روی ایران</t>
  </si>
  <si>
    <t>کارتن البرز</t>
  </si>
  <si>
    <t>مانا تجارت تازه بار</t>
  </si>
  <si>
    <t>خدمات انفورماتیک</t>
  </si>
  <si>
    <t>توسعه انرژی تجارت آسیا</t>
  </si>
  <si>
    <t>پتروشیمی خارک</t>
  </si>
  <si>
    <t>مجتمع صنایع لاستیک یزد</t>
  </si>
  <si>
    <t>نفت ستاره خلیج فارس</t>
  </si>
  <si>
    <t>باشگاه فرهنگی ورزشی صنعت مس شهربابک</t>
  </si>
  <si>
    <t>کارخانجات قند قزوین</t>
  </si>
  <si>
    <t>خدمات هوایی کشور آسمان</t>
  </si>
  <si>
    <t>مجتمع معادن مس تکنار</t>
  </si>
  <si>
    <t>پترو آتیه صبا ایرانیان</t>
  </si>
  <si>
    <t>راهکار هوشمند صبا</t>
  </si>
  <si>
    <t>داروسازی دکتر عبیدی</t>
  </si>
  <si>
    <t>مهندسین مشاور کوشا پایدار</t>
  </si>
  <si>
    <t>کوثر آذربایجان</t>
  </si>
  <si>
    <t>فراسوی شرق خراسان</t>
  </si>
  <si>
    <t>مبین صنعت امند</t>
  </si>
  <si>
    <t>آوا صنعت یاقوت</t>
  </si>
  <si>
    <t>مخازن سبز پتروشیمی عسلویه</t>
  </si>
  <si>
    <t>دور آل</t>
  </si>
  <si>
    <t>سیمان بهبهان</t>
  </si>
  <si>
    <t>خدمات بیمه ای ایمن پوشش کوثر</t>
  </si>
  <si>
    <t>گروه هتل های هما</t>
  </si>
  <si>
    <t>تولید تجهیزات سنگین هپکو</t>
  </si>
  <si>
    <t>فرهنگی ورزشی تأمین</t>
  </si>
  <si>
    <t>کارتک سیستم</t>
  </si>
  <si>
    <t>نیرو آتیه صبا</t>
  </si>
  <si>
    <t>فولاد صنعت قاینات</t>
  </si>
  <si>
    <t>شهر صنعتی پارسین نور</t>
  </si>
  <si>
    <t>صنایع بسته بندی خوزستان</t>
  </si>
  <si>
    <t>سطح پوش کاسپین</t>
  </si>
  <si>
    <t>توسعه فروشگاههای زنجیره ای پیوند</t>
  </si>
  <si>
    <t>نمایندگی بیمه پوشش گستر مینو</t>
  </si>
  <si>
    <t>قند مینو فسا</t>
  </si>
  <si>
    <t>قالب های صنعتی ایران خودرو</t>
  </si>
  <si>
    <t>توسعه عمران رودان زمین</t>
  </si>
  <si>
    <t>صنعتی نیرو محرکه</t>
  </si>
  <si>
    <t>پرسی ایران گاز</t>
  </si>
  <si>
    <t>ایران یاسا تایر و رابر</t>
  </si>
  <si>
    <t>گروه صنعتی عالم آرا</t>
  </si>
  <si>
    <t>صبا فولاد خلیج فارس</t>
  </si>
  <si>
    <t>توسعه فرآوری صنایع و معادن ماهان سیرجان</t>
  </si>
  <si>
    <t>توسعه قطعات الیکا</t>
  </si>
  <si>
    <t>ابزار سرا</t>
  </si>
  <si>
    <t>صنایع فولاد توان آور آسیا</t>
  </si>
  <si>
    <t>سولیران</t>
  </si>
  <si>
    <t>تدبیر سازه تأمین</t>
  </si>
  <si>
    <t>ایران دارو</t>
  </si>
  <si>
    <t>داروسازی تولید دارو</t>
  </si>
  <si>
    <t>تولید دارو</t>
  </si>
  <si>
    <t>تکنو تار</t>
  </si>
  <si>
    <t>کرمانیت</t>
  </si>
  <si>
    <t>آکام ترغیب نو اندیش</t>
  </si>
  <si>
    <t>جسورانه فیروزه</t>
  </si>
  <si>
    <t>صنعتی وکشاورزی شیرین خراسان</t>
  </si>
  <si>
    <t>فراورده های غذایی وقندیاسوج</t>
  </si>
  <si>
    <t>سرمایه گذاری توسعه و عمران استان اردبیل</t>
  </si>
  <si>
    <t>آتیه اندیشان تدبیرگران فردا</t>
  </si>
  <si>
    <t>مجتمع فرآورده های فسفات کارون</t>
  </si>
  <si>
    <t>ساختمان شهرسازی هشتم</t>
  </si>
  <si>
    <t>توسعه دریک ایرانیان</t>
  </si>
  <si>
    <t>آتیه معدن زاگرس امیر</t>
  </si>
  <si>
    <t>آلومینیم پارس هنزا</t>
  </si>
  <si>
    <t>سیباموتور</t>
  </si>
  <si>
    <t>ایران دوچرخ</t>
  </si>
  <si>
    <t>گسترش سامانه های هوشمند آسمان</t>
  </si>
  <si>
    <t>تاسیسات ساختمان تسیس</t>
  </si>
  <si>
    <t>قند نقش جهان</t>
  </si>
  <si>
    <t>گروه تولیدی آریا ملل آرتین</t>
  </si>
  <si>
    <t>باشگاه فرهنگی ورزشی صنعت مس</t>
  </si>
  <si>
    <t>مالیبل سایپا</t>
  </si>
  <si>
    <t>مجموعه های پرسی توسعه صنایع خودرو</t>
  </si>
  <si>
    <t>حمل و نقل چند وجهی سایپا</t>
  </si>
  <si>
    <t>کارگزاری رسمی بیمه مستقیم بر خط سایپا</t>
  </si>
  <si>
    <t>پارس بوشونگ</t>
  </si>
  <si>
    <t>گسترش و توسعه صنعت آذربایجان</t>
  </si>
  <si>
    <t>تولید ژلاتین کپسول ایران</t>
  </si>
  <si>
    <t>خدمات شایسته نیرو</t>
  </si>
  <si>
    <t>تابان نیرو سپاهان</t>
  </si>
  <si>
    <t>تامین ماشین آلات ساختمانی و نصب</t>
  </si>
  <si>
    <t>فولاد امیر کبیر کاشان</t>
  </si>
  <si>
    <t>فناوری و پژوهش سهند آهن و فولاد خاورمیانه</t>
  </si>
  <si>
    <t>صنایع فولاد سهند آغاز</t>
  </si>
  <si>
    <t>قند بیستون</t>
  </si>
  <si>
    <t>صنایع فرآوری و ذوب روی تلاش زنجان</t>
  </si>
  <si>
    <t>تولیدی سرب و روی البرز</t>
  </si>
  <si>
    <t>ایران شکر</t>
  </si>
  <si>
    <t>صنایع ریخته گری ایران</t>
  </si>
  <si>
    <t>تولیدی تجهیزات ایمنی راهها</t>
  </si>
  <si>
    <t>کابل خودرو سبزوار</t>
  </si>
  <si>
    <t>تولیدی قطعات محوری خراسان</t>
  </si>
  <si>
    <t>مبدل خودروی پاک</t>
  </si>
  <si>
    <t>تولید و توسعه خانه سازی پی چین</t>
  </si>
  <si>
    <t>کشاورزی و باغداری فردوس البرز</t>
  </si>
  <si>
    <t>نمایندگیهای کشتیرانی بنیاد</t>
  </si>
  <si>
    <t>تجارت همراه سینا</t>
  </si>
  <si>
    <t>دامپروری وکشاورزی شیر و دام کنگاور</t>
  </si>
  <si>
    <t>صنعت چوب شمال</t>
  </si>
  <si>
    <t>ایران فناوری اطلاعات و ارتباطات گسترش</t>
  </si>
  <si>
    <t>تولیدی وصنعتی ایران کاوه سایپا</t>
  </si>
  <si>
    <t>امدادخودرو سایپا</t>
  </si>
  <si>
    <t>فولادکارسیستم اسفراین</t>
  </si>
  <si>
    <t>تولید خودرو سایپا شمال</t>
  </si>
  <si>
    <t>سایپا سیتروین</t>
  </si>
  <si>
    <t>نیکوکاری کشتی ورزش ملی ایران</t>
  </si>
  <si>
    <t>سرپناه فارس</t>
  </si>
  <si>
    <t>تیسا کیش</t>
  </si>
  <si>
    <t>ایده پرداز سمند ایرانیان</t>
  </si>
  <si>
    <t>پارسیان همراه لوتوس</t>
  </si>
  <si>
    <t>تولید و توزیع انرژی های خورشیدی پیشگامان کویر</t>
  </si>
  <si>
    <t>پیشگامان تک نیروی کویر یزد</t>
  </si>
  <si>
    <t>مادر تخصصی نسیم سلامت پاسارگاد</t>
  </si>
  <si>
    <t>صنایع شیمیایی سینا</t>
  </si>
  <si>
    <t>گسترش ساختمانی لوتوس پارسیان</t>
  </si>
  <si>
    <t>تولید و توسعه صبح پارسیان صبا</t>
  </si>
  <si>
    <t>سرمایه گذاری اعتماد جم</t>
  </si>
  <si>
    <t>گروه مشاوران مدیریت و مطالعات راهبردی تدبیر</t>
  </si>
  <si>
    <t>بهسازان صنایع خاورمیانه</t>
  </si>
  <si>
    <t>ماهتاب گستر کارمانیا</t>
  </si>
  <si>
    <t>توسعه بازار صنایع خلاق برهان</t>
  </si>
  <si>
    <t>بین المللی انبوه سازان دادمان</t>
  </si>
  <si>
    <t>توسعه معادن صدر جهان</t>
  </si>
  <si>
    <t>فرآورده های غذایی وقند پیرانشهر</t>
  </si>
  <si>
    <t>بازرگانی خود باوران افق آسیا</t>
  </si>
  <si>
    <t>پاکدیس</t>
  </si>
  <si>
    <t>زمزم گرگان</t>
  </si>
  <si>
    <t>حمل و نقل همدانیان</t>
  </si>
  <si>
    <t>مجتمع صنعتی کیمیا فسفات پارسیان</t>
  </si>
  <si>
    <t>موج نیرو</t>
  </si>
  <si>
    <t>فرآورده‌های نسوز پارس</t>
  </si>
  <si>
    <t>تهیه و تولید مواد اولیه استقلال سپاهان</t>
  </si>
  <si>
    <t>طراحی و مهندسی بین المللی تکادو</t>
  </si>
  <si>
    <t>مجتمع کشت و صنعت شهرکرد</t>
  </si>
  <si>
    <t>سیمان سفید نی ریز</t>
  </si>
  <si>
    <t>توسعه صنایع چوب و کاغذ گلستان غدیر</t>
  </si>
  <si>
    <t>فروشگاههای زنجیره ای صنایع شهد ترقی</t>
  </si>
  <si>
    <t>لامیران</t>
  </si>
  <si>
    <t>تولیدی اریش خودرو</t>
  </si>
  <si>
    <t>تولیدی منیزیم گستر اریش</t>
  </si>
  <si>
    <t>صنعتی محور سازان ایران خودرو</t>
  </si>
  <si>
    <t>زر گون دانه</t>
  </si>
  <si>
    <t>سبد گردان الماس</t>
  </si>
  <si>
    <t>بازرگانی ستاک سلیم آریا</t>
  </si>
  <si>
    <t>صنایع آهن و فولاد سرمد ابرکوه</t>
  </si>
  <si>
    <t>بازرگانی بین المللی هم سوی فجر ساعی</t>
  </si>
  <si>
    <t>صرافی سپهر صادرات</t>
  </si>
  <si>
    <t>ساختمان و توسعه فن آوری</t>
  </si>
  <si>
    <t>عمران و مسکن سازان استان اصفهان</t>
  </si>
  <si>
    <t>عمران و مسکن سازان استان ایلام</t>
  </si>
  <si>
    <t>صنایع آموزشی</t>
  </si>
  <si>
    <t>پردازش تصویر رایان</t>
  </si>
  <si>
    <t>تولیدی صنعتی معدنی کویران سپهر</t>
  </si>
  <si>
    <t>ارتباطات هدی ارقام</t>
  </si>
  <si>
    <t>تدبیر اقتصاد مجد</t>
  </si>
  <si>
    <t>صنایع تولید تجهیزات خودروهای گازسوز</t>
  </si>
  <si>
    <t>سیمان پیوند گلستان</t>
  </si>
  <si>
    <t>بهنوش ایران</t>
  </si>
  <si>
    <t>انرژی گستر نصیر</t>
  </si>
  <si>
    <t>صنایع بهداشتی ساینا</t>
  </si>
  <si>
    <t>توسعه پترو مفید</t>
  </si>
  <si>
    <t>صندوق توسعه صادرات فر آورده های نفتی ایران</t>
  </si>
  <si>
    <t>صنایع پتروشیمی مسجد سلیمان</t>
  </si>
  <si>
    <t>تولیدی شیمیایی و معدنی سرچشمه هامون</t>
  </si>
  <si>
    <t>کانون کارگزاران بورس و اوراق بهادار</t>
  </si>
  <si>
    <t>دارویی ارایشی وبهداشتی مینو</t>
  </si>
  <si>
    <t>مرغ خانگی</t>
  </si>
  <si>
    <t>خانه ایرانیان</t>
  </si>
  <si>
    <t>کشتیرانی بنیاد</t>
  </si>
  <si>
    <t>کشت و صنعت پیوند خاوران</t>
  </si>
  <si>
    <t>باغداری و زراعت مشهد</t>
  </si>
  <si>
    <t>سرمایه گذاری معدنی لاله سبلان</t>
  </si>
  <si>
    <t>فرو آلیاژ نیزار احیا سپاهان</t>
  </si>
  <si>
    <t>سرمایه گذاری مهندسان ایران</t>
  </si>
  <si>
    <t>کابل افشان ایران</t>
  </si>
  <si>
    <t>سورین داده خوارزمی</t>
  </si>
  <si>
    <t>عمران ومسکن سازان استان سمنان</t>
  </si>
  <si>
    <t>عمران و مسکن سازان استان قزوین</t>
  </si>
  <si>
    <t>مدیریت پروژه های توسعه و ساخت آریان</t>
  </si>
  <si>
    <t>شتابدهنده ستارگان فارابی</t>
  </si>
  <si>
    <t>زرین نگین سهرورد</t>
  </si>
  <si>
    <t>نخل بارانی پردیس</t>
  </si>
  <si>
    <t>سام سرویس</t>
  </si>
  <si>
    <t>خدمات فناوری نو آور پاسارگاد</t>
  </si>
  <si>
    <t>نوژان صنعت آتی ساز</t>
  </si>
  <si>
    <t>نوید گستر توسعه مبین</t>
  </si>
  <si>
    <t>کاشی و سرامیک الوند</t>
  </si>
  <si>
    <t>لبن دشت</t>
  </si>
  <si>
    <t>مخابرات استان قزوین</t>
  </si>
  <si>
    <t>کارخانجات پارس ماشین</t>
  </si>
  <si>
    <t>سولفاتیک</t>
  </si>
  <si>
    <t>هربی فارمد</t>
  </si>
  <si>
    <t>صنعتی و معدنی شمالشرق شاهرود</t>
  </si>
  <si>
    <t>شهرک صنعتی فیروزکوه</t>
  </si>
  <si>
    <t>نیرو کلر</t>
  </si>
  <si>
    <t>پویندگان نیرو شایسته منطقه آزاد انزلی</t>
  </si>
  <si>
    <t>گیتا آوران نو اندیشه</t>
  </si>
  <si>
    <t>نسیم شمال بالکانه</t>
  </si>
  <si>
    <t>توسعه فناوری نگاه فردای کارآفرین</t>
  </si>
  <si>
    <t>تولید نیرو برق دماوند</t>
  </si>
  <si>
    <t>آسیای آرام</t>
  </si>
  <si>
    <t>سیمان مند دشتی</t>
  </si>
  <si>
    <t>صنایع ذوب آهن شمالغرب</t>
  </si>
  <si>
    <t>دارو گستر ساوا شفاء ژن</t>
  </si>
  <si>
    <t>فن آوران پلی اوره تان کاسپین</t>
  </si>
  <si>
    <t>توسعه و عمران شهرستان نایین</t>
  </si>
  <si>
    <t>تهیه و توزیع مواد ریخته گری و قطعات صنعتی ایران</t>
  </si>
  <si>
    <t>فرآورده های تزریقی و دارویی ایران</t>
  </si>
  <si>
    <t>پالایش نفت آناهیتا</t>
  </si>
  <si>
    <t>بین المللی تامین قطعات توسعه آتیه صبا</t>
  </si>
  <si>
    <t>کشت و صنعت و دامپروری صبا پگاه لرستان</t>
  </si>
  <si>
    <t>تجارت الکترونیک پیشگامان آتیه صبا</t>
  </si>
  <si>
    <t>معدنی مهر خاک دامغان</t>
  </si>
  <si>
    <t>بوتان یکتا بیتا</t>
  </si>
  <si>
    <t>گروه کرد</t>
  </si>
  <si>
    <t>بازرگانی کرد کرمانشاه</t>
  </si>
  <si>
    <t>آدورا طب</t>
  </si>
  <si>
    <t>سازندگی انصار</t>
  </si>
  <si>
    <t>خدمات مسافرت هوایی جهانگردی و زیارتی آهوان</t>
  </si>
  <si>
    <t>صنایع تجهیزات نفت</t>
  </si>
  <si>
    <t>شهرک صنعتی آفتاب</t>
  </si>
  <si>
    <t>سیمان افتاب</t>
  </si>
  <si>
    <t>گروه سرمایه گذاران کیش</t>
  </si>
  <si>
    <t>خانه مدرن اساطیر پاسارگاد</t>
  </si>
  <si>
    <t>بین المللی راهکارهای هوشمند ساختمانی آریان</t>
  </si>
  <si>
    <t>پالایش میعانات گازی آدیش جنوبی</t>
  </si>
  <si>
    <t>ایده پردازان دانش کیمیا</t>
  </si>
  <si>
    <t>حساب بان همراه نابغه های نوآور</t>
  </si>
  <si>
    <t>پترو شیمی لاله</t>
  </si>
  <si>
    <t>تینا تدبیر مارون</t>
  </si>
  <si>
    <t>بندر یاران سرآمد</t>
  </si>
  <si>
    <t>پتروشیمی کیان</t>
  </si>
  <si>
    <t>عمرانی سفیران پردیسان یزد</t>
  </si>
  <si>
    <t>کشت و صنعت و دامپروری دشت چشمه بناب</t>
  </si>
  <si>
    <t>زیر ساخت و توسعه سرمایه گذاری مهر و ماه</t>
  </si>
  <si>
    <t>ستاره درخشان همراه کیش</t>
  </si>
  <si>
    <t>کسب و کارهای نوپای حرکت اول</t>
  </si>
  <si>
    <t>دارویی پخش رازی</t>
  </si>
  <si>
    <t>اندیشه شفا طب</t>
  </si>
  <si>
    <t>بین المللی خدمات مسافرتی و جهانگردی تامین</t>
  </si>
  <si>
    <t>مجتمع های توریستی و رفاهی آبادگران ایران</t>
  </si>
  <si>
    <t>پیچک</t>
  </si>
  <si>
    <t>گسترش ارتباطات داتک</t>
  </si>
  <si>
    <t>صنایع سرام آرا</t>
  </si>
  <si>
    <t>بهره برداری نیروگاه طرشت</t>
  </si>
  <si>
    <t>فاضلاب تهران</t>
  </si>
  <si>
    <t>آب و فاضلاب منطقه شش شهر تهران</t>
  </si>
  <si>
    <t>آب و فاضلاب منطقه یک شهر تهران</t>
  </si>
  <si>
    <t>توزیع نیروی برق استان خراسان جنوبی</t>
  </si>
  <si>
    <t>مدیریت تولید برق جنوب غرب</t>
  </si>
  <si>
    <t>مدیریت تولید برق کرمان</t>
  </si>
  <si>
    <t>توزیع نیروی برق استان خوزستان</t>
  </si>
  <si>
    <t>خدمات حفاری صنایع نفت</t>
  </si>
  <si>
    <t>کارگزاری رسمی بیمه مستقیم برخط آتیه اندیشان دامون</t>
  </si>
  <si>
    <t>شهرک صنعتی دارویی برکت</t>
  </si>
  <si>
    <t>آبفر</t>
  </si>
  <si>
    <t>حباب ساز</t>
  </si>
  <si>
    <t>راهکارهای خلاق کلک خیال</t>
  </si>
  <si>
    <t>آویژه ترغیب نو اندیش</t>
  </si>
  <si>
    <t>توسعه تجارت امید کار آفرین</t>
  </si>
  <si>
    <t>توسعه صنایع پتروشیمی کوروش</t>
  </si>
  <si>
    <t>توسعه مکران انرژی مفید</t>
  </si>
  <si>
    <t>مرکز تصویر نگاری درمانی متد</t>
  </si>
  <si>
    <t>کارخانجات صنعتی و تولیدی اتمسفر</t>
  </si>
  <si>
    <t>آزاد راه زنجان تبریز</t>
  </si>
  <si>
    <t>کارخانجات مخمل و ابریشم کاشان</t>
  </si>
  <si>
    <t>مسکن عدل گستر توس</t>
  </si>
  <si>
    <t>مهندسی ساختمان و تأسیسات راه آهن</t>
  </si>
  <si>
    <t>توسعه نفت و گاز سرمایه</t>
  </si>
  <si>
    <t>گروه خدمات سرود ماندگار یکتا</t>
  </si>
  <si>
    <t>صنایع غذایی لاله بهار همدان</t>
  </si>
  <si>
    <t>سرمایه گذاری وانبوه سازی پارس میکا کیش</t>
  </si>
  <si>
    <t>بازرگانی آپادانا ماهان ریوف</t>
  </si>
  <si>
    <t>سازه تدبیر مهر کاسپین</t>
  </si>
  <si>
    <t>حامی مهر پیشگام</t>
  </si>
  <si>
    <t>پایانه ها ومخازن پتروشیمی</t>
  </si>
  <si>
    <t>پتروشیمی مرجان</t>
  </si>
  <si>
    <t>خدمات بیمه ای ره آورد سپهر آسایش</t>
  </si>
  <si>
    <t>سلامت الکترونیک برکت</t>
  </si>
  <si>
    <t>پردیس هوشمند آسمان</t>
  </si>
  <si>
    <t>خدمات مالی بانک پاسارگاد</t>
  </si>
  <si>
    <t>توسعه انبوه سازی پاسارگاد</t>
  </si>
  <si>
    <t>داده پردازان تدبیر سرمایه</t>
  </si>
  <si>
    <t>ارج</t>
  </si>
  <si>
    <t>افق تامین انرژی پارس</t>
  </si>
  <si>
    <t>میرداد</t>
  </si>
  <si>
    <t>سرمایه گذاری معادن سبحان</t>
  </si>
  <si>
    <t>بازرگانی مدیریت ملت</t>
  </si>
  <si>
    <t>کابل البرز</t>
  </si>
  <si>
    <t>آسیا پاد تن</t>
  </si>
  <si>
    <t>گسترش صنعت علوم زیستی</t>
  </si>
  <si>
    <t>فراز صنعت آیریا</t>
  </si>
  <si>
    <t>کشت و صنعت آبرسان کویر شرق</t>
  </si>
  <si>
    <t>خوشه خدماتی یحیی گستر توس</t>
  </si>
  <si>
    <t>حمل ونقل ترکیبی کشتیرانی جمهوری اسلامی ایران</t>
  </si>
  <si>
    <t>تولیدی ساگار و قطعات نسوز</t>
  </si>
  <si>
    <t>لبنیات کالبر</t>
  </si>
  <si>
    <t>بین المللی محصولات پارس</t>
  </si>
  <si>
    <t>ساختمان سد و تأسیسات آبیاری سابیر</t>
  </si>
  <si>
    <t>گلسار فارس</t>
  </si>
  <si>
    <t>چیکا نوش ثمین</t>
  </si>
  <si>
    <t>توسعه و عمران شهرستان میانه</t>
  </si>
  <si>
    <t>صنایع سیمان نهاوند</t>
  </si>
  <si>
    <t>حمل و نقل پویا مانشت بار ایلام</t>
  </si>
  <si>
    <t>مهندسی کویر صنعت سریر</t>
  </si>
  <si>
    <t>آموزشی پژوهشی صنعت خودرو سازی</t>
  </si>
  <si>
    <t>عمران و مسکن سازان خراسان شمالی</t>
  </si>
  <si>
    <t>تجارت بین الملل صنایع و معادن ایرانیان</t>
  </si>
  <si>
    <t>تولید نیروی برق خلیج فارس</t>
  </si>
  <si>
    <t>کارخانجات تولید آرد سبوس</t>
  </si>
  <si>
    <t>مشاور سرمایه گذاری هدف حافظ</t>
  </si>
  <si>
    <t>فرش گیلان</t>
  </si>
  <si>
    <t>مدیریت توسعه انرژی تامین</t>
  </si>
  <si>
    <t>مجتمع صنعتی لاستیک ارگ کرمان</t>
  </si>
  <si>
    <t>صنعتی آما</t>
  </si>
  <si>
    <t>توسعه وعمران امید</t>
  </si>
  <si>
    <t>زرین کشت پایدار زرندیه</t>
  </si>
  <si>
    <t>گسترش کاتالیست ایرانیان</t>
  </si>
  <si>
    <t>نفت و گاز و پتروشیمی زیما</t>
  </si>
  <si>
    <t>عمران و مسکن سازان منطقه شمال غرب</t>
  </si>
  <si>
    <t>عمران ومسکن سازان استان کردستان</t>
  </si>
  <si>
    <t>عمران و مسکن سازان منطقه غرب</t>
  </si>
  <si>
    <t>تولیدی قند کرج</t>
  </si>
  <si>
    <t>بازرسی مهندسی ایران</t>
  </si>
  <si>
    <t>مؤسسه فرهنگی ورزشی بانک سرمایه</t>
  </si>
  <si>
    <t>خیبر</t>
  </si>
  <si>
    <t>ساخت و تعمیر کشتی گسترش پارس هرمز</t>
  </si>
  <si>
    <t>میراث هنر ماندگار</t>
  </si>
  <si>
    <t>تندیس تجارت باختر</t>
  </si>
  <si>
    <t>شیمیایی لاوان</t>
  </si>
  <si>
    <t>مهندسی و طراحی همپا انرژی</t>
  </si>
  <si>
    <t>واسط مالی فروردین یکم</t>
  </si>
  <si>
    <t>شبکه پژوهش و فناوری استان اصفهان</t>
  </si>
  <si>
    <t>مترو منطقه اصفهان</t>
  </si>
  <si>
    <t>صنایع آهن و فولاد نور</t>
  </si>
  <si>
    <t>توسعه بازرگانی متیل همیار</t>
  </si>
  <si>
    <t>سنگاه</t>
  </si>
  <si>
    <t>حمل و نقل بین المللی طلایه داران غدیر زنگان</t>
  </si>
  <si>
    <t>شیمیایی کاتالیست پارسیان</t>
  </si>
  <si>
    <t>پخش عظیم</t>
  </si>
  <si>
    <t>نیرو محرکه ایران</t>
  </si>
  <si>
    <t>کشت وصنعت مهکام</t>
  </si>
  <si>
    <t>تجهیزات صنایع و معادن میمند ایرانیان</t>
  </si>
  <si>
    <t>تولیدی معدنی مدوار</t>
  </si>
  <si>
    <t>احداث و بهره برداری آزاد راه تهران شمال</t>
  </si>
  <si>
    <t>تولید مسکن خاور</t>
  </si>
  <si>
    <t>کشت و صنعت و دامپروری دشت آذر نگین</t>
  </si>
  <si>
    <t>توسعه اموال سینا</t>
  </si>
  <si>
    <t>مجتمع کشاورزی ابراهیم آباد</t>
  </si>
  <si>
    <t>کشت و صنعت پیوند هراز</t>
  </si>
  <si>
    <t>توکا نیرو سپاهان</t>
  </si>
  <si>
    <t>سبدگردان آتیه توکا</t>
  </si>
  <si>
    <t>تهیه و تولید مواد معدنی شرق فولاد خراسان</t>
  </si>
  <si>
    <t>عمران ومسکن سازان منطقه شرق</t>
  </si>
  <si>
    <t>عمران و مسکن سازان استان گیلان</t>
  </si>
  <si>
    <t>عمران کاران خوزستان</t>
  </si>
  <si>
    <t>مهندسی و ساختمان ماشین سازی اراک</t>
  </si>
  <si>
    <t>پالایشگاهی پیمان رامشیر پلیمر</t>
  </si>
  <si>
    <t>کارگزاری مهر آفرین</t>
  </si>
  <si>
    <t>خمیر مایه لرستان</t>
  </si>
  <si>
    <t>حمل و نقل بین المللی آریا ترابر راد</t>
  </si>
  <si>
    <t>فرآیند شیمی حکیم</t>
  </si>
  <si>
    <t>مجتمع طیور فارس</t>
  </si>
  <si>
    <t>توزیع نیروی برق استان البرز</t>
  </si>
  <si>
    <t>تامین و تصفیه آب و فاضلاب تهران</t>
  </si>
  <si>
    <t>سرمایه گذاری فنی و مهندسی مشانیر</t>
  </si>
  <si>
    <t>انجمن ملی لیزینگ ایران</t>
  </si>
  <si>
    <t>تعمیرات کشتی پرشیا هرمز</t>
  </si>
  <si>
    <t>تراکتور سازی ارومیه</t>
  </si>
  <si>
    <t>واسط مالی شهریور یکم</t>
  </si>
  <si>
    <t>واسط مالی مرداد دوم</t>
  </si>
  <si>
    <t>واسط مالی شهریور دوم</t>
  </si>
  <si>
    <t>واسط مالی بهمن یکم</t>
  </si>
  <si>
    <t>واسط مالی دی دوم</t>
  </si>
  <si>
    <t>واسط مالی شهریور چهارم</t>
  </si>
  <si>
    <t>واسط مالی خرداد پنجم</t>
  </si>
  <si>
    <t>مهندسی ساخت و توسعه مدیریت صنایع توکا</t>
  </si>
  <si>
    <t>پیشتازان خدمات اول مخابرات</t>
  </si>
  <si>
    <t>بازرگانی واژگان تجارت کوشا</t>
  </si>
  <si>
    <t>بین المللی فرا ساحل پارسیان ایرانیان</t>
  </si>
  <si>
    <t>سرمایه گذاری نماد سبحان</t>
  </si>
  <si>
    <t>توسعه ساختمانی ثمر</t>
  </si>
  <si>
    <t>توسعه فناوران نو اندیش پاسارگاد</t>
  </si>
  <si>
    <t>سفیران پیشگام آینده ساز آرامیس</t>
  </si>
  <si>
    <t>سرمایه کارکنان ارتباطات و مخابرات</t>
  </si>
  <si>
    <t>سهامی مخابرات استان کرمان</t>
  </si>
  <si>
    <t>واسط مالی آذر دوم</t>
  </si>
  <si>
    <t>واسط مالی شهریور سوم</t>
  </si>
  <si>
    <t>واسط مالی آبان چهارم</t>
  </si>
  <si>
    <t>فولاد کالا فوکا</t>
  </si>
  <si>
    <t>مهندسی و صنعتی روان فن آور</t>
  </si>
  <si>
    <t>پیشگامان عمران و توسعه شهری استان کرمان</t>
  </si>
  <si>
    <t>ره تاب سازه کام</t>
  </si>
  <si>
    <t>تحقق رویای بی نهایت کسب و کار پرنیان</t>
  </si>
  <si>
    <t>دنده ماسوره ایرانیان</t>
  </si>
  <si>
    <t>شیر و گوشت بهاره اراک</t>
  </si>
  <si>
    <t>پتروشیمی صدف خلیج فارس</t>
  </si>
  <si>
    <t>گروه گسترش ارتباطات و فناوری اطلاعات سینا</t>
  </si>
  <si>
    <t>ریسندگی خاور</t>
  </si>
  <si>
    <t>شهر صنعتی کاوه</t>
  </si>
  <si>
    <t>معادن مس چهار گنبد کرمان</t>
  </si>
  <si>
    <t>تامین آب صنایع و معادن</t>
  </si>
  <si>
    <t>صنایع کاغذ سازی قایمشهر</t>
  </si>
  <si>
    <t>توزیع نیروی برق قم</t>
  </si>
  <si>
    <t>آب و فاضلاب غرب استان تهران</t>
  </si>
  <si>
    <t>توزیع نیروی برق شمال استان کرمان</t>
  </si>
  <si>
    <t>توزیع نیروی برق استان چهارمحال و بختیاری</t>
  </si>
  <si>
    <t>ایران روی گستر</t>
  </si>
  <si>
    <t>پیشگامان توسعه کارمایه آپادانا</t>
  </si>
  <si>
    <t>خدمات مالی وحقوقی راهبر ایرانیان</t>
  </si>
  <si>
    <t>توسعه مسیر برق گیلان</t>
  </si>
  <si>
    <t>توسعه برق غدیر اوکسین</t>
  </si>
  <si>
    <t>پیشرو تولید برق غدیر</t>
  </si>
  <si>
    <t>زربال</t>
  </si>
  <si>
    <t>کشت و صنعت شریف آباد</t>
  </si>
  <si>
    <t>توسعه صادرات فراز آشیان پاسارگاد</t>
  </si>
  <si>
    <t>تدبیر نوسازی</t>
  </si>
  <si>
    <t>سرمایه گذاری رویای روز کیش</t>
  </si>
  <si>
    <t>الماسه ساز</t>
  </si>
  <si>
    <t>گسترش فن آوریهای صنعت ساختمان</t>
  </si>
  <si>
    <t>خدمات بیمه ای بهساز ملت</t>
  </si>
  <si>
    <t>گروه توسعه کارآفرینی ملت</t>
  </si>
  <si>
    <t>مدیریت تامین و پشتیبانی خدمات تندر ایرانیان</t>
  </si>
  <si>
    <t>کشتیرانی کیش</t>
  </si>
  <si>
    <t>کارگزاری آینده نگر خوارزمی</t>
  </si>
  <si>
    <t>نیرو آفرین سپهر</t>
  </si>
  <si>
    <t>پتروشیمی اروند</t>
  </si>
  <si>
    <t>ستاره تدبیر سپاهان</t>
  </si>
  <si>
    <t>فرومولیبدن کویر رفسنجان</t>
  </si>
  <si>
    <t>باشگاه فرهنگی و ورزشی صنعت مس رفسنجان</t>
  </si>
  <si>
    <t>شهد پویا البرز</t>
  </si>
  <si>
    <t>سیمان یاسوج</t>
  </si>
  <si>
    <t>قطعات و کالای بوتان</t>
  </si>
  <si>
    <t>زمرد سرام</t>
  </si>
  <si>
    <t>آوان بهمن شیمی</t>
  </si>
  <si>
    <t>خوراک دام و طیور مشهد</t>
  </si>
  <si>
    <t>مدیریت کارخانجات روغن کشی بهپاک</t>
  </si>
  <si>
    <t>جسورانه رویش لوتوس</t>
  </si>
  <si>
    <t>آزادراه تبریز ارومیه</t>
  </si>
  <si>
    <t>سیمان ایلام</t>
  </si>
  <si>
    <t>مهندسی و تحقیقات غدیر مهر ایرانیان</t>
  </si>
  <si>
    <t>حمل و نقل جاده ای بین شهری کالای مازند ترابر نکا</t>
  </si>
  <si>
    <t>مولد برق اسلام آباد</t>
  </si>
  <si>
    <t>توزیع نیروی برق شهرستان تبریز</t>
  </si>
  <si>
    <t>آب و فاضلاب منطقه پنج شهر تهران</t>
  </si>
  <si>
    <t>عمران سامان حریم شرق</t>
  </si>
  <si>
    <t>توزیع نیروی برق شیراز</t>
  </si>
  <si>
    <t>توزیع نیروی برق استان مرکزی</t>
  </si>
  <si>
    <t>توزیع نیروی برق شهرستان اصفهان</t>
  </si>
  <si>
    <t>افزودنیهای روغن پایه نفت</t>
  </si>
  <si>
    <t>غدیر انرژی لامرد</t>
  </si>
  <si>
    <t>نو آوران میلاد کوثر</t>
  </si>
  <si>
    <t>مجتمع کشت صنعت کشاورزی پیشگامان کاسپین کوثر</t>
  </si>
  <si>
    <t>تکلم</t>
  </si>
  <si>
    <t>صنعتی معدنی و تجاری کاونده</t>
  </si>
  <si>
    <t>تولید لوازم مخابراتی و ارتباطات رایانه ای کوثر</t>
  </si>
  <si>
    <t>خدماتی شهرک صنعتی رنگسازان شهرضا</t>
  </si>
  <si>
    <t>ارتباطات مبین نت</t>
  </si>
  <si>
    <t>کیان گستر آتیه کیش</t>
  </si>
  <si>
    <t>پتروشیمی بروجن</t>
  </si>
  <si>
    <t>صنایع پتروشیمی دهدشت</t>
  </si>
  <si>
    <t>رایان هم افزا</t>
  </si>
  <si>
    <t>پتروشیمی تفتان آریا منطقه آزاد چابهار</t>
  </si>
  <si>
    <t>پالایش گاز یادآوران خلیج فارس</t>
  </si>
  <si>
    <t>پژوهش و توسعه کشاورزی کوثر</t>
  </si>
  <si>
    <t>دیدگاه تصویر</t>
  </si>
  <si>
    <t>قند مرودشت</t>
  </si>
  <si>
    <t>حسابرسی و خدمات مدیریت آب و برق</t>
  </si>
  <si>
    <t>کارگزاری بیمه پوششگر صنعت نیرو</t>
  </si>
  <si>
    <t>لوله سازی دوجداره پلی اتیلن بوشهر</t>
  </si>
  <si>
    <t>سیمان ممتازان کرمان</t>
  </si>
  <si>
    <t>پایانه احداث</t>
  </si>
  <si>
    <t>خدمات نیکوی شهر</t>
  </si>
  <si>
    <t>دارو آفرین شفا</t>
  </si>
  <si>
    <t>اختصاصی بازارگردانی صبا گستر نفت و گاز تأمین</t>
  </si>
  <si>
    <t>بازرگانی پدیده نیکان صبا</t>
  </si>
  <si>
    <t>توزیع نیروی برق استان لرستان</t>
  </si>
  <si>
    <t>مدیریت تولید برق آذربایجان شرقی</t>
  </si>
  <si>
    <t>توزیع نیروی برق استان آذربایجان غربی</t>
  </si>
  <si>
    <t>آب و فاضلاب منطقه دو شهر تهران</t>
  </si>
  <si>
    <t>مهندسی انتقال نیرو و مخابرات شرق</t>
  </si>
  <si>
    <t>مدیریت تولید برق اهواز</t>
  </si>
  <si>
    <t>توزیع نیروی برق استان همدان</t>
  </si>
  <si>
    <t>پتروکام کیش</t>
  </si>
  <si>
    <t>پیشگامان توسعه مایع سازی گاز پارس هرمز</t>
  </si>
  <si>
    <t>بلبرینگ ایران</t>
  </si>
  <si>
    <t>اکتشاف و تولید غدیر</t>
  </si>
  <si>
    <t>مدیریت تولید برق گیلان</t>
  </si>
  <si>
    <t>برق و انرژی خورشیدی غدیر</t>
  </si>
  <si>
    <t>صنایع فولاد سازان دماوند</t>
  </si>
  <si>
    <t>هواپیمایی اروان</t>
  </si>
  <si>
    <t>تجارت بین الملل صبا نور الماس</t>
  </si>
  <si>
    <t>منتصران</t>
  </si>
  <si>
    <t>صنعت بسته بندی سیمان فارس و خوزستان</t>
  </si>
  <si>
    <t>حمل و نقل بهمن بار کرمان</t>
  </si>
  <si>
    <t>حامی ساخت سپاهان</t>
  </si>
  <si>
    <t>نورد و تولید قطعات فولادی</t>
  </si>
  <si>
    <t>تولیدی شیشه های ایمنی به نور</t>
  </si>
  <si>
    <t>باشگاه فرهنگی ورزشی سپاهان نوین</t>
  </si>
  <si>
    <t>نوین الکترود اردکان</t>
  </si>
  <si>
    <t>صنایع آهن وفولاد آرتا ویل ساخت</t>
  </si>
  <si>
    <t>آهن و فولاد اصفهان</t>
  </si>
  <si>
    <t>پردازش فولاد فرایند البرز</t>
  </si>
  <si>
    <t>تحقیقاتی صنایع لوازم خانگی</t>
  </si>
  <si>
    <t>نظام صنفی رایانه ای استان اصفهان</t>
  </si>
  <si>
    <t>آمیزه های پویا پلیمری مارون</t>
  </si>
  <si>
    <t>پتروشیمی شیراز</t>
  </si>
  <si>
    <t>تجارت گستر ناوک آسیا</t>
  </si>
  <si>
    <t>پتروشیمی سیمرغ ماهشهر</t>
  </si>
  <si>
    <t>توسعه فناوری پتروشیمی تدبیر</t>
  </si>
  <si>
    <t>فرآورده های غذایی دشت مرغاب</t>
  </si>
  <si>
    <t>سیمان سفید بنوید</t>
  </si>
  <si>
    <t>هوشمند اول برتر شیراز</t>
  </si>
  <si>
    <t>بازرگانی و خدمات گردشگری پارتیا</t>
  </si>
  <si>
    <t>افتخار خوزستان</t>
  </si>
  <si>
    <t>سرمایه گذاری کشاورزی ایران</t>
  </si>
  <si>
    <t>خدمات پشتیبانی رفاه مهر هفتاد و هشت شهریار</t>
  </si>
  <si>
    <t>قند پارس</t>
  </si>
  <si>
    <t>پتروشیمی بوشهر</t>
  </si>
  <si>
    <t>نوید ستاره تجارت کیش</t>
  </si>
  <si>
    <t>کارتن سازی میهن</t>
  </si>
  <si>
    <t>تولیدی و صنعتی نارنجستان پارس</t>
  </si>
  <si>
    <t>مدیریت برهان نوین ابتکار</t>
  </si>
  <si>
    <t>گسترش صنایع و خدمات کشاورزی</t>
  </si>
  <si>
    <t>توسعه معادن میراث کویر</t>
  </si>
  <si>
    <t>روغن نباتی بهشهر منطقه آزاد اروند</t>
  </si>
  <si>
    <t>سرزمین جلگه های آسمانی</t>
  </si>
  <si>
    <t>پخش پارس خزر</t>
  </si>
  <si>
    <t>بین المللی مهندسی سیستم ها و اتوماسیون</t>
  </si>
  <si>
    <t>تامین آب اصفهان صفه</t>
  </si>
  <si>
    <t>پشتیبانی و توسعه فناوری و نوآوری فولاد مبارکه</t>
  </si>
  <si>
    <t>حسابرسی مفید راهبر</t>
  </si>
  <si>
    <t>مرغداران طوس</t>
  </si>
  <si>
    <t>گوهر تراش زرین کوثر</t>
  </si>
  <si>
    <t>سبدگردان فراز</t>
  </si>
  <si>
    <t>مدیریت کارخانجات پروتیین سویای بهپاک</t>
  </si>
  <si>
    <t>امین مدیریت پویا</t>
  </si>
  <si>
    <t>ماشین آلات صنعتی تراکتور سازی ایران</t>
  </si>
  <si>
    <t>فراورده های دریایی ارس</t>
  </si>
  <si>
    <t>افست</t>
  </si>
  <si>
    <t>مجتمع تولیدی نیلی صنعت کرمان</t>
  </si>
  <si>
    <t>احیاء اراضی کوثر</t>
  </si>
  <si>
    <t>توسعه انرژی دماوند</t>
  </si>
  <si>
    <t>همراه کسب و کارهای هوشمند</t>
  </si>
  <si>
    <t>مجموعه سازی و تأمین قطعه رخش خودرو تبریز</t>
  </si>
  <si>
    <t>بنیان دیزل</t>
  </si>
  <si>
    <t>سرمایه گذاری توسعه وساختمانی برج آوران</t>
  </si>
  <si>
    <t>ارتباط مشترک شهر</t>
  </si>
  <si>
    <t>رخش خودرو دیزل</t>
  </si>
  <si>
    <t>صنایع سازه های فضایی شاهین</t>
  </si>
  <si>
    <t>فرآوری سنگ آهن سبلان</t>
  </si>
  <si>
    <t>بین المللی توسعه بام ولنجک</t>
  </si>
  <si>
    <t>گسترش اندیشه هگمتان</t>
  </si>
  <si>
    <t>بازرگانی نواندیشان اطلس ایرانیان</t>
  </si>
  <si>
    <t>نیرو صنعت سرچشمه</t>
  </si>
  <si>
    <t>اختصاصی بازارگردانی مپنا ایرانیان</t>
  </si>
  <si>
    <t>مجموعه رفاهی جهان بهساز مفرح</t>
  </si>
  <si>
    <t>تولیدی و صنعتی ایران ابزار</t>
  </si>
  <si>
    <t>آرتا لطیف سبلان</t>
  </si>
  <si>
    <t>بین المللی پویشگران توس</t>
  </si>
  <si>
    <t>برجهای میکا کیش</t>
  </si>
  <si>
    <t>گروه مالی گردشگری ایرانیان نوآور</t>
  </si>
  <si>
    <t>غذاخانه کاروان پارسان</t>
  </si>
  <si>
    <t>ورنا فرتاک آریانا</t>
  </si>
  <si>
    <t>ارتباطات همراه هوشمند شهر</t>
  </si>
  <si>
    <t>سرمایه گذاری سیمان کرمان</t>
  </si>
  <si>
    <t>گیتی تجارت گلفروز</t>
  </si>
  <si>
    <t>فولاد و چدن و ماشین سازی دورود</t>
  </si>
  <si>
    <t>مجتمع فولاد زاگرس اندیمشک</t>
  </si>
  <si>
    <t>آهن و فولاد صنیع کاوه تهران</t>
  </si>
  <si>
    <t>فولاد ساخت جنوب</t>
  </si>
  <si>
    <t>فولاد فراز کاوه</t>
  </si>
  <si>
    <t>فرآورده های شیمیایی روئین کاران الوند</t>
  </si>
  <si>
    <t>آتیه تاکسی تابان</t>
  </si>
  <si>
    <t>گروه فناوری اطلاعات آتیه ویستا نگر</t>
  </si>
  <si>
    <t>سیمین معدن البرز</t>
  </si>
  <si>
    <t>احیاء و توسعه معادن زرین سرب مرکزی</t>
  </si>
  <si>
    <t>اتحادعمران پارس</t>
  </si>
  <si>
    <t>ساختمانی کیسون</t>
  </si>
  <si>
    <t>بتن صنایع کیسون</t>
  </si>
  <si>
    <t>تامین کالای کیسون</t>
  </si>
  <si>
    <t>همیاران سازندگی و توسعه</t>
  </si>
  <si>
    <t>کشاورزی و دامپروری مگسال</t>
  </si>
  <si>
    <t>مهندسی ایران برنا</t>
  </si>
  <si>
    <t>لاستیک خوزستان</t>
  </si>
  <si>
    <t>عمران و مسکن اصفهان</t>
  </si>
  <si>
    <t>دی</t>
  </si>
  <si>
    <t>کشاورزی و دامپروری یاسوج</t>
  </si>
  <si>
    <t>پتروشیمی زاگرس</t>
  </si>
  <si>
    <t>نگین منگنز سپاهان</t>
  </si>
  <si>
    <t>توسعه فرآورده های دارویی پرتو آزما پردیس</t>
  </si>
  <si>
    <t>طراحی و ساختمان نفت</t>
  </si>
  <si>
    <t>تامین دکل صبا</t>
  </si>
  <si>
    <t>فناوری سایپا ارتباط</t>
  </si>
  <si>
    <t>گسترش بازرگانی بین المللی جهان بین</t>
  </si>
  <si>
    <t>کشاورزی</t>
  </si>
  <si>
    <t>سیب کیش</t>
  </si>
  <si>
    <t>پترو کاران</t>
  </si>
  <si>
    <t>واسط مالی آذر</t>
  </si>
  <si>
    <t>واسط مالی دی یکم</t>
  </si>
  <si>
    <t>واسط مالی فروردین چهارم</t>
  </si>
  <si>
    <t>توسعه واحداث نیروگاهی توان</t>
  </si>
  <si>
    <t>صنایع تولیدی نیرو گستران خراسان</t>
  </si>
  <si>
    <t>صنایع تجهیزات پارس سارایه</t>
  </si>
  <si>
    <t>جهد آزمای آروین سازه</t>
  </si>
  <si>
    <t>زیرساخت فناوری اطلاعات و ارتباطات پاسارگاد آریان</t>
  </si>
  <si>
    <t>توسعه فناوری های هوشمند اتیک پارس</t>
  </si>
  <si>
    <t>تدبیرگران فناوری هوشمندآریان</t>
  </si>
  <si>
    <t>فناوری های اطلاعاتی و مالی توزیع شده یکتا ققنوس پارس</t>
  </si>
  <si>
    <t>آسیا سیر ارس</t>
  </si>
  <si>
    <t>سفیران فولاد سپاهان</t>
  </si>
  <si>
    <t>میثاق توسعه صنعت حمل ونقل کاشان</t>
  </si>
  <si>
    <t>خدمات بیمه ای امین پارسیان</t>
  </si>
  <si>
    <t>کارگزاری رسمی بیمه مستقیم برخط نفت و انرژی</t>
  </si>
  <si>
    <t>سیمان طبس گلشن</t>
  </si>
  <si>
    <t>پارس زیگورات زعفرانیه</t>
  </si>
  <si>
    <t>کشت و دامداری فکا</t>
  </si>
  <si>
    <t>مهندسی تانا انرژی بین الملل</t>
  </si>
  <si>
    <t>راستین صنعت پویا</t>
  </si>
  <si>
    <t>اگزوز خودرو خراسان</t>
  </si>
  <si>
    <t>حمایت گستر ایران خودرو</t>
  </si>
  <si>
    <t>طراحی مهندسی و توسعه ساخت ایمن ایرانیان</t>
  </si>
  <si>
    <t>بازرگانی پیشگامان گسترش افق تجارت ایرانیان</t>
  </si>
  <si>
    <t>انرژی گستر جم</t>
  </si>
  <si>
    <t>تجارت نور گستر ایرسا</t>
  </si>
  <si>
    <t>تجارت نیرو گستر آفتاب</t>
  </si>
  <si>
    <t>بازرگانی اندیان</t>
  </si>
  <si>
    <t>ایماژ فوم</t>
  </si>
  <si>
    <t>کشتیرانی آفتاب کیش</t>
  </si>
  <si>
    <t>پرداخت نوین آرین</t>
  </si>
  <si>
    <t>شیر دشت بکا</t>
  </si>
  <si>
    <t>کشت و صنعت شاد چین کرمانشاه</t>
  </si>
  <si>
    <t>پیشگامان فن آوری و دانش آرامیس</t>
  </si>
  <si>
    <t>دنیای نابغه های نوآور</t>
  </si>
  <si>
    <t>نوسازان سامانه سوخت هوایار</t>
  </si>
  <si>
    <t>مالکین آکام شهر</t>
  </si>
  <si>
    <t>صنایع تکمیلی مارون</t>
  </si>
  <si>
    <t>سرمایه گذاری صنایع مشارکتی طاها</t>
  </si>
  <si>
    <t>توسعه اقتصاد بین الملل آینده</t>
  </si>
  <si>
    <t>حمل و نقل و باربری گل کوثر سبزوار</t>
  </si>
  <si>
    <t>خدمات مسافرت هوایی و جهانگردی کاملیا سیر</t>
  </si>
  <si>
    <t>بین المللی ارجان صنعت فارس خوزستان</t>
  </si>
  <si>
    <t>لیزینگ گسترش سرمایه گذاری ملی</t>
  </si>
  <si>
    <t>صنایع چوب و کاغذ مازندران</t>
  </si>
  <si>
    <t>مواد غذایی صفا پخش</t>
  </si>
  <si>
    <t>پایار لبن</t>
  </si>
  <si>
    <t>صنایع غذایی سامان پژوه برنا</t>
  </si>
  <si>
    <t>پالایش نفت امام خمینی ره شازند</t>
  </si>
  <si>
    <t>پیشگامان توسعه و عمران استان سمنان</t>
  </si>
  <si>
    <t>شید رخ زیبایی</t>
  </si>
  <si>
    <t>توسعه نوآوری و فن آوری سینا</t>
  </si>
  <si>
    <t>انجمن مهندسی متالورژی و مواد ایران</t>
  </si>
  <si>
    <t>گلف اجنسی ایران</t>
  </si>
  <si>
    <t>هامون نایزه</t>
  </si>
  <si>
    <t>زایر سرای مهر رضا</t>
  </si>
  <si>
    <t>نورد و آلیاژ کاران کویر</t>
  </si>
  <si>
    <t>کشتیرانی توکا مارین اسپادان</t>
  </si>
  <si>
    <t>افرانت</t>
  </si>
  <si>
    <t>گسترش توسعه گری پردیس</t>
  </si>
  <si>
    <t>خدمات بیمه ای امید بنیان دی</t>
  </si>
  <si>
    <t>پژوهش ومهندسی جوش ایران</t>
  </si>
  <si>
    <t>توسعه صنایع حمل ونقل ریلی گسترش</t>
  </si>
  <si>
    <t>پتروشیمی آرمان سپاهان</t>
  </si>
  <si>
    <t>ارزش آفرین اطلس</t>
  </si>
  <si>
    <t>سپهر صنعت سورنا</t>
  </si>
  <si>
    <t>داروسازان ماد</t>
  </si>
  <si>
    <t>پالایشگاه پلاسمای نوید ایرانیان</t>
  </si>
  <si>
    <t>برکت تل</t>
  </si>
  <si>
    <t>کولاک شرق</t>
  </si>
  <si>
    <t>سرمایه گذاری ساختمان سبحان</t>
  </si>
  <si>
    <t>پیام انتخاب</t>
  </si>
  <si>
    <t>انتخاب سرویس حامی</t>
  </si>
  <si>
    <t>بین المللی و توسعه سرمایه گذاری ساختمان انتخاب</t>
  </si>
  <si>
    <t>فنی مهندسی رایمون سیستم ایرانیان</t>
  </si>
  <si>
    <t>کشت و صنعت انتخاب آفتاب</t>
  </si>
  <si>
    <t>گروه صنعتی نمونه منصور گیلان</t>
  </si>
  <si>
    <t>کشت و صنعت و گردشگری فجر صفا لرستان</t>
  </si>
  <si>
    <t>مجتمع عمرانی صنعتی مینو</t>
  </si>
  <si>
    <t>کار آفرینان آلیاژ ساز منطقه آزاد چابهار</t>
  </si>
  <si>
    <t>توسعه گردشگری شهر آیین</t>
  </si>
  <si>
    <t>ترابری و حمل و نقل به پخش</t>
  </si>
  <si>
    <t>تامین و انتقال آب خلیج فارس</t>
  </si>
  <si>
    <t>مینا کان</t>
  </si>
  <si>
    <t>فاوا گستر مس</t>
  </si>
  <si>
    <t>راهبردهای بازنشستگی صبا</t>
  </si>
  <si>
    <t>صنایع سیمان کیاسر</t>
  </si>
  <si>
    <t>صرافی امید سپه</t>
  </si>
  <si>
    <t>مجتمع تولیدی چینی مقصود</t>
  </si>
  <si>
    <t>پالایش گاز خارگ</t>
  </si>
  <si>
    <t>بازرگانی نوید زر شیمی</t>
  </si>
  <si>
    <t>امن افزار گستر شریف</t>
  </si>
  <si>
    <t>سانا گستر سبز</t>
  </si>
  <si>
    <t>توسعه کسب و کار توسکا</t>
  </si>
  <si>
    <t>فن آوری شبکه آموزش دانش نویان</t>
  </si>
  <si>
    <t>بین المللی توسعه مهندسی پارس پیدکو</t>
  </si>
  <si>
    <t>مهندسی و مشاوره ای پارس اولنگ</t>
  </si>
  <si>
    <t>پیشرو معادن ذوب آهن سوادکوه</t>
  </si>
  <si>
    <t>الیاف</t>
  </si>
  <si>
    <t>تولید نیوپان کارون</t>
  </si>
  <si>
    <t>ویما</t>
  </si>
  <si>
    <t>توسعه ساخت و ساز کیسون</t>
  </si>
  <si>
    <t>جهد آزمای مشهد</t>
  </si>
  <si>
    <t>تلاشگران عرصه دانش تابران</t>
  </si>
  <si>
    <t>خدمات فناوری اطلاعات و ارتباطات اپسان</t>
  </si>
  <si>
    <t>توسعه الکترونیک فناوری اطلاعات و ارتباطات پاسارگاد آریان</t>
  </si>
  <si>
    <t>فناوری اطلاعات و ارتباطات داده آرمان کیش</t>
  </si>
  <si>
    <t>شهرامن مغناطیس کاران</t>
  </si>
  <si>
    <t>توسعه فن آوران اطلاعات هرمس</t>
  </si>
  <si>
    <t>پتروشیمی کاویان</t>
  </si>
  <si>
    <t>ره جویان صنعت کیهان</t>
  </si>
  <si>
    <t>پیام شهر سیما سروش</t>
  </si>
  <si>
    <t>اندیشه فراز البرز</t>
  </si>
  <si>
    <t>توسعه گردشگری صبا پارسیان کیش</t>
  </si>
  <si>
    <t>مدیریت دارایی اورست کیش</t>
  </si>
  <si>
    <t>سرد خانه کرمان</t>
  </si>
  <si>
    <t>سامانه نگار حامی بیمه</t>
  </si>
  <si>
    <t>آذین سنگ پیشرو</t>
  </si>
  <si>
    <t>آلیاژ گستر هامون</t>
  </si>
  <si>
    <t>جی پورنر پارس</t>
  </si>
  <si>
    <t>مهندسین مشاور خاک و پی آراز تبریز</t>
  </si>
  <si>
    <t>بازرگانی و خدمات همگام خودرو</t>
  </si>
  <si>
    <t>گروه صنعتی زرینه مس کرمان</t>
  </si>
  <si>
    <t>توسعه دهکده آبدرمانی محلات</t>
  </si>
  <si>
    <t>گروه صنعتی انرژی سبز</t>
  </si>
  <si>
    <t>بازرگانی بین المللی سی بی ران</t>
  </si>
  <si>
    <t>توسعه آوینا نوین</t>
  </si>
  <si>
    <t>توسعه انرژی آسیا</t>
  </si>
  <si>
    <t>آذر گرمای سهند تبریز</t>
  </si>
  <si>
    <t>مهندسین مشاور دانه آرمان دیار</t>
  </si>
  <si>
    <t>خدمات مدیریت بصیر اندیش مهر</t>
  </si>
  <si>
    <t>ایران سولار</t>
  </si>
  <si>
    <t>دماوند انرژی عسلویه</t>
  </si>
  <si>
    <t>مجتمع صنعتی و معدنی عمران و توسعه پارس الوند</t>
  </si>
  <si>
    <t>صنایع خودرو سازان اروند</t>
  </si>
  <si>
    <t>هیبرید موتور فردوس</t>
  </si>
  <si>
    <t>توسعه عمران تارا نفیس فردوس</t>
  </si>
  <si>
    <t>کانیار نیارش</t>
  </si>
  <si>
    <t>عمران فراز رامیار</t>
  </si>
  <si>
    <t>پیشرو امید هامون</t>
  </si>
  <si>
    <t>عمران ومسکن سازان خراسان جنوبی</t>
  </si>
  <si>
    <t>گروه پترو انرژی شهر</t>
  </si>
  <si>
    <t>بازرگانی نوین کاسپین آتیه صبا</t>
  </si>
  <si>
    <t>بوتان</t>
  </si>
  <si>
    <t>سرمایه گذاری گروه بوتان</t>
  </si>
  <si>
    <t>صرافی توسعه صادرات</t>
  </si>
  <si>
    <t>دهکده ساحلی</t>
  </si>
  <si>
    <t>ماشین سازی فراگیرسپنتا</t>
  </si>
  <si>
    <t>فرهنگی ورزشی مجتمع گل گهر سیرجان</t>
  </si>
  <si>
    <t>صنایع تولید فرآوری و بسته بندی بهار هونی</t>
  </si>
  <si>
    <t>فراگیر سلامت همراه ایرانیان</t>
  </si>
  <si>
    <t>بازرگانی پارسه پترو فرهنگ</t>
  </si>
  <si>
    <t>پتروشیمی مهتاب پارسیان</t>
  </si>
  <si>
    <t>تابان پترو فرهنگ</t>
  </si>
  <si>
    <t>حقوقی حافظان سرمایه سبا معین</t>
  </si>
  <si>
    <t>سازه های خودرودیار</t>
  </si>
  <si>
    <t>نو اندیشان یکتا برق فردوس</t>
  </si>
  <si>
    <t>پاسارگاد راین نوین کیش</t>
  </si>
  <si>
    <t>تولید و توسعه نیروی برق سبز دیزباد</t>
  </si>
  <si>
    <t>کانی فرآوران طبس</t>
  </si>
  <si>
    <t>پارس زیگورات شهرضا</t>
  </si>
  <si>
    <t>کشتیرانی دریا نورد کیش</t>
  </si>
  <si>
    <t>علوم دریایی نفتکش پارس</t>
  </si>
  <si>
    <t>کشاورزی و دامپروری ملارد شیر</t>
  </si>
  <si>
    <t>کشت و صنعت و دامپروری ارس دام آرشام منطقه آزاد ماکو</t>
  </si>
  <si>
    <t>مدیریت و توسعه پروژه های آرمه نو</t>
  </si>
  <si>
    <t>وندا ترابر</t>
  </si>
  <si>
    <t>گروه صنعتی آردل</t>
  </si>
  <si>
    <t>توسعه صنعت و معادن دلیران پارس</t>
  </si>
  <si>
    <t>پالایش نفت کرمانشاه</t>
  </si>
  <si>
    <t>نورد و لوله سپنتا مرند</t>
  </si>
  <si>
    <t>فروشگاههای سراسری لوله پروفیل سپنتا</t>
  </si>
  <si>
    <t>داروسازی ریحانه اصفهان</t>
  </si>
  <si>
    <t>نماد اندیش آرین</t>
  </si>
  <si>
    <t>توسعه فناوری اطلاعات دریایی</t>
  </si>
  <si>
    <t>خدمات نمایندگی کشتیرانی هوپاد دریا</t>
  </si>
  <si>
    <t>تجارت بین الملل هم وطا آریا</t>
  </si>
  <si>
    <t>پترو صنعت اصفهان</t>
  </si>
  <si>
    <t>کیش پریفاپریکتید کمپانی پی جی اس</t>
  </si>
  <si>
    <t>واسط مالی خرداد</t>
  </si>
  <si>
    <t>واسط مالی تیر</t>
  </si>
  <si>
    <t>صندوق سرمایه گذاری مشترک توسعه بازار سرمایه</t>
  </si>
  <si>
    <t>واسط مالی فروردین دوم</t>
  </si>
  <si>
    <t>واسط مالی خرداد دوم</t>
  </si>
  <si>
    <t>واسط مالی آبان یکم</t>
  </si>
  <si>
    <t>واسط مالی آذر یکم</t>
  </si>
  <si>
    <t>واسط مالی بهمن دوم</t>
  </si>
  <si>
    <t>واسط مالی فروردین سوم</t>
  </si>
  <si>
    <t>فن اواکارت</t>
  </si>
  <si>
    <t>مروارید هامون</t>
  </si>
  <si>
    <t>زرین ذرت شاهرود</t>
  </si>
  <si>
    <t>صنایع سنگ شیر پارس</t>
  </si>
  <si>
    <t>پوشاک نوپوش</t>
  </si>
  <si>
    <t>توسعه سلامت نگر آینده ساز</t>
  </si>
  <si>
    <t>سازه پویش</t>
  </si>
  <si>
    <t>مدیریت و بهره برداری عظام</t>
  </si>
  <si>
    <t>طراحی مهندسی توربو کمپرسور نفت اسیا</t>
  </si>
  <si>
    <t>خدمات ارزی و صرافی حکمت ایرانیان</t>
  </si>
  <si>
    <t>واسپاری حکمت ایرانیان</t>
  </si>
  <si>
    <t>گروه مالی کارن</t>
  </si>
  <si>
    <t>بهسازان توسعه سهیل</t>
  </si>
  <si>
    <t>هلی کوپتری آوا سلامت</t>
  </si>
  <si>
    <t>توسعه دنیا شهر کهن</t>
  </si>
  <si>
    <t>برنا تجارت بازار</t>
  </si>
  <si>
    <t>آرین سیستم پرداز</t>
  </si>
  <si>
    <t>آرین سلولز صنعت</t>
  </si>
  <si>
    <t>گسترش مارینا پخش هستی</t>
  </si>
  <si>
    <t>گسترش ماستر پخش هستی</t>
  </si>
  <si>
    <t>گسترش ابیان فارمد</t>
  </si>
  <si>
    <t>ریسندگی و بافندگی نخیران</t>
  </si>
  <si>
    <t>توسعه انرژی پاد کیش</t>
  </si>
  <si>
    <t>داروسازی پورا طب گستر ایرانیان</t>
  </si>
  <si>
    <t>توسعه تجارت دانه پارس</t>
  </si>
  <si>
    <t>حایر تهران</t>
  </si>
  <si>
    <t>بازرگانی و توزیع ارکان ساختار نوین انتخاب</t>
  </si>
  <si>
    <t>توسعه صنایع پتروشیمی پلی استایرن انتخاب</t>
  </si>
  <si>
    <t>ارمغان صنعت میلاد</t>
  </si>
  <si>
    <t>معدن شکافان تهران</t>
  </si>
  <si>
    <t>عمران و مسکن سازان استان هرمزگان</t>
  </si>
  <si>
    <t>توسعه صنایع ریلی ایرانیان</t>
  </si>
  <si>
    <t>حد دریا</t>
  </si>
  <si>
    <t>خدمات رفاهی کشتیرانی جمهوری اسلامی ایران</t>
  </si>
  <si>
    <t>پتروشیمی خوزستان</t>
  </si>
  <si>
    <t>پترو شیمی همت</t>
  </si>
  <si>
    <t>افق مهر کورش</t>
  </si>
  <si>
    <t>واسپاری ارزش آفرین گلرنگ</t>
  </si>
  <si>
    <t>ویرا سیستم پویا</t>
  </si>
  <si>
    <t>الین فارمد</t>
  </si>
  <si>
    <t>گسترش شایان سلامت سینا</t>
  </si>
  <si>
    <t>گسترش هستی الکتریک تارا</t>
  </si>
  <si>
    <t>گسترش پسته کوروش</t>
  </si>
  <si>
    <t>گسترش صنایع بسته بندی هستی</t>
  </si>
  <si>
    <t>گروه نوآوران تجارت الکترونیک هستی</t>
  </si>
  <si>
    <t>گسترش صنایع الکترونیک گلرنگ</t>
  </si>
  <si>
    <t>تامین نیروی انسانی خطوط کشتیرانی کیش</t>
  </si>
  <si>
    <t>خطوط کشتیرانی راه شیری کیش</t>
  </si>
  <si>
    <t>سرمایه گذاری مسکن گیلان</t>
  </si>
  <si>
    <t>پترو شیمی مروارید</t>
  </si>
  <si>
    <t>السا پخش آتیه</t>
  </si>
  <si>
    <t>عمران و ابادی کیانمهر</t>
  </si>
  <si>
    <t>مهندسین مشاوربنیادسازه</t>
  </si>
  <si>
    <t>عمران و توسعه شهرک قدس</t>
  </si>
  <si>
    <t>گسترش الکترونیک ایران</t>
  </si>
  <si>
    <t>واسط مالی تیر پنجم</t>
  </si>
  <si>
    <t>بهسازان غلطک فولاد اصفهان</t>
  </si>
  <si>
    <t>توسعه ارتباطات آتریسا</t>
  </si>
  <si>
    <t>صنایع پلیمر گچساران</t>
  </si>
  <si>
    <t>پتروشیمی آوات اورامان</t>
  </si>
  <si>
    <t>پتروشیمی پترو فراز هوران</t>
  </si>
  <si>
    <t>صندوق سرمایه گذاری مشترک البرز</t>
  </si>
  <si>
    <t>توسعه داران امید</t>
  </si>
  <si>
    <t>مجتمع معدنی و صنعت آهن و فولاد بافق</t>
  </si>
  <si>
    <t>اطلاع رسانی ملت بازار</t>
  </si>
  <si>
    <t>توسعه میزان اندیشه</t>
  </si>
  <si>
    <t>روغن نباتی گلناز</t>
  </si>
  <si>
    <t>خبری و سامانه اطلاع رسانی امید گستر</t>
  </si>
  <si>
    <t>گروه صنعتی بوتان</t>
  </si>
  <si>
    <t>بوتان ران</t>
  </si>
  <si>
    <t>مد آرمان فن آور</t>
  </si>
  <si>
    <t>تجلی مهر ایرانیان</t>
  </si>
  <si>
    <t>صندوق سرمایه گذاری توسعه صادرات</t>
  </si>
  <si>
    <t>سبدگردان سینا</t>
  </si>
  <si>
    <t>پترو شیمی نوین</t>
  </si>
  <si>
    <t>مهندسی تأمین ادوات صنعت نفت کرنج</t>
  </si>
  <si>
    <t>بهداد آتیه ساز ایرانیان</t>
  </si>
  <si>
    <t>فروشگاههای زنجیره ای سام</t>
  </si>
  <si>
    <t>سام آرین کیش</t>
  </si>
  <si>
    <t>گسترش سرمایه گذاری ساختمانی سامان</t>
  </si>
  <si>
    <t>تکتا آفرین فناوران ایساتیس</t>
  </si>
  <si>
    <t>همیار سریع پارس</t>
  </si>
  <si>
    <t>فنی و مهندسی آریان نیک افزار نوین شیراز</t>
  </si>
  <si>
    <t>توسعه حمل و نقل ریلی پارسیان</t>
  </si>
  <si>
    <t>گهر کاوان قاف</t>
  </si>
  <si>
    <t>پترو اولفین فن آوران</t>
  </si>
  <si>
    <t>تولید نیروی برق آبادان</t>
  </si>
  <si>
    <t>طاهر تجارت مهر کیش</t>
  </si>
  <si>
    <t>ساختمان و ابنیه مدیریت بهسود</t>
  </si>
  <si>
    <t>کمپرسور سازی ایران</t>
  </si>
  <si>
    <t>گروه توسعه ساختمانی امین سپهر صادرات</t>
  </si>
  <si>
    <t>مجتمع شیمیایی زاهدین</t>
  </si>
  <si>
    <t>پترو شیمی شمال منطقه آزاد انزلی</t>
  </si>
  <si>
    <t>صنعتی بازرگانی پیوند اویژه</t>
  </si>
  <si>
    <t>پیمانکاری عمومی گسترش انرژی نوین</t>
  </si>
  <si>
    <t>توسعه باغات سبز و صنایع جانبی</t>
  </si>
  <si>
    <t>صندوق پژوهش و فناوری صنعت برق و انرژی</t>
  </si>
  <si>
    <t>سرمایه گذاری مسکن شمال</t>
  </si>
  <si>
    <t>انرژی گستر مهستان</t>
  </si>
  <si>
    <t>مدیریت توسعه برهان مبین</t>
  </si>
  <si>
    <t>سامان سرمایه هما</t>
  </si>
  <si>
    <t>بین المللی رشد سرمایه گلستان</t>
  </si>
  <si>
    <t>کانی فرآور امرتات</t>
  </si>
  <si>
    <t>عمران گستران آذین کویر</t>
  </si>
  <si>
    <t>آلیاژ کار مبین گستر کرمان</t>
  </si>
  <si>
    <t>نیکوکاری جایزه علمی فناوری پیامبر اعظم ص</t>
  </si>
  <si>
    <t>مجتمع فولاد صایب تبریز</t>
  </si>
  <si>
    <t>صنایع فرآوری آهن و تیتانیوم آذربایجان</t>
  </si>
  <si>
    <t>گسترش انرژی تخت جمشید</t>
  </si>
  <si>
    <t>ایرانیان اطلس</t>
  </si>
  <si>
    <t>بین المللی تحقیقات صنعت و معدن آیرما</t>
  </si>
  <si>
    <t>حمل ونقل صنایع روغن بار گلزا</t>
  </si>
  <si>
    <t>خودروسازی بنیان توسعه صنعت پارس</t>
  </si>
  <si>
    <t>سایپا سیلندر ایلام</t>
  </si>
  <si>
    <t>فنر سازی زر گلپایگان</t>
  </si>
  <si>
    <t>ساماندهی مطالبات معوق</t>
  </si>
  <si>
    <t>سلسله آب حیات کرمان</t>
  </si>
  <si>
    <t>بازرگانی کوثر فیروزه آذران</t>
  </si>
  <si>
    <t>آب معدنی رباط زاگرس</t>
  </si>
  <si>
    <t>آژند ذغال سنگ چمستان</t>
  </si>
  <si>
    <t>اب و برق کیش</t>
  </si>
  <si>
    <t>مسکن و عمران تجارت آتیه کیش</t>
  </si>
  <si>
    <t>فن آوری شهر آوازه</t>
  </si>
  <si>
    <t>توسعه سلامت فناوری سبز شهر</t>
  </si>
  <si>
    <t>جسورانه فناوری بازنشستگی</t>
  </si>
  <si>
    <t>کشاورزی و دامپروری گاو میش داران جزیره</t>
  </si>
  <si>
    <t>هلیکوپتری پاسارگاد پرواز کیش</t>
  </si>
  <si>
    <t>به پخش کرمان</t>
  </si>
  <si>
    <t>صنعت آفرین نمونه عمران</t>
  </si>
  <si>
    <t>مهندسی توسعه صنایع نفت و گاز آذر آب</t>
  </si>
  <si>
    <t>داده پردازی ایران</t>
  </si>
  <si>
    <t>شهر کار سالار</t>
  </si>
  <si>
    <t>توسعه و تامین بنای پایدار</t>
  </si>
  <si>
    <t>پالایش نفت جی ارس</t>
  </si>
  <si>
    <t>بورس بین المللی نفت ایران ( کالای نفت ، گاز )</t>
  </si>
  <si>
    <t>پالایش نفت صدف بوشهر</t>
  </si>
  <si>
    <t>جهان ارقام پارس</t>
  </si>
  <si>
    <t>خدمات پنبه و الیاف نساجی ایران</t>
  </si>
  <si>
    <t>دریا خاک پی</t>
  </si>
  <si>
    <t>زیرکن سنگ</t>
  </si>
  <si>
    <t>بهروزان ماشین</t>
  </si>
  <si>
    <t>دریا پالا</t>
  </si>
  <si>
    <t>خدمات مهندسی تدبیر یار خاورمیانه</t>
  </si>
  <si>
    <t>کیسون سلامت</t>
  </si>
  <si>
    <t>شهرسازی کیسون</t>
  </si>
  <si>
    <t>سرمایه گذاری فناوری اطلاعات و ارتباطات پاسارگاد آریان</t>
  </si>
  <si>
    <t>امواج طلایی خلیج فارس</t>
  </si>
  <si>
    <t>مرکز تحقیقات صنایع انفورماتیک</t>
  </si>
  <si>
    <t>مهندسی وساخت تاسیسات دریایی ایران</t>
  </si>
  <si>
    <t>پترو پالایش کنگان</t>
  </si>
  <si>
    <t>پتروشیمی نخل آسماری</t>
  </si>
  <si>
    <t>صنایع غذایی دامون زاگرس بروجرد</t>
  </si>
  <si>
    <t>دشت نشاط تهران</t>
  </si>
  <si>
    <t>داریک نوین سرزمین پارس</t>
  </si>
  <si>
    <t>توسعه ساختمانی البرز تات</t>
  </si>
  <si>
    <t>توسعه سرمایه دلیران پارس</t>
  </si>
  <si>
    <t>پالایش نفت آبادان</t>
  </si>
  <si>
    <t>توسعه ارتباطات همراه شاتل</t>
  </si>
  <si>
    <t>پیشگامان عمران و توسعه استان آذربایجان</t>
  </si>
  <si>
    <t>مهندسی قدس نیرو</t>
  </si>
  <si>
    <t>ساختمانی مسکن تابلیه</t>
  </si>
  <si>
    <t>سرمایه گذاری مسکن منطقه غرب</t>
  </si>
  <si>
    <t>تدبیر سازه مهستان</t>
  </si>
  <si>
    <t>توسعه صنایع غذایی به پخش</t>
  </si>
  <si>
    <t>سرمایه گذاری بین المللی فرید گسترش</t>
  </si>
  <si>
    <t>ریخته گری اتمسفر</t>
  </si>
  <si>
    <t>پرداخت الکترونیک سداد</t>
  </si>
  <si>
    <t>بین المللی آذین تجارت آرمان</t>
  </si>
  <si>
    <t>گروه باختر</t>
  </si>
  <si>
    <t>هوشمند اول بهشتی</t>
  </si>
  <si>
    <t>توسعه امن فناوری نامدار</t>
  </si>
  <si>
    <t>پخش فرآورده های فردوس فرآور</t>
  </si>
  <si>
    <t>اکسیر دارو سینا</t>
  </si>
  <si>
    <t>بازرگانی شایان الماس طلایی</t>
  </si>
  <si>
    <t>نوین روشه زیبایی</t>
  </si>
  <si>
    <t>سرمایه گذاری توسعه گران همگام سپاهان</t>
  </si>
  <si>
    <t>کشت و صنعت گیاهان دارویی کوهدشت</t>
  </si>
  <si>
    <t>گروه صنعتی ارکان ساختار نوین ایرانیان</t>
  </si>
  <si>
    <t>آلاء سپهر انتخاب</t>
  </si>
  <si>
    <t>بازرگانی آرمان تجارت میلاد سپاهان</t>
  </si>
  <si>
    <t>پترو کیمیای انتخاب اروند</t>
  </si>
  <si>
    <t>توسعه فروشگاه های زنجیره ای ایده انتخاب ایرانیان</t>
  </si>
  <si>
    <t>صنایع غذایی مینو فارس</t>
  </si>
  <si>
    <t>گروه تجارت بین الملل آتیه خواهان</t>
  </si>
  <si>
    <t>توسعه اعتبار سنجی شهر</t>
  </si>
  <si>
    <t>معین پارسیان پارس</t>
  </si>
  <si>
    <t>پالایش گاز بیدبلند خلیج فارس</t>
  </si>
  <si>
    <t>کیمیا بندر امام</t>
  </si>
  <si>
    <t>آتیه همکاران راتا</t>
  </si>
  <si>
    <t>توسعه بین الملل ماستر</t>
  </si>
  <si>
    <t>گسترش صنعت پاپیروس</t>
  </si>
  <si>
    <t>گسترش پدیده شیمی جم</t>
  </si>
  <si>
    <t>گسترش مهندسی فن آوران آوین</t>
  </si>
  <si>
    <t>دنیا نیلو مهام</t>
  </si>
  <si>
    <t>آتیه امید پارس تابا</t>
  </si>
  <si>
    <t>ریل پرداز سیستم</t>
  </si>
  <si>
    <t>لایزر</t>
  </si>
  <si>
    <t>نو آوری معادن نیکان</t>
  </si>
  <si>
    <t>توسعه عمران و مدیریت منطقه گل گهر</t>
  </si>
  <si>
    <t>پترو شیمی آریا منطقه آزاد چابهار</t>
  </si>
  <si>
    <t>توسعه بازرگانی دلیران پارس</t>
  </si>
  <si>
    <t>نوسازان منطقه بیست شهر تهران</t>
  </si>
  <si>
    <t>پاک آفرینان کوثر</t>
  </si>
  <si>
    <t>گروه بازرگانی در شاهین تبریز</t>
  </si>
  <si>
    <t>کشت و صنعت چهار فصل مهر شهریار</t>
  </si>
  <si>
    <t>توسعه سامانه بهنگام غدیر</t>
  </si>
  <si>
    <t>صرافی انصار</t>
  </si>
  <si>
    <t>توسعه معادن فلات زرین کیمیا</t>
  </si>
  <si>
    <t>درمان گستر هیراد طب</t>
  </si>
  <si>
    <t>فناوری اطلاعات و ارتباطات شبکه همراه دانش</t>
  </si>
  <si>
    <t>جهان اقتصاد و سرمایه آتیه ایرانیان</t>
  </si>
  <si>
    <t>مجتمع فولاد صنعت بناب</t>
  </si>
  <si>
    <t>نسیم سلامت خاتم</t>
  </si>
  <si>
    <t>صندوق سرمایه گذاری اندوخته ملت</t>
  </si>
  <si>
    <t>بازرگانی پیشکسوتان صبا</t>
  </si>
  <si>
    <t>کاوشگران نفت و انرژی اروند</t>
  </si>
  <si>
    <t>نگین بنادر ایرانیان</t>
  </si>
  <si>
    <t>عمران اطلس گل گهر</t>
  </si>
  <si>
    <t>خدمات مهندسی نفت کیش</t>
  </si>
  <si>
    <t>طراحی و بهره برداری خانه مدرن اساطیر پاسارگاد</t>
  </si>
  <si>
    <t>سرمایه گذاری گسترش و توسعه صنعت</t>
  </si>
  <si>
    <t>گروه توسعه صنعت سلامت بصیر</t>
  </si>
  <si>
    <t>خدمات فنی مهندسی شیمیایی فارس</t>
  </si>
  <si>
    <t>طلای زرد پارس</t>
  </si>
  <si>
    <t>فولاد گستران کرمانشاه</t>
  </si>
  <si>
    <t>آهن فولاد کرمانشاه</t>
  </si>
  <si>
    <t>تولید نیروی آذرخش</t>
  </si>
  <si>
    <t>مهندسی و ساخت لکوموتیو مپنا</t>
  </si>
  <si>
    <t>ناوگان ریل الوند نیرو</t>
  </si>
  <si>
    <t>تولید برق سنندج مپنا</t>
  </si>
  <si>
    <t>مهندسی مواد کاران جاهد نوآور</t>
  </si>
  <si>
    <t>پیشتازان فناوری فضا ارتباط ایرانیان</t>
  </si>
  <si>
    <t>توسعه برقی سازی و ذخیره سازی انرژی مپنا</t>
  </si>
  <si>
    <t>سرمایه گذاری سهم آشنا</t>
  </si>
  <si>
    <t>کشتیرانی پتروشیمی پارس</t>
  </si>
  <si>
    <t>ونک پارک</t>
  </si>
  <si>
    <t>تالون</t>
  </si>
  <si>
    <t>آریا همراه سامانه</t>
  </si>
  <si>
    <t>خدمات ارتباطی و الکترونیکی ایرانیان نت</t>
  </si>
  <si>
    <t>تولیدی کارخانجات ریسندگی و بافندگی سلک باف</t>
  </si>
  <si>
    <t>کشاورزی سیرجان بنیاد</t>
  </si>
  <si>
    <t>راه اندازی و بهره برداری صنایع نفت</t>
  </si>
  <si>
    <t>نگاه روشن اقتصاد</t>
  </si>
  <si>
    <t>توسعه گردشگری آبادیس کیش</t>
  </si>
  <si>
    <t>برق انرژی پاینده جم</t>
  </si>
  <si>
    <t>توسعه پترو شیمیایی ساحل دریا</t>
  </si>
  <si>
    <t>ارزش آفرینان سیراف</t>
  </si>
  <si>
    <t>توسعه بهداشت و سلامت مپنا تبسم</t>
  </si>
  <si>
    <t>ارتباطات سیار هوشمند امین</t>
  </si>
  <si>
    <t>پیشگامان توسعه ارتباطات سناباد</t>
  </si>
  <si>
    <t>فن آوران آتیه صنعت و معدن</t>
  </si>
  <si>
    <t>پویا تجارت سیمرغ کیش</t>
  </si>
  <si>
    <t>صنایع معدنی نو ظهور کویر بافق</t>
  </si>
  <si>
    <t>مهندسی بین المللی طرح گستر اصفهان</t>
  </si>
  <si>
    <t>معدن کاوان احیاء سپاهان</t>
  </si>
  <si>
    <t>توسعه انرژی اعتماد مهر کیش</t>
  </si>
  <si>
    <t>صنایع پودر آهک ماهان کرمان</t>
  </si>
  <si>
    <t>مهندسین مشاور بهره برداری و بهینه سازی نیرو</t>
  </si>
  <si>
    <t>تولید برق ماه تاب کهنوج</t>
  </si>
  <si>
    <t>مدیریت تولید برق آذربایجان غربی</t>
  </si>
  <si>
    <t>پترو ماهتاب سیمره</t>
  </si>
  <si>
    <t>نماسازان مسین ایرانیان</t>
  </si>
  <si>
    <t>توسعه کشت نوآوران پارس</t>
  </si>
  <si>
    <t>بازرگانی تامین گستر تابان</t>
  </si>
  <si>
    <t>پترو صنعت کیسون</t>
  </si>
  <si>
    <t>صنعت میوه دشت توس</t>
  </si>
  <si>
    <t>نرم افزاری داتیس آرین قشم</t>
  </si>
  <si>
    <t>ایده پردازان هوشمند سرزمین کهن</t>
  </si>
  <si>
    <t>ستاره کاروان کش ویرا</t>
  </si>
  <si>
    <t>پترو نیکو بن</t>
  </si>
  <si>
    <t>رویای آبی کیش</t>
  </si>
  <si>
    <t>پارس پرند دیبا</t>
  </si>
  <si>
    <t>گسترش آریان پیشرو سلامت</t>
  </si>
  <si>
    <t>آرین تجارت مانا</t>
  </si>
  <si>
    <t>پردیس سینمایی کورش</t>
  </si>
  <si>
    <t>گوهرتاب لعل سناباد</t>
  </si>
  <si>
    <t>گسترش آنیتا سان</t>
  </si>
  <si>
    <t>گسترش مارینا سان</t>
  </si>
  <si>
    <t>گسترش پدیده شیمی غرب</t>
  </si>
  <si>
    <t>گسترش گلرنگ ترابر</t>
  </si>
  <si>
    <t>گسترش فرآورده های نفتی افق خاورمیانه</t>
  </si>
  <si>
    <t>گسترش گلرنگ موتور</t>
  </si>
  <si>
    <t>گسترش ستاره طلایی سینا</t>
  </si>
  <si>
    <t>گسترش پرتو شید زمان</t>
  </si>
  <si>
    <t>خدمات خودرویی سامیا</t>
  </si>
  <si>
    <t>توریست توس</t>
  </si>
  <si>
    <t>آوای فناوری اطلاعات سلامت</t>
  </si>
  <si>
    <t>دخانیات ایران</t>
  </si>
  <si>
    <t>سرزمین بستنی</t>
  </si>
  <si>
    <t>سلامت آریان پخش</t>
  </si>
  <si>
    <t>گسترش آرین سلامت سینا</t>
  </si>
  <si>
    <t>فروشگاههای زنجیره ای فامیلی مدرن</t>
  </si>
  <si>
    <t>گسترش صنعت خشکبار و حبوبات کوروش</t>
  </si>
  <si>
    <t>گسترش صنعت ماکیان کوروش</t>
  </si>
  <si>
    <t>پسته کوروش</t>
  </si>
  <si>
    <t>دانش رفاه پردیس</t>
  </si>
  <si>
    <t>آتیه سازان رفاه پردیس</t>
  </si>
  <si>
    <t>توسعه صنعت و معدن مفید</t>
  </si>
  <si>
    <t>توسعه و گسترش صنایع خلیج فارس منطقه آزاد چابهار</t>
  </si>
  <si>
    <t>مدیریت کشتی مارین دادبان</t>
  </si>
  <si>
    <t>گسترش لجستیک بازارگاه ایرانیان</t>
  </si>
  <si>
    <t>گسترش گندم طلایی کوروش</t>
  </si>
  <si>
    <t>گروه طلوع آوید</t>
  </si>
  <si>
    <t>صنایع بسته بندی هستی</t>
  </si>
  <si>
    <t>گسترش مزارع کوروش</t>
  </si>
  <si>
    <t>آنی پرداز سیار</t>
  </si>
  <si>
    <t>تجارت الکترونیک آرمان ایرانیان کیش</t>
  </si>
  <si>
    <t>فن آوران انرژی پاک</t>
  </si>
  <si>
    <t>توسعه سرمایه مفید</t>
  </si>
  <si>
    <t>تشخیص درمان شیان</t>
  </si>
  <si>
    <t>خدمات بیمه ای مسکن آباد</t>
  </si>
  <si>
    <t>مجتمع صنعتی آرین پارس موتور</t>
  </si>
  <si>
    <t>سرمایه گذاری مسکن زاینده رود</t>
  </si>
  <si>
    <t>تولید الیاف شیشه خرم بید</t>
  </si>
  <si>
    <t>احداث و خودکفایی صنایع شاخص</t>
  </si>
  <si>
    <t>گروه صنعتی انتخاب الکترونیک آرمان</t>
  </si>
  <si>
    <t>تولیدی و بازرگانی حایر پلاست</t>
  </si>
  <si>
    <t>توسعه تجارت صبا آرا</t>
  </si>
  <si>
    <t>دارو گستر نخبگان</t>
  </si>
  <si>
    <t>گروه توسعه عمران بصیر</t>
  </si>
  <si>
    <t>گروه توسعه بازرگانی بصیر</t>
  </si>
  <si>
    <t>مطهر ضمیر</t>
  </si>
  <si>
    <t>بازرگانی امین برتر اقتصاد میلاد</t>
  </si>
  <si>
    <t>بازرگانی آذین فیروزه ایرانیان</t>
  </si>
  <si>
    <t>فناوری و تدبیر هومان</t>
  </si>
  <si>
    <t>ذوب گداز نوآور ایرانیان</t>
  </si>
  <si>
    <t>صرافی سامان</t>
  </si>
  <si>
    <t>زرین پارسیان</t>
  </si>
  <si>
    <t>خوارزمی بندر امام</t>
  </si>
  <si>
    <t>فراورش بندر امام</t>
  </si>
  <si>
    <t>تجارت صنعت پتروشیمی خلیج فارس</t>
  </si>
  <si>
    <t>پتروشیمی الماس ماهشهر</t>
  </si>
  <si>
    <t>مجتمع صنایع غذایی کیلوس</t>
  </si>
  <si>
    <t>گروه بین المللی دنیا به پاک</t>
  </si>
  <si>
    <t>افق توسعه معادن خاورمیانه</t>
  </si>
  <si>
    <t>گسترش پاکان پلاستکار</t>
  </si>
  <si>
    <t>گروه صنعتی سورنا سلولز</t>
  </si>
  <si>
    <t>تحقیق وگسترش صنایع معدنی پارس کانی</t>
  </si>
  <si>
    <t>توسعه سپهر الهیه</t>
  </si>
  <si>
    <t>گروه توسعه صنایع معدنی مبین سپهر صادرات</t>
  </si>
  <si>
    <t>توسعه کسب و کار ارزش آفرینان هیراد</t>
  </si>
  <si>
    <t>پویا اندیشان سرزمین ماد</t>
  </si>
  <si>
    <t>پاکان پلاستکار</t>
  </si>
  <si>
    <t>آذر نوین انرژی ارومیه</t>
  </si>
  <si>
    <t>مارینا پخش هستی</t>
  </si>
  <si>
    <t>توسعه تجارت و فناوری تارا</t>
  </si>
  <si>
    <t>مهندسین تلاشگران توسعه وتجهیز پایتخت</t>
  </si>
  <si>
    <t>فرا ایمن خودرو</t>
  </si>
  <si>
    <t>پارس پولاد یاران</t>
  </si>
  <si>
    <t>تهیه توزیع غذای دنا آفرین فدک</t>
  </si>
  <si>
    <t>راه آهن سریع السیر ایرانیان</t>
  </si>
  <si>
    <t>نوسازی صنایع ایران</t>
  </si>
  <si>
    <t>کربن صنعت امیرکبیر</t>
  </si>
  <si>
    <t>گروه مالی آوای باران</t>
  </si>
  <si>
    <t>فرا گستر تجارت کالای ایرانیان کیش</t>
  </si>
  <si>
    <t>آزاد راه تهران ساوه</t>
  </si>
  <si>
    <t>ساختمانی دریان ساز بهمن</t>
  </si>
  <si>
    <t>پی ریز بنیان مرصوص بهساز</t>
  </si>
  <si>
    <t>تحقیقاتی کاوش ملت</t>
  </si>
  <si>
    <t>فیدار پویش هیرکان</t>
  </si>
  <si>
    <t>سیمان نایین</t>
  </si>
  <si>
    <t>گروه توسعه کشاورزی بصیر</t>
  </si>
  <si>
    <t>بازرگانی بهین تجارت الماس</t>
  </si>
  <si>
    <t>گروه مهندسین مشاور پژوهشگران بصیر</t>
  </si>
  <si>
    <t>مدیریت و هماهنگی ساخت تجهیزات اساسی نفت صبا</t>
  </si>
  <si>
    <t>فولاد مکران منطقه آزاد چابهار</t>
  </si>
  <si>
    <t>خدمات رفاهی شکوفه عقیق سپهر</t>
  </si>
  <si>
    <t>مهندسی و توسعه تجهیزات پایوران پارسیان</t>
  </si>
  <si>
    <t>فناوران توسعه ارتباطات پایوران</t>
  </si>
  <si>
    <t>بین المللی پترو فرا ساحل نیام کیش</t>
  </si>
  <si>
    <t>تولید برق پرند مپنا</t>
  </si>
  <si>
    <t>برق راشد تربت حیدریه</t>
  </si>
  <si>
    <t>توسعه برق و انرژی هرمزان</t>
  </si>
  <si>
    <t>توسعه نوین آب مپنا</t>
  </si>
  <si>
    <t>ساختمان بیمه ایران</t>
  </si>
  <si>
    <t>تولیدی بازرگانی سامان تجارت هیراد</t>
  </si>
  <si>
    <t>صنایع رزین گلستان</t>
  </si>
  <si>
    <t>توسعه ساختمان و بتون همدانیان</t>
  </si>
  <si>
    <t>فولاد گستران بجنورد</t>
  </si>
  <si>
    <t>حدید کاران لرستان</t>
  </si>
  <si>
    <t>فولاد برش بیرجند</t>
  </si>
  <si>
    <t>صنعتی ومعدنی آتیه فولاد سنگان</t>
  </si>
  <si>
    <t>صنایع آتیه لوله پارتاک</t>
  </si>
  <si>
    <t>سرمایه گذاری ساختمان آسیا سازه</t>
  </si>
  <si>
    <t>مهندسی و ساخت بویلر و تجهیزات مپنا</t>
  </si>
  <si>
    <t>مهندسی و ساخت توربین مپنا توگا</t>
  </si>
  <si>
    <t>نیر پارس</t>
  </si>
  <si>
    <t>مهندسی و پشتیبانی نیروگاهی البرز توربین</t>
  </si>
  <si>
    <t>مهندسی و ساخت تجهیزات سپاهان مپنا</t>
  </si>
  <si>
    <t>مشاوره مدیریت مپنا</t>
  </si>
  <si>
    <t>مجتمع پتروشیمی پارسیان مپنا</t>
  </si>
  <si>
    <t>کارگزاری رسمی بیمه مستقیم برخط پوشش</t>
  </si>
  <si>
    <t>توسعه فن آوری همراه پیگیر</t>
  </si>
  <si>
    <t>سامانه یکپارچه خدمات خودرو سپندار ایرانیان</t>
  </si>
  <si>
    <t>احیاء گستران اسپادان</t>
  </si>
  <si>
    <t>معدنی معین فولاد افزا</t>
  </si>
  <si>
    <t>تولید برق ماهتاب سینا</t>
  </si>
  <si>
    <t>تولید و گسترش برق امیر کبیر</t>
  </si>
  <si>
    <t>فناوری اطلاعات ناو آکو</t>
  </si>
  <si>
    <t>توسعه تجارت اندیشه آریا</t>
  </si>
  <si>
    <t>مهر بانژ</t>
  </si>
  <si>
    <t>آتیه تامین سبحان</t>
  </si>
  <si>
    <t>توسعه تدبیر آینده سبحان</t>
  </si>
  <si>
    <t>نمایشگاه بین المللی مشهد</t>
  </si>
  <si>
    <t>بهره برداری قطارشهری مشهد و حومه</t>
  </si>
  <si>
    <t>تجارت ماکارون ایرانیان</t>
  </si>
  <si>
    <t>پیشگامان کویر دیار کریمان</t>
  </si>
  <si>
    <t>صنایع نخ خمین</t>
  </si>
  <si>
    <t>آسیا بافت بیستون</t>
  </si>
  <si>
    <t>کارخانجات مخابراتی ایران</t>
  </si>
  <si>
    <t>حامیان توسعه اعتماد</t>
  </si>
  <si>
    <t>تابان آتی پرداز</t>
  </si>
  <si>
    <t>خدمات هوشمند همراه لوتوس</t>
  </si>
  <si>
    <t>طراحی و نصب نسوز آذران</t>
  </si>
  <si>
    <t>معادن اسفندقه</t>
  </si>
  <si>
    <t>توسعه فناوری ارتباطات نوین همراه</t>
  </si>
  <si>
    <t>باشگاه گردشگری ایرانیان</t>
  </si>
  <si>
    <t>تولید نیروی برق شاهرود</t>
  </si>
  <si>
    <t>ترابران فولاد صبا اسدآباد</t>
  </si>
  <si>
    <t>تدبیر سازان سرآمد</t>
  </si>
  <si>
    <t>تهران شفق پرشیا</t>
  </si>
  <si>
    <t>صندوق پژوهش و فناوری غیردولتی استان اصفهان</t>
  </si>
  <si>
    <t>معادن سنگ آهن احیاءسپاهان</t>
  </si>
  <si>
    <t>بین المللی طراحی و مهندسی ساخت صنایع نفت</t>
  </si>
  <si>
    <t>مجتمع فولاد خواف احیاء سپاهان</t>
  </si>
  <si>
    <t>گروه توسعه اقتصادی ماهتاب</t>
  </si>
  <si>
    <t>تولید برق ماهتاب کاسپین</t>
  </si>
  <si>
    <t>تجارت انرژی فردا</t>
  </si>
  <si>
    <t>توسعه انرژی های سبز ماه آب</t>
  </si>
  <si>
    <t>توزیع آب و نیروی خلیج فارس کیش</t>
  </si>
  <si>
    <t>خدمات ارزی و صرافی بانک مسکن</t>
  </si>
  <si>
    <t>بین المللی مهندسی مشاور مواد معدنی</t>
  </si>
  <si>
    <t>فرا بوم کسب و کاری نوآوری باز</t>
  </si>
  <si>
    <t>هیوا دژ روشنا</t>
  </si>
  <si>
    <t>کشت وصنعت سبزآبی</t>
  </si>
  <si>
    <t>صبا امید غرب خاورمیانه</t>
  </si>
  <si>
    <t>طلوع شمس ارمغان</t>
  </si>
  <si>
    <t>تامین برق فرینام</t>
  </si>
  <si>
    <t>فرآورده های قیری هرمز پاسارگاد</t>
  </si>
  <si>
    <t>کارگزاری رسمی بیمه مستقیم برخط آریا پرداز رایکا</t>
  </si>
  <si>
    <t>گروه توسعه اقتصادی یاس</t>
  </si>
  <si>
    <t>خدمات کارشناسی بیمه خودرو پارسیان</t>
  </si>
  <si>
    <t>راهکارهای همراه کارینا</t>
  </si>
  <si>
    <t>چهار باغ دشت نیکان</t>
  </si>
  <si>
    <t>تجهیزات ناوگان ریلی البرز نیرو</t>
  </si>
  <si>
    <t>راهوار نیرو آریا</t>
  </si>
  <si>
    <t>فرآوری معدنی زرین البرز ایرانیان</t>
  </si>
  <si>
    <t>پترو پرک پویا</t>
  </si>
  <si>
    <t>توسعه صنعت لاوان</t>
  </si>
  <si>
    <t>مهندسان مشاور مهر دانا طرح پردازان</t>
  </si>
  <si>
    <t>عمران و مسکن سازه پایدار شقایق استان آذربایجانغربی</t>
  </si>
  <si>
    <t>عمران و مسکن سازه پایدار ژیو آزما</t>
  </si>
  <si>
    <t>گروه عمران و مسکن لیان سازه پایدار</t>
  </si>
  <si>
    <t>نمایندگی بیمه تامین فرزانگان آینده</t>
  </si>
  <si>
    <t>مقره سازی صدف گستر زنجان</t>
  </si>
  <si>
    <t>هیوا تجارت راش</t>
  </si>
  <si>
    <t>خدمات رایانه ای دیدگاهان سیستم دانش فردا</t>
  </si>
  <si>
    <t>توسعه و تدبیر جوامع سلام</t>
  </si>
  <si>
    <t>انرژی نیروسان مهریز</t>
  </si>
  <si>
    <t>پتروشیمی اندیمشک</t>
  </si>
  <si>
    <t>پرتو بارفرابر خلیج فارس</t>
  </si>
  <si>
    <t>طلوع ترابری خلیج فارس</t>
  </si>
  <si>
    <t>مانا سازه خلیج فارس</t>
  </si>
  <si>
    <t>نگین آرای آسیا</t>
  </si>
  <si>
    <t>عمران و مسکن سازه پایدار استان اصفهان</t>
  </si>
  <si>
    <t>سازه پایدار قومس پیشرو سمنان</t>
  </si>
  <si>
    <t>پیشگامان فناوری اطلاعات سگال</t>
  </si>
  <si>
    <t>ساعی محاسب امین</t>
  </si>
  <si>
    <t>رخ آرا پخش مهر آیین</t>
  </si>
  <si>
    <t>پورا دام مهر</t>
  </si>
  <si>
    <t>اکتشاف و تولید نفتکاران پایدار</t>
  </si>
  <si>
    <t>پلاسما نوین فارمد ایرانیان</t>
  </si>
  <si>
    <t>تحقیقات و خدمات کشاورزی بهزراعی آذربایجان غربی</t>
  </si>
  <si>
    <t>مهندسی پیوند فن آوای گیتی</t>
  </si>
  <si>
    <t>توسعه یکپارچه تراکنش کارور</t>
  </si>
  <si>
    <t>گسترش فولاد شهریار</t>
  </si>
  <si>
    <t>گروه بازرگانی گردشگری دانا</t>
  </si>
  <si>
    <t>مجتمع پتروشیمی بدر شرق منطقه آزاد چابهار</t>
  </si>
  <si>
    <t>پلی پروپیلن سپهر مکران منطقه آزاد چابهار</t>
  </si>
  <si>
    <t>کاوشگران فردای اقتصاد</t>
  </si>
  <si>
    <t>نوآوری فروش کیان</t>
  </si>
  <si>
    <t>تجارت گستر مهر وطن</t>
  </si>
  <si>
    <t>درین تابان فیدار</t>
  </si>
  <si>
    <t>هادیان شهر تهران</t>
  </si>
  <si>
    <t>صنایع فلزی ایران</t>
  </si>
  <si>
    <t>آشیان نوش فراز</t>
  </si>
  <si>
    <t>ارتباطات رهکام ایرانیان</t>
  </si>
  <si>
    <t>ایده پرداز دانش نوین آرشام</t>
  </si>
  <si>
    <t>مهندسی سازه کار ازما</t>
  </si>
  <si>
    <t>گروه مشاورین توسعه مدیریت ایرانیان صدر هزاره سوم</t>
  </si>
  <si>
    <t>توسعه کیمیا کاران مقصود کرمان</t>
  </si>
  <si>
    <t>نگین افق نیایش</t>
  </si>
  <si>
    <t>پارس زیگورات بافت</t>
  </si>
  <si>
    <t>واسط مالی فروردین</t>
  </si>
  <si>
    <t>واسط مالی آبان</t>
  </si>
  <si>
    <t>سمات سامانه بازار سرمایه</t>
  </si>
  <si>
    <t>واسط مالی تیر دوم</t>
  </si>
  <si>
    <t>واسط مالی مهر دوم</t>
  </si>
  <si>
    <t>واسط مالی خرداد سوم</t>
  </si>
  <si>
    <t>مشارکتی ایسکرا اتو الکتریک ایران</t>
  </si>
  <si>
    <t>گروه صنایع غذایی پاکبان</t>
  </si>
  <si>
    <t>فراگیر فناوری اطلاعات و ارتباطات نگین سامان</t>
  </si>
  <si>
    <t>گیتی افروز تابان</t>
  </si>
  <si>
    <t>توسعه راهبر فولاد بافت</t>
  </si>
  <si>
    <t>سامان گستر اصفهان</t>
  </si>
  <si>
    <t>گروه سرمایه گزاران کیش</t>
  </si>
  <si>
    <t>سامان پخش عصر جدید</t>
  </si>
  <si>
    <t>سهامی مخابرات استان لرستان</t>
  </si>
  <si>
    <t>معدنی و صنعتی گهر پویش گام</t>
  </si>
  <si>
    <t>پیشگامان سلامت ساز ایرانیان</t>
  </si>
  <si>
    <t>مجتمع سیمان غرب آسیا</t>
  </si>
  <si>
    <t>مهر آفرین اندیشه وصال</t>
  </si>
  <si>
    <t>پیمان قصر سفید گلستان</t>
  </si>
  <si>
    <t>توسعه تجارت آدینه رضوان پاژ</t>
  </si>
  <si>
    <t>کارگزاری رسمی بیمه مستقیم بر خط حافظان آرامش مانا</t>
  </si>
  <si>
    <t>مدیریت ساخت ابنیه حافظ</t>
  </si>
  <si>
    <t>آداک تمدن سرزمین ایرانیان</t>
  </si>
  <si>
    <t>کیوان سپهر شعله افروز</t>
  </si>
  <si>
    <t>سیمرغ کوهسار سرزمین آپادانا</t>
  </si>
  <si>
    <t>ایمن پاک طراوت</t>
  </si>
  <si>
    <t>یاران انرژی نهاد</t>
  </si>
  <si>
    <t>نهاد انرژی نیکان</t>
  </si>
  <si>
    <t>رنج هاسپیتالیتی امید کیش</t>
  </si>
  <si>
    <t>نوآوران پذیرش پیشرو کیان</t>
  </si>
  <si>
    <t>فناوری بازار سرمایه درسا</t>
  </si>
  <si>
    <t>کانی کاو کیان</t>
  </si>
  <si>
    <t>سازه سرمایه کیان</t>
  </si>
  <si>
    <t>پترو سرمایه کیان</t>
  </si>
  <si>
    <t>حمل و نقل ترکیبی مواد معدنی گهر ترابر سیرجان</t>
  </si>
  <si>
    <t>گلفام معدن پرند کرمان</t>
  </si>
  <si>
    <t>نظم آوران صنعت و معدن گل گهر</t>
  </si>
  <si>
    <t>پارت عمران سازه اسپادانا</t>
  </si>
  <si>
    <t>سازه طرح گستر شهرآرا</t>
  </si>
  <si>
    <t>توسعه آبادانی کن ایرانیان</t>
  </si>
  <si>
    <t>پیشگامان گستر رایمند</t>
  </si>
  <si>
    <t>سابین تجارت آریا</t>
  </si>
  <si>
    <t>ماشین های الکتریکی کهربای مهر خاورمیانه</t>
  </si>
  <si>
    <t>توسعه صنعت و تجارت زیدشت</t>
  </si>
  <si>
    <t>توسعه نفت و گاز آریا</t>
  </si>
  <si>
    <t>پترو سینا</t>
  </si>
  <si>
    <t>بازرگانی اردل</t>
  </si>
  <si>
    <t>اوراسیا نمونه کیش</t>
  </si>
  <si>
    <t>دارویی و بهداشتی لقمان</t>
  </si>
  <si>
    <t>پخش سراسری تجهیزگران طب نوین</t>
  </si>
  <si>
    <t>بوته سبز مهر آیین</t>
  </si>
  <si>
    <t>رایمون مدیا</t>
  </si>
  <si>
    <t>بهره برداری و تعمیراتی کاویان توان</t>
  </si>
  <si>
    <t>ریل سیرکوثر</t>
  </si>
  <si>
    <t>توسعه انرژی طلوع خلیج فارس</t>
  </si>
  <si>
    <t>ارزش آفرینان شفق</t>
  </si>
  <si>
    <t>توسعه صنعت ساختمانی دیدار</t>
  </si>
  <si>
    <t>عمران و مسکن سازه پایدار رضوی</t>
  </si>
  <si>
    <t>عمران و مسکن سازه پایدار نیک زاگرس کرمانشاه</t>
  </si>
  <si>
    <t>ایمن صنعت مهرداد</t>
  </si>
  <si>
    <t>گروه توسعه خدمات مدیریت بصیر</t>
  </si>
  <si>
    <t>فولاد جهان آراء اروند</t>
  </si>
  <si>
    <t>آریسا فرین طب</t>
  </si>
  <si>
    <t>تحقیقاتی و خدماتی فنی مکانیزه چغندر قند ارومیه</t>
  </si>
  <si>
    <t>صنایع غذایی توسعه شهد توتیا</t>
  </si>
  <si>
    <t>جسورانه یکم آرمان آتی</t>
  </si>
  <si>
    <t>ریز سازگان تکین</t>
  </si>
  <si>
    <t>همراه هوشمند آینده</t>
  </si>
  <si>
    <t>بازار هوشمند سینا</t>
  </si>
  <si>
    <t>سرمایه گذاران فناوری تک وستا آرمان</t>
  </si>
  <si>
    <t>بین المللی ساختمان و بازرگانی آرین پاسارگاد کیش</t>
  </si>
  <si>
    <t>تولید فرآوردهای دامی تولید دارو</t>
  </si>
  <si>
    <t>امید آوران سبز هکمتان</t>
  </si>
  <si>
    <t>خدمات مدیریت پیشگامان ملت</t>
  </si>
  <si>
    <t>فراز انرژی پیشرو</t>
  </si>
  <si>
    <t>صنایع پتروشیمی یکتا مهر وستا</t>
  </si>
  <si>
    <t>روزدارو</t>
  </si>
  <si>
    <t>نرم افزاری کیان نور رایانه</t>
  </si>
  <si>
    <t>تجارت الکترونیک بهار</t>
  </si>
  <si>
    <t>هم راستا نوآوران سامان</t>
  </si>
  <si>
    <t>کیمیا صنایع پترو انتخاب اصفهان</t>
  </si>
  <si>
    <t>سپید مطهر انتخاب</t>
  </si>
  <si>
    <t>پترو صنعت نفتا لیان پارس</t>
  </si>
  <si>
    <t>ارتباط سازان مبتکر آرمانهای تجاری</t>
  </si>
  <si>
    <t>آتیه سازان ماندگار انتخاب نوین</t>
  </si>
  <si>
    <t>توسعه صنایع پتروشیمی تدبیر</t>
  </si>
  <si>
    <t>ملی خدماتی تدارک</t>
  </si>
  <si>
    <t>شکوفه عمران گیلان</t>
  </si>
  <si>
    <t>کارگزاری نماد شاهدان</t>
  </si>
  <si>
    <t>پترو شیمی سلمان فارسی</t>
  </si>
  <si>
    <t>به پرداز همراه سامانه اول</t>
  </si>
  <si>
    <t>هوشمند اول برنای اصفهان</t>
  </si>
  <si>
    <t>فنی و مهندسی طنین ارتباط هشت بهشت</t>
  </si>
  <si>
    <t>بهینه پردازش سپهر پارس</t>
  </si>
  <si>
    <t>افق سپهر مارون</t>
  </si>
  <si>
    <t>توسعه سرمایه و انرژی نیک ایساتیس</t>
  </si>
  <si>
    <t>فرهنگی ورزشی ایساتیس پویا</t>
  </si>
  <si>
    <t>اکتشاف توسعه و تولید پاسارگاد</t>
  </si>
  <si>
    <t>نمایشگاههای بین المللی استان قزوین</t>
  </si>
  <si>
    <t>خدمات فناوری اطلاعات شبکه کاسپین</t>
  </si>
  <si>
    <t>مدیریت صادرات سامان گستر پاتیرا</t>
  </si>
  <si>
    <t>آباد تردد پارس</t>
  </si>
  <si>
    <t>سرمایه گذاری ساختمانی بین المللی نام آوران مهندسی</t>
  </si>
  <si>
    <t>تعاونی تأمین نیاز اعضاء انجمن واردکنندگان برنج ایران</t>
  </si>
  <si>
    <t>فروشگاه زنجیره ای آروین بازار پارس</t>
  </si>
  <si>
    <t>کنترل کیفیت هواسماء</t>
  </si>
  <si>
    <t>سیمان لارستان</t>
  </si>
  <si>
    <t>پتروشیمیایی تخت جمشید پارس عسلویه</t>
  </si>
  <si>
    <t>هوا یار سوخت</t>
  </si>
  <si>
    <t>تولیدی روغن دشت نیشابور</t>
  </si>
  <si>
    <t>مشترک مبین سرمایه</t>
  </si>
  <si>
    <t>عدالت اندیشان وصول</t>
  </si>
  <si>
    <t>نوآفرینان داده پرداز ساویس</t>
  </si>
  <si>
    <t>ویرا ابر آینده جهان</t>
  </si>
  <si>
    <t>صندوق سرمایه گذاری مشترک صبا</t>
  </si>
  <si>
    <t>تجارت پاسارگاد</t>
  </si>
  <si>
    <t>مدیریت طرحهای صنعتی نفتا نیر</t>
  </si>
  <si>
    <t>جاوید انرژی پرتو</t>
  </si>
  <si>
    <t>مجتمع پتروشیمی فجر کرمان</t>
  </si>
  <si>
    <t>گسترش صنایع پایین دستی پتروشیمی</t>
  </si>
  <si>
    <t>خدمات مسافرتی و گردشگری میزبان زایر مشهد الرضا</t>
  </si>
  <si>
    <t>پشتیبان تولیدسپهر</t>
  </si>
  <si>
    <t>مهندسی فناوری های پیشرفته رادین بورس</t>
  </si>
  <si>
    <t>صنایع پمپیران</t>
  </si>
  <si>
    <t>صنایع نما الکترونیک پیام</t>
  </si>
  <si>
    <t>حمل و نقل جاده ای راه داران همدان</t>
  </si>
  <si>
    <t>خدماتی نیرو تامین آتیه خواهان</t>
  </si>
  <si>
    <t>صنایع فرو آلیاژ ایران</t>
  </si>
  <si>
    <t>کران جهان گستر</t>
  </si>
  <si>
    <t>آتیه پارسیس کیش</t>
  </si>
  <si>
    <t>فناوران هوشمند شایا</t>
  </si>
  <si>
    <t>پارسی فارمد کیش</t>
  </si>
  <si>
    <t>صندوق سرمایه گذاری افق ملت</t>
  </si>
  <si>
    <t>زرین پخش بهشهر</t>
  </si>
  <si>
    <t>پخش سراسری فرا صرفه</t>
  </si>
  <si>
    <t>به پخش تهران</t>
  </si>
  <si>
    <t>به پخش کرمانشاه</t>
  </si>
  <si>
    <t>توسعه صنعت انرژی ستاره تدبیر پارس</t>
  </si>
  <si>
    <t>سرمایه گذاری هزاره سوم</t>
  </si>
  <si>
    <t>پایانه باربری شرق تهران</t>
  </si>
  <si>
    <t>بازرگانی مهر ماندگار سرمایه</t>
  </si>
  <si>
    <t>ساختمان و عمران شهر پایدار</t>
  </si>
  <si>
    <t>توسعه اراضی کشاورزی کرمان</t>
  </si>
  <si>
    <t>هتل بین المللی پارس شیراز</t>
  </si>
  <si>
    <t>پاراب</t>
  </si>
  <si>
    <t>احداث نگهداری و بهره برداری آزاد راه اصفهان شیراز</t>
  </si>
  <si>
    <t>توسعه و عمران فردوس شاد</t>
  </si>
  <si>
    <t>امداد خودرو ایران</t>
  </si>
  <si>
    <t>زاگرس مس سازان</t>
  </si>
  <si>
    <t>مهتاب پارسیان</t>
  </si>
  <si>
    <t>توسعه خدمات دریایی و بندری بتاء</t>
  </si>
  <si>
    <t>سرویس بیمه شهر</t>
  </si>
  <si>
    <t>نوسازان منطقه نه شهر تهران</t>
  </si>
  <si>
    <t>دیبا توسعه هونام</t>
  </si>
  <si>
    <t>شهرک صنعتی انصار زرندیه</t>
  </si>
  <si>
    <t>فناوران نوین سپیدز ایرانیان</t>
  </si>
  <si>
    <t>صدور خدمات فنی مهندسی ایرانیان</t>
  </si>
  <si>
    <t>واسط مالی اسفند</t>
  </si>
  <si>
    <t>واسط مالی تیر یکم</t>
  </si>
  <si>
    <t>واسط مالی خرداد یکم</t>
  </si>
  <si>
    <t>واسط مالی اردیبهشت سوم</t>
  </si>
  <si>
    <t>واسط مالی مهر سوم</t>
  </si>
  <si>
    <t>صنایع شیمیایی آریا سولار</t>
  </si>
  <si>
    <t>داده صنعت پیام آسیا</t>
  </si>
  <si>
    <t>دلتا صنعت پارس نیزار</t>
  </si>
  <si>
    <t>وثوق عصر گنجینه</t>
  </si>
  <si>
    <t>توسعه ماشن آلات سنگین تهران</t>
  </si>
  <si>
    <t>توسعه صنایع غذا و نوشیدنی تجارت پارس</t>
  </si>
  <si>
    <t>سینمایی نور تابان</t>
  </si>
  <si>
    <t>ژرف سازه مشاور</t>
  </si>
  <si>
    <t>احداث نگهداری و بهره برداری آزاد راه ارومیه تبریز</t>
  </si>
  <si>
    <t>پترو پایور اسپادانا</t>
  </si>
  <si>
    <t>توسعه محصولات معدنی معیار</t>
  </si>
  <si>
    <t>تجارت ایران مال</t>
  </si>
  <si>
    <t>مهندسی و مدیریت مسیرهای ارتباطی پارس</t>
  </si>
  <si>
    <t>توسعه هتل تجارت تات</t>
  </si>
  <si>
    <t>پیشگامان تجارت آیسان</t>
  </si>
  <si>
    <t>داده کاوان دنا</t>
  </si>
  <si>
    <t>جهان تجارت تات</t>
  </si>
  <si>
    <t>خدمات الکترونیکی ستاره درخشان یگانه</t>
  </si>
  <si>
    <t>صنایع فولاد کرمان</t>
  </si>
  <si>
    <t>دوار محرک و خدمات بازرگانی کالای گاز</t>
  </si>
  <si>
    <t>توربو کمپرسور تک خاورمیانه</t>
  </si>
  <si>
    <t>خدماتی شهرک صنعتی شمس آباد</t>
  </si>
  <si>
    <t>سیطره صنعت آرین</t>
  </si>
  <si>
    <t>مدیریت سرمایه کارن</t>
  </si>
  <si>
    <t>آترینا نگین آسمان</t>
  </si>
  <si>
    <t>ساختمانی کار</t>
  </si>
  <si>
    <t>نگین تجارت راهبرد</t>
  </si>
  <si>
    <t>دارویی آرایشی بهداشتی آریان کیمیا تک</t>
  </si>
  <si>
    <t>گلرنگ موتور</t>
  </si>
  <si>
    <t>کشتیرانی سفیران پیام دریا</t>
  </si>
  <si>
    <t>کشتیرانی ایران و مصر</t>
  </si>
  <si>
    <t>لیزینگ گردشگری</t>
  </si>
  <si>
    <t>کشاورزی و دامپروری امید صد و ده</t>
  </si>
  <si>
    <t>واسط مالی شهریور</t>
  </si>
  <si>
    <t>واسط مالی اردیبهشت یکم</t>
  </si>
  <si>
    <t>واسط مالی آذر سوم</t>
  </si>
  <si>
    <t>واسط مالی اسفند سوم</t>
  </si>
  <si>
    <t>صنایع پیام الکتریک آریا</t>
  </si>
  <si>
    <t>ستاره آسمان کیان</t>
  </si>
  <si>
    <t>آفتاب تابان کیان</t>
  </si>
  <si>
    <t>بازرگانی مدرن تکنیک</t>
  </si>
  <si>
    <t>پدیسار انفورماتیک</t>
  </si>
  <si>
    <t>قصر روشن گلستان</t>
  </si>
  <si>
    <t>توسعه تجارت رضوان هیراد سورنا</t>
  </si>
  <si>
    <t>کیمیا کاران تجارت پارس</t>
  </si>
  <si>
    <t>گسترش صنعت رانه</t>
  </si>
  <si>
    <t>گسترش انفورماتیک ایرانیان</t>
  </si>
  <si>
    <t>سامانه آنی پوشش</t>
  </si>
  <si>
    <t>بازرسی کیفیت و استاندارد ایران</t>
  </si>
  <si>
    <t>سنان شیمی سایپا</t>
  </si>
  <si>
    <t>خدمات ارزی و صرافی ایران زمین</t>
  </si>
  <si>
    <t>پشنگ نوین</t>
  </si>
  <si>
    <t>دانیال انرژی سپهر کیش</t>
  </si>
  <si>
    <t>عمران کیسون</t>
  </si>
  <si>
    <t>فناوری اطلاعات کیسون</t>
  </si>
  <si>
    <t>بانیان توسعه ساخت لاویج</t>
  </si>
  <si>
    <t>فرهیختگان فناوری اطلاعات و ارتباطات فرافن</t>
  </si>
  <si>
    <t>چاپ و انتشارات راه فردا</t>
  </si>
  <si>
    <t>سرمایه گذاری توسعه صنعت سپید پردیس</t>
  </si>
  <si>
    <t>توسعه سرمایه گذاری قدر</t>
  </si>
  <si>
    <t>صنایع تبدیلی گلستان</t>
  </si>
  <si>
    <t>فناوری اطلاعات و تجارت الکترونیک ملل</t>
  </si>
  <si>
    <t>زرین ترابر خاورمیانه</t>
  </si>
  <si>
    <t>مواد ویژه لیا</t>
  </si>
  <si>
    <t>سبدگردان تدبیر</t>
  </si>
  <si>
    <t>توسعه اقتصادی پایدار فراگیر</t>
  </si>
  <si>
    <t>اختصاصی بازگردانی اندیشه زرین پاسارگاد</t>
  </si>
  <si>
    <t>نگین سیلک پارس</t>
  </si>
  <si>
    <t>مهندسی اینام کارشیو</t>
  </si>
  <si>
    <t>نوین اعتبار هوشمند پردیس</t>
  </si>
  <si>
    <t>شیر پاستوریزه پگاه آذربایجان شرقی</t>
  </si>
  <si>
    <t>طلوع افق ملل</t>
  </si>
  <si>
    <t>مهندسی تعمیرات انتقال نیروی تهران</t>
  </si>
  <si>
    <t>مه بانگ آتیه</t>
  </si>
  <si>
    <t>هتل بین الملل جهان آتیه</t>
  </si>
  <si>
    <t>صندوق سرمایه گذاری کارآفرینان برتر آینده</t>
  </si>
  <si>
    <t>مهر پویا تمدن</t>
  </si>
  <si>
    <t>عمران و مسکن سازه پایدار همیار استان خراسان شمالی</t>
  </si>
  <si>
    <t>لاله کامپیوتر</t>
  </si>
  <si>
    <t>امیدآوران ناجی</t>
  </si>
  <si>
    <t>پیچاب کاوش</t>
  </si>
  <si>
    <t>عمران و مسکن سازان ایران</t>
  </si>
  <si>
    <t>جاودان کادوس کیش</t>
  </si>
  <si>
    <t>گروه هتل های ویستا توس ملل</t>
  </si>
  <si>
    <t>روژ ایران</t>
  </si>
  <si>
    <t>حمل و نقل گنجینه پردیس اهواز</t>
  </si>
  <si>
    <t>مؤسسه حقوقی بین المللی سروش عدالت پاسارگاد</t>
  </si>
  <si>
    <t>حمل و نقل توکا تاراز سپاهان گستر</t>
  </si>
  <si>
    <t>صنایع وتجهیزات ریلی راهوارکویر</t>
  </si>
  <si>
    <t>توسعه آرتا نوین گستر ایرانیان تجارت</t>
  </si>
  <si>
    <t>کشتیرانی اریا</t>
  </si>
  <si>
    <t>تامین آب هرمز ابدال</t>
  </si>
  <si>
    <t>صندوق پژوهش وفناوری غیر دولتی توسعه صادرات وفناوری شریف</t>
  </si>
  <si>
    <t>بازرگانی ارمغان کاشی اصفهان</t>
  </si>
  <si>
    <t>توسعه صنایع تابان انرژی پاسارگاد</t>
  </si>
  <si>
    <t>مؤسسه صندوق سرمایه گذاری مشترک نیکوکاری رفاه کودک</t>
  </si>
  <si>
    <t>توسعه تجربه شایسته سفر</t>
  </si>
  <si>
    <t>ایده گستر داده کسب و کار شهر</t>
  </si>
  <si>
    <t>ژرف اندیشان کار و توسعه</t>
  </si>
  <si>
    <t>مدیریت صادرات فناوری ایرانیان</t>
  </si>
  <si>
    <t>شتاب دهنده نسل نو ایده نو</t>
  </si>
  <si>
    <t>گسترش صنایع ریلی ایران</t>
  </si>
  <si>
    <t>سیما بافت آذربایجان</t>
  </si>
  <si>
    <t>تامین مواد اولیه فولاد خاورمیانه</t>
  </si>
  <si>
    <t>شیر پاستوریزه پگاه آذربایجانغربی</t>
  </si>
  <si>
    <t>کیمیا ورزان مهر غرب</t>
  </si>
  <si>
    <t>بین المللی معدنی و صنعتی سی پی جی پارس</t>
  </si>
  <si>
    <t>عمران جلفا</t>
  </si>
  <si>
    <t>شبکه الکترونیکی پرداخت کارت شاپرک</t>
  </si>
  <si>
    <t>ترکیب حمل ونقل</t>
  </si>
  <si>
    <t>توسعه بازرگانی پیشتاز راه و شهر</t>
  </si>
  <si>
    <t>حسابرسی امین تدبیر بصیر</t>
  </si>
  <si>
    <t>اسپرلوس ناب گوهر</t>
  </si>
  <si>
    <t>اطلس تدبیر بیستون میهن</t>
  </si>
  <si>
    <t>نوآوری و کار آفرینی ایرانیان آراد</t>
  </si>
  <si>
    <t>گروه صنایع غذایی بهکام سلامت ایرانیان</t>
  </si>
  <si>
    <t>بنیان توسعه صنعت خودرو</t>
  </si>
  <si>
    <t>پلی اتیلن گستران البرز</t>
  </si>
  <si>
    <t>توسعه فن آوری همیار مهندسی تفاهم</t>
  </si>
  <si>
    <t>پترو دانیال کیش</t>
  </si>
  <si>
    <t>پردازش پسماند شهرداری های استان قزوین</t>
  </si>
  <si>
    <t>فوریتی تک نسخه ای دی دارو تأمین</t>
  </si>
  <si>
    <t>گسترش صنایع غذایی ماستر</t>
  </si>
  <si>
    <t>گسترش هستی آرین تامین</t>
  </si>
  <si>
    <t>گسترش افق توسعه معادن خاورمیانه</t>
  </si>
  <si>
    <t>گسترش هستی سلامت شیمی</t>
  </si>
  <si>
    <t>گسترش آریان لیان پخش</t>
  </si>
  <si>
    <t>سروش مانا فارمد</t>
  </si>
  <si>
    <t>گسترش هستی بهین دارو</t>
  </si>
  <si>
    <t>زیور آلات کهن ایرانیان</t>
  </si>
  <si>
    <t>کارگزاری رسمی بیمه مستقیم برخط رفاه فرازان هدف</t>
  </si>
  <si>
    <t>تفریحی توریستی و آبدرمانی سرعین ایرانیان</t>
  </si>
  <si>
    <t>نیروگاهی مفید انرژی</t>
  </si>
  <si>
    <t>طرح ساختمان پارسا</t>
  </si>
  <si>
    <t>سرمایه گذاری مسکن جنوب</t>
  </si>
  <si>
    <t>ایده گستران کارآموز</t>
  </si>
  <si>
    <t>مهندسی پیشگامان رایا سیستم شرق</t>
  </si>
  <si>
    <t>عمران ماشین خاورمیانه</t>
  </si>
  <si>
    <t>توسعه طرح های کیسون</t>
  </si>
  <si>
    <t>نفت گاز و انرژی کیسون</t>
  </si>
  <si>
    <t>آب و محیط زیست کیسون</t>
  </si>
  <si>
    <t>برق و نیروگاهی کیسون</t>
  </si>
  <si>
    <t>حمل و نقل توکا سیر سپاهان</t>
  </si>
  <si>
    <t>شبکه گستر پادرا</t>
  </si>
  <si>
    <t>فرابرد داده های ایرانیان</t>
  </si>
  <si>
    <t>دلیران پارس</t>
  </si>
  <si>
    <t>نفت و گاز نو گام</t>
  </si>
  <si>
    <t>صندوق سرمایه گذاری توسعه فردا</t>
  </si>
  <si>
    <t>ناوک دارو</t>
  </si>
  <si>
    <t>آرون تک فن</t>
  </si>
  <si>
    <t>آژند توسعه شهرستانک</t>
  </si>
  <si>
    <t>پیشگامان عمران و توسعه شهری استان خراسان رضوی</t>
  </si>
  <si>
    <t>حمل و نقل پلکان</t>
  </si>
  <si>
    <t>تهران بتون</t>
  </si>
  <si>
    <t>مهر پویا اندیشه دارو</t>
  </si>
  <si>
    <t>بازرگانی تجارت نیلگون ساری</t>
  </si>
  <si>
    <t>صنایع غذایی ترچین طبخ ایرانیان</t>
  </si>
  <si>
    <t>ایمن ترابر نیشکر</t>
  </si>
  <si>
    <t>تأمین اندیش رفاه پردیس</t>
  </si>
  <si>
    <t>پژوهنده راه رفاه پردیس</t>
  </si>
  <si>
    <t>سامان پویش تامین</t>
  </si>
  <si>
    <t>صنایع کشاورزی و کود زنجان</t>
  </si>
  <si>
    <t>پردازش اطلاعات مالی نوآوران امین</t>
  </si>
  <si>
    <t>تولیدی لوله های دوجداره قدر</t>
  </si>
  <si>
    <t>کارگزاری رسمی بیمه مستقیم برخط گردشگری</t>
  </si>
  <si>
    <t>بازرگانی پیشتازان اقتصاد پویا</t>
  </si>
  <si>
    <t>کوثر اندیشان نوین توسعه ماندگار</t>
  </si>
  <si>
    <t>بسپاران بندر امام</t>
  </si>
  <si>
    <t>فرهنگی هنری مطبوعاتی پیام اصفهان زیبا</t>
  </si>
  <si>
    <t>زمین و ساختمان آویشن</t>
  </si>
  <si>
    <t>نورد فولاد زرین شهرکرد</t>
  </si>
  <si>
    <t>دانش پردازان آتیه فولاد</t>
  </si>
  <si>
    <t>سپاد دشت خاوران</t>
  </si>
  <si>
    <t>آفتاب سرزمین فرشتگان</t>
  </si>
  <si>
    <t>گروه بین المللی اقتصادی کار آفرینان توسعه گرا</t>
  </si>
  <si>
    <t>خدمات ارزی و صرافی ملل</t>
  </si>
  <si>
    <t>تکثیر و پرورش آبزیان شوش</t>
  </si>
  <si>
    <t>خدمات جامع آوای ارتباطات نوین خاورمیانه</t>
  </si>
  <si>
    <t>توسعه هواپیمایی تهران</t>
  </si>
  <si>
    <t>فراز پنداران آریا موج</t>
  </si>
  <si>
    <t>توسعه زیست بوم فناوری اطلاعات و ارتباطات پاسارگاد آریان</t>
  </si>
  <si>
    <t>بهکاوان فناور هوشمند جاویدان</t>
  </si>
  <si>
    <t>اندیشمندان نوآور سرزمین پاسارگاد</t>
  </si>
  <si>
    <t>سامانه پرداخت های نوین در آزادراه های کشور سپندار</t>
  </si>
  <si>
    <t>سکوی خلق آینده</t>
  </si>
  <si>
    <t>توسعه ساختمانی دلگشا</t>
  </si>
  <si>
    <t>پتروشیمی نگین مهستان کنگان</t>
  </si>
  <si>
    <t>رتبه بندی اعتباری پایا</t>
  </si>
  <si>
    <t>خدمات فنی و مهندسی نصر شاهد</t>
  </si>
  <si>
    <t>ماشین و قالبسازی ایران مدل</t>
  </si>
  <si>
    <t>فروسیلیس ایران</t>
  </si>
  <si>
    <t>گروه توسعه پیام شهری سروش</t>
  </si>
  <si>
    <t>توسعه معادن و صنایع معدنی پارسیان</t>
  </si>
  <si>
    <t>کارآمدان ماندگار پارسیس</t>
  </si>
  <si>
    <t>توسعه سریع نوآوری ستارگان</t>
  </si>
  <si>
    <t>توسعه فناوری ارتباطات پاسارگاد آریان</t>
  </si>
  <si>
    <t>به پخش فارس</t>
  </si>
  <si>
    <t>تبدیل انرژی سامان</t>
  </si>
  <si>
    <t>تهیه و کالا انبارهای برق تهران</t>
  </si>
  <si>
    <t>حمل و نقل فولاد بار تبریز</t>
  </si>
  <si>
    <t>ارس استیل آتا</t>
  </si>
  <si>
    <t>صنایع زغال سنگ سهند آذران</t>
  </si>
  <si>
    <t>سازه پترو پویا</t>
  </si>
  <si>
    <t>گردشگری شایان شار کیش</t>
  </si>
  <si>
    <t>بهبود نگاه میلاد دو</t>
  </si>
  <si>
    <t>عمران نوین توس جاودان</t>
  </si>
  <si>
    <t>خدمات بیمه ای ابتکار ماندگار پارسیان</t>
  </si>
  <si>
    <t>گسترش عمران ملل</t>
  </si>
  <si>
    <t>عمران و ساخت صیقلان تختی</t>
  </si>
  <si>
    <t>ایده پردازان نیک پیمان</t>
  </si>
  <si>
    <t>آب نیروی بندر امام</t>
  </si>
  <si>
    <t>آموزشی فرهنگی غیرانتفاعی پتروشیمی ماهشهر</t>
  </si>
  <si>
    <t>فامیلی موتور</t>
  </si>
  <si>
    <t>توسعه صنعتی سرافراز پارس</t>
  </si>
  <si>
    <t>گسترش خدمات آرین گستر</t>
  </si>
  <si>
    <t>کشت و صنعت غذای سالم هستی</t>
  </si>
  <si>
    <t>پرداخت الکترونیک سپهر</t>
  </si>
  <si>
    <t>بازرگانی بهار اقتصاد کامیاران</t>
  </si>
  <si>
    <t>نوسازان منطقه چهار شهر تهران</t>
  </si>
  <si>
    <t>نوسازان منطقه جنوب شرق تهران</t>
  </si>
  <si>
    <t>نو سازان منطقه پانزده شهر تهران</t>
  </si>
  <si>
    <t>فناوری اطلاعات بهستان رایان همراه</t>
  </si>
  <si>
    <t>گروه پیشگامان توسعه و عمران افلاک استان لرستان</t>
  </si>
  <si>
    <t>کاشی و سرامیک حافظ</t>
  </si>
  <si>
    <t>توسعه پلیمر کنگان</t>
  </si>
  <si>
    <t>پالایش و پژوهش خون</t>
  </si>
  <si>
    <t>ورزشی تفریحی اسکی خور وستا</t>
  </si>
  <si>
    <t>سل تک فارمد</t>
  </si>
  <si>
    <t>آژند پردازش با من</t>
  </si>
  <si>
    <t>توسعه معادن فلات زرین شرق</t>
  </si>
  <si>
    <t>تام اروند ماشین</t>
  </si>
  <si>
    <t>خدمات مسافرت هوایی و جهانگردی و زیارتی پرسپولیس</t>
  </si>
  <si>
    <t>مجتمع صنعتی کارخانجات آهک فولاد یار نوین</t>
  </si>
  <si>
    <t>میهن باف</t>
  </si>
  <si>
    <t>نظام گستر کیسون</t>
  </si>
  <si>
    <t>خدماتی شهرک صنعتی هرند</t>
  </si>
  <si>
    <t>کاغذ و رول آرتا پرشیان</t>
  </si>
  <si>
    <t>آسان پرداز توسن</t>
  </si>
  <si>
    <t>فروشگاههای زنجیره ای رفاه</t>
  </si>
  <si>
    <t>گروه او یول آب نیرو</t>
  </si>
  <si>
    <t>فنی و مهندسی مکانیک همراه آریا توسن</t>
  </si>
  <si>
    <t>توانمند سازان فناوری های نوین</t>
  </si>
  <si>
    <t>سوران ارقام فناور پردیس</t>
  </si>
  <si>
    <t>اعتبار سنجی ارزش آفرین اعتماد</t>
  </si>
  <si>
    <t>بهره برداری و تأمین هتل های رکسان</t>
  </si>
  <si>
    <t>همگرایان سازه و بنا</t>
  </si>
  <si>
    <t>خدمات بیمه برکت</t>
  </si>
  <si>
    <t>فولاد ماهان طوبی</t>
  </si>
  <si>
    <t>سپهر همراه ایساتیس</t>
  </si>
  <si>
    <t>ریسندگی و بافندگی بهریس اصفهان</t>
  </si>
  <si>
    <t>کرپ ناز</t>
  </si>
  <si>
    <t>گروه توسعه فناوری اطلاعات بصیر</t>
  </si>
  <si>
    <t>صبا فولاد گیلان</t>
  </si>
  <si>
    <t>صندوق پژوهش و فناوری غیردولتی مواد پیشرفته و انرژی</t>
  </si>
  <si>
    <t>مشاوران انرژی تهران</t>
  </si>
  <si>
    <t>مهندسی و ساخت برق و کنترل مپنا</t>
  </si>
  <si>
    <t>احداث و توسعه ریلی مپنا</t>
  </si>
  <si>
    <t>خدماتی شهرک صنعتی بزرگ اصفهان</t>
  </si>
  <si>
    <t>توسعه ناوگان ریلی مپنا</t>
  </si>
  <si>
    <t>پیشگامان نصف جهان</t>
  </si>
  <si>
    <t>شتابدهنده نوآوری پیشگامان کویر</t>
  </si>
  <si>
    <t>ساختمان اصفهان</t>
  </si>
  <si>
    <t>صنایع ساخت تجهیزات آسانبر موتوژن و ساوتر لیفت کامپوننتس</t>
  </si>
  <si>
    <t>کانی کاوش آرتا غدیر</t>
  </si>
  <si>
    <t>بین المللی توسعه بازار سامان دیبا</t>
  </si>
  <si>
    <t>احداث نگهداری و بهره برداری آزاد راه بندرعباس کرمان</t>
  </si>
  <si>
    <t>کارمانیا انرژی پارسه</t>
  </si>
  <si>
    <t>سوخت سبز ماهتاب</t>
  </si>
  <si>
    <t>دریک کیش</t>
  </si>
  <si>
    <t>گلبرگ غذایی کوروش</t>
  </si>
  <si>
    <t>سازه بلندان مانا</t>
  </si>
  <si>
    <t>داده ورزی فرادیس</t>
  </si>
  <si>
    <t>پردازش الکترونیک راشد سامانه</t>
  </si>
  <si>
    <t>فناوری اطلاعات و ارتباطات امداد ماندگار</t>
  </si>
  <si>
    <t>پاسارگاد فرتاک آریان</t>
  </si>
  <si>
    <t>توسعه خدمات الکترونیکی آدونیس</t>
  </si>
  <si>
    <t>برید فناور آریان</t>
  </si>
  <si>
    <t>مدیریت پروژه های آب و برق پاسارگاد آریان</t>
  </si>
  <si>
    <t>نویان ابر آروان</t>
  </si>
  <si>
    <t>پرداخت فناوری اطلاعات و ارتباطات پاسارگاد آریان اروند</t>
  </si>
  <si>
    <t>راهبران صنعت رستاک</t>
  </si>
  <si>
    <t>پارسیس کیش</t>
  </si>
  <si>
    <t>پویا تامین کیش</t>
  </si>
  <si>
    <t>گسترش خدمات آتیه اندیشان سپهر شرق</t>
  </si>
  <si>
    <t>صندوق پژوهش و فناوری غیر دولتی سلامت تهران</t>
  </si>
  <si>
    <t>توسعه تجارت پترو امید کیش</t>
  </si>
  <si>
    <t>اختصاصی بازارگردانی گوهر فام امید</t>
  </si>
  <si>
    <t>کارگزاری آبان</t>
  </si>
  <si>
    <t>شیمی دارویی دارو پخش</t>
  </si>
  <si>
    <t>زیستا کیان آزما</t>
  </si>
  <si>
    <t>گروه پیشگامان کارآفرینی کارن</t>
  </si>
  <si>
    <t>واسپاری فراز اندیشان صنعت و توسعه</t>
  </si>
  <si>
    <t>اورند پیشرو</t>
  </si>
  <si>
    <t>بازرگانی آذرین ماد پارت راز</t>
  </si>
  <si>
    <t>بازرگانی اورند پارت راز</t>
  </si>
  <si>
    <t>آریا ماد پارت راز</t>
  </si>
  <si>
    <t>آنتی بیوتیک سازی ایران</t>
  </si>
  <si>
    <t>مدیریت تولید و خدمات پارس دارو</t>
  </si>
  <si>
    <t>زیستا آرنا فارمد</t>
  </si>
  <si>
    <t>مهر آب بهشت</t>
  </si>
  <si>
    <t>بازرگانی صنعتی تسلا باتری راز</t>
  </si>
  <si>
    <t>ماد خودرو سازان راز</t>
  </si>
  <si>
    <t>اورند سازه راز</t>
  </si>
  <si>
    <t>آتی شهر هوشمند ایرانیان</t>
  </si>
  <si>
    <t>ارس تیبا پردیس</t>
  </si>
  <si>
    <t>صنعت فخر نور ایرانیان</t>
  </si>
  <si>
    <t>فناوران تراکنش سپاس</t>
  </si>
  <si>
    <t>رویای آینده ایرانیان</t>
  </si>
  <si>
    <t>مشتری مدار ایرانیان</t>
  </si>
  <si>
    <t>کشت وصنعت و دامپروری مغان</t>
  </si>
  <si>
    <t>خدماتی شهرک صنعتی شهید سلیمی</t>
  </si>
  <si>
    <t>صنایع لبنی نگین در اندیشان</t>
  </si>
  <si>
    <t>خدمات بین الملل کرمان خودرو</t>
  </si>
  <si>
    <t>پارس دانه آرین</t>
  </si>
  <si>
    <t>کارگزاری رسمی بیمه مستقیم نور آسایش آتیه</t>
  </si>
  <si>
    <t>تولیدی توزیعی کارکنان صنایع خودروسازی کرمان</t>
  </si>
  <si>
    <t>مولد برق نیروگاهی سامان سمنان</t>
  </si>
  <si>
    <t>توسعه انرژی خورشیدی غدیر قم</t>
  </si>
  <si>
    <t>داده کاوی معتمد اول سام</t>
  </si>
  <si>
    <t>عمران ارگ</t>
  </si>
  <si>
    <t>خدمات وتجارت پرستوی ابی ارگ</t>
  </si>
  <si>
    <t>آرمان الکتریک ارگ</t>
  </si>
  <si>
    <t>تجارت بین المللی و پشتیبانی کرمان خودرو</t>
  </si>
  <si>
    <t>کرمان باتری ارگ</t>
  </si>
  <si>
    <t>مجموعه های خودرومهر</t>
  </si>
  <si>
    <t>واسپاری کرمان موتور</t>
  </si>
  <si>
    <t>دانش بنیان پیشگامان رسانه و آگهی زبده</t>
  </si>
  <si>
    <t>تولید نیروی برق سبز منجیل</t>
  </si>
  <si>
    <t>انرژی تابان پویا</t>
  </si>
  <si>
    <t>مدیریت تولید برق و انرژی ارجان</t>
  </si>
  <si>
    <t>مهندسی برق و انرژی دماوند</t>
  </si>
  <si>
    <t>ساختمانی و نصب توربو کمپرسور نفت</t>
  </si>
  <si>
    <t>توربین های صنعتی غدیر یزد</t>
  </si>
  <si>
    <t>فراز ابنیه آرین</t>
  </si>
  <si>
    <t>خدمات بهداشتی درمانی محب حضرت فاطمه</t>
  </si>
  <si>
    <t>آوای هنر سلامت</t>
  </si>
  <si>
    <t>محب سلامت ایرانیان</t>
  </si>
  <si>
    <t>محب سلامت کاشان</t>
  </si>
  <si>
    <t>مدیریت سرمایه آرین تدبیر</t>
  </si>
  <si>
    <t>پدیده شیمی جم</t>
  </si>
  <si>
    <t>صنایع کاغذ بسته بندی بیستون تامین</t>
  </si>
  <si>
    <t>توسعه صنایع الکترونیک داتیس هزاره سوم</t>
  </si>
  <si>
    <t>کاشی نیلو</t>
  </si>
  <si>
    <t>روشا ساحل کیش</t>
  </si>
  <si>
    <t>سامانه پایا پای رانک</t>
  </si>
  <si>
    <t>جسورانه پارتیان</t>
  </si>
  <si>
    <t>قوای محرکه کرمان خودرو</t>
  </si>
  <si>
    <t>قطعات تولیدی نخل ارگ کریمان</t>
  </si>
  <si>
    <t>خدمات گستر فراز البرز هگمتانه</t>
  </si>
  <si>
    <t>وریا طرح پارس</t>
  </si>
  <si>
    <t>معدنی مس زر مهر تهران اوکسین</t>
  </si>
  <si>
    <t>صنایع غذایی دریاچه گهر لرستان</t>
  </si>
  <si>
    <t>انجمن صادرکنندگان صنعتی معدنی و خدمات مهندسی</t>
  </si>
  <si>
    <t>همراه صنعت</t>
  </si>
  <si>
    <t>پیش ساخته سازان صبا آرمه بتن</t>
  </si>
  <si>
    <t>صندوق پژوهش و فناوری غیردولتی توسعه سریع کارآفرینی ستارگان</t>
  </si>
  <si>
    <t>خدمات پشتیبان پاسارگاد آریان</t>
  </si>
  <si>
    <t>به پخش اردبیل</t>
  </si>
  <si>
    <t>توسعه فروشگاههای زنجیره ای پنجاه و پنج</t>
  </si>
  <si>
    <t>به پخش خراسان رضوی</t>
  </si>
  <si>
    <t>به پخش یزد</t>
  </si>
  <si>
    <t>به پخش اصفهان</t>
  </si>
  <si>
    <t>مدیریت امن الکترونیکی کاشف</t>
  </si>
  <si>
    <t>قند عسل آذرآبادگان</t>
  </si>
  <si>
    <t>سرمایه گذاری کار آفرینان روستا</t>
  </si>
  <si>
    <t>طراحی مهندسی رشد شریف</t>
  </si>
  <si>
    <t>مجتمع صنایع غذایی بهپودر اصفهان</t>
  </si>
  <si>
    <t>خدمات زمینی فرودگاهی آرمان تبریز</t>
  </si>
  <si>
    <t>بازرگانی توسعه بازار حافظ</t>
  </si>
  <si>
    <t>تجهیز گستر کوروش</t>
  </si>
  <si>
    <t>کامپیوتر وروش های مکانیزه</t>
  </si>
  <si>
    <t>توسعه صنایع بسته بندی و کارتن زر</t>
  </si>
  <si>
    <t>توسعه زیست فناوری آتی زر</t>
  </si>
  <si>
    <t>مدبران توسعه سلامت ایرانیان</t>
  </si>
  <si>
    <t>نانو حسگر سازان سلامت آریا</t>
  </si>
  <si>
    <t>نانو فن آوری دانش دوا گستر</t>
  </si>
  <si>
    <t>تامین و توسعه زیر ساختهای زمرد پروده طبس</t>
  </si>
  <si>
    <t>معدن بار صبا</t>
  </si>
  <si>
    <t>مولد نیروی خرم آباد</t>
  </si>
  <si>
    <t>ابیان دارو</t>
  </si>
  <si>
    <t>آرین پخش پیشرو</t>
  </si>
  <si>
    <t>فرهنگی ویدیو رسانه گلرنگ رسانه</t>
  </si>
  <si>
    <t>نوین زعفران</t>
  </si>
  <si>
    <t>گسترش پدیده شیمی آرین</t>
  </si>
  <si>
    <t>گسترش آرین تجارت مانا</t>
  </si>
  <si>
    <t>گسترش ویراسیستم پویا</t>
  </si>
  <si>
    <t>گسترش ماکیان سبز</t>
  </si>
  <si>
    <t>هواپیمایی بیستون پارس</t>
  </si>
  <si>
    <t>مدیریت کشتی کشتیرانی جمهوری اسلامی ایران</t>
  </si>
  <si>
    <t>کشتیرانی خلیج فارس ایران</t>
  </si>
  <si>
    <t>طرح و سامان امواج کیش</t>
  </si>
  <si>
    <t>عمران و مسکن سازان استان فارس</t>
  </si>
  <si>
    <t>مناطق گردشگری جهان</t>
  </si>
  <si>
    <t>فناوران نیمه هادی کارا پردیس</t>
  </si>
  <si>
    <t>سرمایه گذاری امید نوین ایرانیان</t>
  </si>
  <si>
    <t>پارسان لین</t>
  </si>
  <si>
    <t>خدمات تلفنی پارس نت</t>
  </si>
  <si>
    <t>نوآوران اشیاء پارس</t>
  </si>
  <si>
    <t>خدمات فولاد نوین جاودان</t>
  </si>
  <si>
    <t>کشت و صنعت برنج کوروش</t>
  </si>
  <si>
    <t>نوآوران پمپهای صنایع هیدرولیک سهند انرژی</t>
  </si>
  <si>
    <t>کیمیا فرآوران زرین</t>
  </si>
  <si>
    <t>سپه ساختمان امید</t>
  </si>
  <si>
    <t>کالا و خدمات مهندسی بوتان</t>
  </si>
  <si>
    <t>عایق خودرو توس</t>
  </si>
  <si>
    <t>کارگزاری رسمی بیمه مستقیم حامی تجارت الماس</t>
  </si>
  <si>
    <t>عمران اطلس ایرانیان</t>
  </si>
  <si>
    <t>توسعه معادن سرب و روی مهدی آباد</t>
  </si>
  <si>
    <t>دارویی آترا</t>
  </si>
  <si>
    <t>کلر پارس</t>
  </si>
  <si>
    <t>مجتمع تولیدی آلیاژهای فلزی آسمان</t>
  </si>
  <si>
    <t>صندوق پژوهش و فناوری غیر دولتی توسعه صادرات و تبادل فناوری</t>
  </si>
  <si>
    <t>جنرال کب پارس</t>
  </si>
  <si>
    <t>تولیدی و صنعتی سامانه های کاهش آلایندگی پیشرو سلامت راز</t>
  </si>
  <si>
    <t>عسل ترابر آذربایجان</t>
  </si>
  <si>
    <t>کاغذ سبز خوزستان</t>
  </si>
  <si>
    <t>به پخش خوزستان</t>
  </si>
  <si>
    <t>مایع سازی گاز طبیعی ایران</t>
  </si>
  <si>
    <t>تولیدی و صنعتی درخشان تهران</t>
  </si>
  <si>
    <t>طاق کسری آذربایجان</t>
  </si>
  <si>
    <t>بازرگانی و خدمات پس از فروش همگام</t>
  </si>
  <si>
    <t>ایساکو کیش</t>
  </si>
  <si>
    <t>نماد ریل گستر</t>
  </si>
  <si>
    <t>پاریز پیشرو صنعت توسعه</t>
  </si>
  <si>
    <t>کیمیا آبرسان یاور زمین</t>
  </si>
  <si>
    <t>رهشاد سپاهان</t>
  </si>
  <si>
    <t>سرمایه گذاری اقتصادی هامرز راتین</t>
  </si>
  <si>
    <t>زمین کاوان زمان</t>
  </si>
  <si>
    <t>راه کارهای آنی چابک</t>
  </si>
  <si>
    <t>معادن و صنایع معدنی کارند صدر جهان</t>
  </si>
  <si>
    <t>گسترش پایدار سانا</t>
  </si>
  <si>
    <t>کوشا پایدار آریا</t>
  </si>
  <si>
    <t>سبز دانه کویر</t>
  </si>
  <si>
    <t>آرا فولاد خلیج فارس</t>
  </si>
  <si>
    <t>توسعه کشاورزی توان آفرین ارغوان خراسان جنوبی</t>
  </si>
  <si>
    <t>سیمان عمران آریا</t>
  </si>
  <si>
    <t>عمران مسکن سازه پایدار افق استان زنجان</t>
  </si>
  <si>
    <t>عمران و مسکن سازه پایدار عصمت استان قم</t>
  </si>
  <si>
    <t>عمران و مسکن سازه پایدار بشار</t>
  </si>
  <si>
    <t>آموزشی بهشت جاوید کیان</t>
  </si>
  <si>
    <t>توسعه اقتصادی الوند کیش</t>
  </si>
  <si>
    <t>توسعه و ساخت خودرو برقی نوین ماهان</t>
  </si>
  <si>
    <t>مولد نیروگاهی تابان آسیا</t>
  </si>
  <si>
    <t>مولد نیروگاهی جاسک</t>
  </si>
  <si>
    <t>توسعه برق و انرژی غدیر مازندران</t>
  </si>
  <si>
    <t>افرا مارین کیش</t>
  </si>
  <si>
    <t>مهندسی فن گستر پل اکریل</t>
  </si>
  <si>
    <t>سرمایه گذاری کشاورزی آرتین هیواد</t>
  </si>
  <si>
    <t>سخت کوشان زمان</t>
  </si>
  <si>
    <t>معدنی زمین کاوان نگین شرق</t>
  </si>
  <si>
    <t>رامش تهویه ایساتیس</t>
  </si>
  <si>
    <t>نیکوکاری میراث ماندگار پاسارگاد</t>
  </si>
  <si>
    <t>توسعه فناوری هوشمند و ارتباطات جهان گستر پارس</t>
  </si>
  <si>
    <t>زمین هوشمند آینده</t>
  </si>
  <si>
    <t>تجارت الکترونیک هوشمند آینده</t>
  </si>
  <si>
    <t>بازرگانی تجارت گستر اقتصاد ماهان</t>
  </si>
  <si>
    <t>بازرگانی بین الملل پایا کار آمد کیش</t>
  </si>
  <si>
    <t>خدمات تحقیقات آرین گستر</t>
  </si>
  <si>
    <t>دارانامهر</t>
  </si>
  <si>
    <t>صنایع غذایی ماستر فوده</t>
  </si>
  <si>
    <t>نیروگاه سیکل ترکیبی سپهر زواره اصفهان</t>
  </si>
  <si>
    <t>ریل پرداز لجستیک اروند</t>
  </si>
  <si>
    <t>ارزش سازان توسعه پارس</t>
  </si>
  <si>
    <t>درمانگر سینا</t>
  </si>
  <si>
    <t>سرمایه گذاری ساختمانی ایرانیان فن آور پارس</t>
  </si>
  <si>
    <t>بازرگانی افق کوروش</t>
  </si>
  <si>
    <t>ایمن همراه بهپرداز</t>
  </si>
  <si>
    <t>پایش و راهبری سامانه های اطلاعاتی و مخابراتی پرسام</t>
  </si>
  <si>
    <t>پروتیین ناب کوروش</t>
  </si>
  <si>
    <t>افق پلاست کوروش</t>
  </si>
  <si>
    <t>آلومینیوم پارس فراز گستر</t>
  </si>
  <si>
    <t>گروه کارخانه های تولیدی نورد الومینیوم</t>
  </si>
  <si>
    <t>خدمات بیمه ای مهر اندیش سینا</t>
  </si>
  <si>
    <t>تجارت معدنی رفاه</t>
  </si>
  <si>
    <t>صنعت کوشان آریا</t>
  </si>
  <si>
    <t>خدماتی شهرک صنعتی جی</t>
  </si>
  <si>
    <t>توسعه سامانه فردا کیش</t>
  </si>
  <si>
    <t>آراد سرمایه یکتا</t>
  </si>
  <si>
    <t>ثروت آفرینان امین</t>
  </si>
  <si>
    <t>مدیریت بهره برداری سرای عامری های عظام</t>
  </si>
  <si>
    <t>سیطره خدمات مالی آرین</t>
  </si>
  <si>
    <t>صنعتی و پژوهشی زردانه</t>
  </si>
  <si>
    <t>هنام فارمد</t>
  </si>
  <si>
    <t>توسعه فرآیند تجارت سرزمین مادری</t>
  </si>
  <si>
    <t>چشم اندازگلشن فردوس</t>
  </si>
  <si>
    <t>ریل گردش ایرانیان</t>
  </si>
  <si>
    <t>بین المللی آسمان زرین دیبا</t>
  </si>
  <si>
    <t>حقوقی طلیعه عدالت بصیر</t>
  </si>
  <si>
    <t>سهند تجارت سرمد</t>
  </si>
  <si>
    <t>نما تک ایرانیان</t>
  </si>
  <si>
    <t>بسوی سامیار سفر</t>
  </si>
  <si>
    <t>اروند کک ایرانیان</t>
  </si>
  <si>
    <t>فرآورده های غذایی و قند چهارمحال</t>
  </si>
  <si>
    <t>وزین سازان آریا سام</t>
  </si>
  <si>
    <t>سرمایه گذاری اعتماد بلوچستان</t>
  </si>
  <si>
    <t>تامین توسعه افراز گستر ایرانیان</t>
  </si>
  <si>
    <t>کنت پارک</t>
  </si>
  <si>
    <t>توسعه سرمایه گذاری امین کفاف</t>
  </si>
  <si>
    <t>سهیل سرو پرشیا</t>
  </si>
  <si>
    <t>نیرو گستر فتح</t>
  </si>
  <si>
    <t>اسپرلوس ابنیه کار</t>
  </si>
  <si>
    <t>مدار صنعت سامان</t>
  </si>
  <si>
    <t>جاوید کبیر ماندگار</t>
  </si>
  <si>
    <t>اکسیر ساحل دریا موج</t>
  </si>
  <si>
    <t>توسعه طب آدریان سلامت</t>
  </si>
  <si>
    <t>پترو هیدج</t>
  </si>
  <si>
    <t>تولید نیروی پرتو شمس تابان</t>
  </si>
  <si>
    <t>کار آفرینی سرمایه پرداز نارون</t>
  </si>
  <si>
    <t>صنعت میوه کوروش</t>
  </si>
  <si>
    <t>بازرگانی قند گستر جوین</t>
  </si>
  <si>
    <t>تولید اتوبوس برقی پارسان</t>
  </si>
  <si>
    <t>آرکا ران مسیر پارسان</t>
  </si>
  <si>
    <t>صندوق سرمایه گذاری مشترک آسمان خاورمیانه</t>
  </si>
  <si>
    <t>تولیدی و بازرگانی سولفات سازان شاهرود</t>
  </si>
  <si>
    <t>افشره ساز فردوس</t>
  </si>
  <si>
    <t>توسعه عرضه و فروش ماندگار البرز</t>
  </si>
  <si>
    <t>توسعه تامین و تجهیز البرز پارس تتیس</t>
  </si>
  <si>
    <t>آتیه نیک امین سبز</t>
  </si>
  <si>
    <t>سنگ و فولاد هرمزگان</t>
  </si>
  <si>
    <t>ایراندار</t>
  </si>
  <si>
    <t>طلای ناب کوروش</t>
  </si>
  <si>
    <t>آسان موتور کیش</t>
  </si>
  <si>
    <t>پترو ایرانیان کرخه</t>
  </si>
  <si>
    <t>ساختمان لوطی صالح</t>
  </si>
  <si>
    <t>سام گروه آتی</t>
  </si>
  <si>
    <t>کشت و دام ایثار بهاران</t>
  </si>
  <si>
    <t>مواد غذایی خمیر مایه چهارمحال وبختیاری</t>
  </si>
  <si>
    <t>بهپوران صفه</t>
  </si>
  <si>
    <t>آوای بازی سازان پردیس</t>
  </si>
  <si>
    <t>آرین گلرنگ پخش گلستان</t>
  </si>
  <si>
    <t>فناوری های ریلی مپنا</t>
  </si>
  <si>
    <t>مولد نیروگاهی گوهر سیرجان</t>
  </si>
  <si>
    <t>پیشگامان فن آوری اطلاعات ایساتیس</t>
  </si>
  <si>
    <t>پیشگامان کی پاد کویر</t>
  </si>
  <si>
    <t>ساختمانی عمران تکلار</t>
  </si>
  <si>
    <t>کارخانجات صنعتی ملایر</t>
  </si>
  <si>
    <t>گسترش تجارت الکترونیکی کالای کیش</t>
  </si>
  <si>
    <t>خدماتی شهرک صنعتی اشتهارد</t>
  </si>
  <si>
    <t>پاکان به شو</t>
  </si>
  <si>
    <t>صنایع پوشاک گلرنگ</t>
  </si>
  <si>
    <t>ماستر پخش هستی</t>
  </si>
  <si>
    <t>گسترش آرین سلولز صنعت</t>
  </si>
  <si>
    <t>توسعه تجارت الکترونیک کوروش</t>
  </si>
  <si>
    <t>گسترش فامیلی مدرن</t>
  </si>
  <si>
    <t>گروه کشت و صنعت هستی</t>
  </si>
  <si>
    <t>تندر قدرت برق و آب وحدت قم</t>
  </si>
  <si>
    <t>پتروشیمی آپادانا خلیج فارس</t>
  </si>
  <si>
    <t>گسترش هستی آریا شیمی</t>
  </si>
  <si>
    <t>گسترش توسعه فناوری افق</t>
  </si>
  <si>
    <t>واسپاری مهر کشاورزی</t>
  </si>
  <si>
    <t>توسعه کشت ذرت</t>
  </si>
  <si>
    <t>مهندسین مشاور غرب نیرو</t>
  </si>
  <si>
    <t>فیدار استیل برنا</t>
  </si>
  <si>
    <t>سبدگردان الگوریتم</t>
  </si>
  <si>
    <t>سپهر نت ایرانیان</t>
  </si>
  <si>
    <t>صنایع نورد فولاد گلستان</t>
  </si>
  <si>
    <t>دالین مهر</t>
  </si>
  <si>
    <t>آریان لیان پخش</t>
  </si>
  <si>
    <t>فرآورده های پروتیینی کورش</t>
  </si>
  <si>
    <t>شبکه صرافی صنعت و معدن</t>
  </si>
  <si>
    <t>توسعه معادن ترنج</t>
  </si>
  <si>
    <t>سولفات سازان آریا</t>
  </si>
  <si>
    <t>بازرگانی توسعه انرژی پاک پویش پرشین</t>
  </si>
  <si>
    <t>مایع سازی گاز طبیعی ماهتاب پرتو کنگان</t>
  </si>
  <si>
    <t>زمین و ساختمان نگین شهر ری</t>
  </si>
  <si>
    <t>گسترش صنایع شیمیایی سینا منطقه آزاد چابهار</t>
  </si>
  <si>
    <t>توسعه عمران آبادانی استان کرمانشاه</t>
  </si>
  <si>
    <t>طرح و توسعه همیاری قزوین</t>
  </si>
  <si>
    <t>رانه ترابر</t>
  </si>
  <si>
    <t>بهره برداری نمایشگاه های بین المللی شهر آفتاب تهران</t>
  </si>
  <si>
    <t>مهندسی نیک اندیش اصفهان</t>
  </si>
  <si>
    <t>تامین گران راه آینده</t>
  </si>
  <si>
    <t>توسعه ساختمانی سامان</t>
  </si>
  <si>
    <t>ویستر انصار</t>
  </si>
  <si>
    <t>توسعه سرمایه گذاری کشاورزی ارین توسکا</t>
  </si>
  <si>
    <t>توسعه هوشمند به سام</t>
  </si>
  <si>
    <t>ثروت آفرینان خاورمیانه</t>
  </si>
  <si>
    <t>سورا صنعت سپیدان</t>
  </si>
  <si>
    <t>خدمات مسافرت هوایی و جهانگردی هنگام پرواز</t>
  </si>
  <si>
    <t>توسعه ساختمانی سارینا</t>
  </si>
  <si>
    <t>پونل برسام</t>
  </si>
  <si>
    <t>عمران و مسکن سازان استان کرمان</t>
  </si>
  <si>
    <t>دارو سازی تهران دارو</t>
  </si>
  <si>
    <t>آفا شیمی</t>
  </si>
  <si>
    <t>تولیدی مواد اولیه دارویی تهران شیمی</t>
  </si>
  <si>
    <t>فرآورده های شیمیایی تأمین باختر</t>
  </si>
  <si>
    <t>فرآوری سنگ عمران یزد</t>
  </si>
  <si>
    <t>فرآورده های روغنی انتخاب ایرانیان</t>
  </si>
  <si>
    <t>پیشتازان نوین مکعب سبز سپاهان</t>
  </si>
  <si>
    <t>حامی اندیشمندان پیشرو</t>
  </si>
  <si>
    <t>سرمایه گذاری پارس ایمن سهم</t>
  </si>
  <si>
    <t>توسعه صنایع جانبی رنگین فجر</t>
  </si>
  <si>
    <t>ره آفرین ماشین تک</t>
  </si>
  <si>
    <t>صنعتی و معدنی آشیانه مس</t>
  </si>
  <si>
    <t>طلای ایران</t>
  </si>
  <si>
    <t>معدنی سرب و روی کیمیا گوهران</t>
  </si>
  <si>
    <t>تولیدی آرین مه باد</t>
  </si>
  <si>
    <t>تولید برق شمس سرخس</t>
  </si>
  <si>
    <t>گسترش پتروشیمی ماهتاب</t>
  </si>
  <si>
    <t>تولیدی وصنعتی صنایع گوشتی سبز پرتو</t>
  </si>
  <si>
    <t>توسعه ارتباطات همراه اشیاء</t>
  </si>
  <si>
    <t>خدمات هوایی سامان</t>
  </si>
  <si>
    <t>مهندسی گسترش فن اوران شرق</t>
  </si>
  <si>
    <t>پاکان بسپار آرین</t>
  </si>
  <si>
    <t>فناوری اطلاعات و ارتباطات الین</t>
  </si>
  <si>
    <t>نوین اندیشان سر آوا پارس</t>
  </si>
  <si>
    <t>ریل پرداز کشش</t>
  </si>
  <si>
    <t>بین المللی توسعه تجارت الکترونیک خاورمیانه</t>
  </si>
  <si>
    <t>صنایع پتروشیمی کرمانشاه</t>
  </si>
  <si>
    <t>عماد خودرو خلیج فارس</t>
  </si>
  <si>
    <t>عمران و مسکن سازه پایدار مهر درخشان</t>
  </si>
  <si>
    <t>عمران و مسکن سازه پایدار وحدت سیستان و بلوچستان</t>
  </si>
  <si>
    <t>عمران ومسکن سازه پایدار افلاک لرستان</t>
  </si>
  <si>
    <t>تولیدی و صنعتی فولاد و سیم تاکستان</t>
  </si>
  <si>
    <t>بنیان تلاش سپهر</t>
  </si>
  <si>
    <t>توسعه فروشگاه زنجیره ای زر</t>
  </si>
  <si>
    <t>فن آوا ماهواره</t>
  </si>
  <si>
    <t>کیمیا چدن اسپادانا</t>
  </si>
  <si>
    <t>ارتباطات فرزانگان پارس</t>
  </si>
  <si>
    <t>افق درخشان آفتاب الوند</t>
  </si>
  <si>
    <t>گلرنگ موتور اروند</t>
  </si>
  <si>
    <t>جویا بهنود</t>
  </si>
  <si>
    <t>کشت وصنعت گلداران</t>
  </si>
  <si>
    <t>نیرو آفرینان شمالغرب</t>
  </si>
  <si>
    <t>شفا توس کیش</t>
  </si>
  <si>
    <t>گروه صنعتی کفش وین</t>
  </si>
  <si>
    <t>پیشگامان پارس آناهید</t>
  </si>
  <si>
    <t>ایلیا مهر کیمیا کریمان</t>
  </si>
  <si>
    <t>مهندسی بام دژ طرح</t>
  </si>
  <si>
    <t>مهندسی سازه فرافن</t>
  </si>
  <si>
    <t>گلرنگ پخش شمال شرق تهران</t>
  </si>
  <si>
    <t>گلرنگ پخش اراک</t>
  </si>
  <si>
    <t>گلرنگ پخش آرین اصفهان</t>
  </si>
  <si>
    <t>گلرنگ پخش قم</t>
  </si>
  <si>
    <t>گلرنگ پخش لرستان بروجرد</t>
  </si>
  <si>
    <t>گندم طلایی کوروش</t>
  </si>
  <si>
    <t>فروشگاههای زنجیره ای اوشانک</t>
  </si>
  <si>
    <t>پردازش اطلاعات مالی پویا</t>
  </si>
  <si>
    <t>مهندسین ساخت و بهره وری آرمان</t>
  </si>
  <si>
    <t>پردازش الکترونیک پیشگامان آرمان</t>
  </si>
  <si>
    <t>گروه آریاس روژان</t>
  </si>
  <si>
    <t>گلرنگ پخش آذربایجانغربی</t>
  </si>
  <si>
    <t>گلرنگ پخش ساری</t>
  </si>
  <si>
    <t>گروه توسعه انرژی بصیر</t>
  </si>
  <si>
    <t>گروه توسعه صنایع و معادن بصیر</t>
  </si>
  <si>
    <t>گروه صنایع غذایی و بسته بندی بصیر</t>
  </si>
  <si>
    <t>زرگان پلیمر فارس</t>
  </si>
  <si>
    <t>صنایع شیمیایی فارس</t>
  </si>
  <si>
    <t>آهن و فولاد ساوالان زنجان</t>
  </si>
  <si>
    <t>تامین فلزات هونام فولاد بندرعباس</t>
  </si>
  <si>
    <t>یاقوت کوه پنج خانسرخ</t>
  </si>
  <si>
    <t>امید روشن پارس تابا</t>
  </si>
  <si>
    <t>ثامن ترابرتهران</t>
  </si>
  <si>
    <t>توسعه منابع انسانی آپادانا</t>
  </si>
  <si>
    <t>گروه زعفران سحرخیز</t>
  </si>
  <si>
    <t>حسابداری و مشاوره مالی محاسبان آتیه نگر ژرف</t>
  </si>
  <si>
    <t>کار آفرینی پویا بهارستان رویان</t>
  </si>
  <si>
    <t>ستاره رامش هیرکان</t>
  </si>
  <si>
    <t>جاوید احسان موج چهارم</t>
  </si>
  <si>
    <t>شبکه نو آفرینی سر آمد</t>
  </si>
  <si>
    <t>واگن پارس</t>
  </si>
  <si>
    <t>بهره برداری تعمیرات سنا</t>
  </si>
  <si>
    <t>تولید برق پره سر مپنا</t>
  </si>
  <si>
    <t>حفاری مپنا نور کیش</t>
  </si>
  <si>
    <t>توسعه گردشگری شهرداری مشهد</t>
  </si>
  <si>
    <t>داده ورزی فرادیس البرز</t>
  </si>
  <si>
    <t>تولید فرآورده های میوه ای و آبمیوه پیشگامان کویر یزد</t>
  </si>
  <si>
    <t>سازمان توسعه مسکن ایران</t>
  </si>
  <si>
    <t>پارسیلون</t>
  </si>
  <si>
    <t>فراورده های ساختمانی</t>
  </si>
  <si>
    <t>پورا تک سورین</t>
  </si>
  <si>
    <t>مهندسی رای دانا آفرین</t>
  </si>
  <si>
    <t>هوش مصنوعی دلفین</t>
  </si>
  <si>
    <t>سامانه های کاربردی کلان همگام</t>
  </si>
  <si>
    <t>سامانه های تجاری نوآوران توسن</t>
  </si>
  <si>
    <t>صندوق پژوهش و فناوری غیردولتی امیرکبیر</t>
  </si>
  <si>
    <t>صندوق سرمایه گذاری اختصاصی بازارگردانی آرمان اندیش</t>
  </si>
  <si>
    <t>فولاد سازان نوین آیریک</t>
  </si>
  <si>
    <t>مجتمع فولاد شاهین بناب</t>
  </si>
  <si>
    <t>مجتمع فولاد صنعت شهریار</t>
  </si>
  <si>
    <t>مجتمع فولاد صنعت سهند</t>
  </si>
  <si>
    <t>عمران و مسکن سازه پایدار آرامش گستران آتیه</t>
  </si>
  <si>
    <t>توسعه ترابر ایرانیان</t>
  </si>
  <si>
    <t>افق توسعه انرژی خلیج فارس</t>
  </si>
  <si>
    <t>صنعت نصر معدن</t>
  </si>
  <si>
    <t>بی ان ام</t>
  </si>
  <si>
    <t>صنایع غذایی پارس کادوس</t>
  </si>
  <si>
    <t>نوین پخش توس جاودان</t>
  </si>
  <si>
    <t>گسترش انرژی ملل</t>
  </si>
  <si>
    <t>فرش ایران</t>
  </si>
  <si>
    <t>صنایع گچ کاشان</t>
  </si>
  <si>
    <t>آسانسور اکسون</t>
  </si>
  <si>
    <t>اخشان خراسان</t>
  </si>
  <si>
    <t>سرمایه گذاری صنعتی توسعه سبز گلستان</t>
  </si>
  <si>
    <t>زرین شیمی گستر خاورمیانه</t>
  </si>
  <si>
    <t>رسا ارتباط گستر مهام</t>
  </si>
  <si>
    <t>صنایع لوت بیکران</t>
  </si>
  <si>
    <t>سفال مینا</t>
  </si>
  <si>
    <t>همکاران سیستم البرز</t>
  </si>
  <si>
    <t>مهندسی فناوریهای نوین پایوند</t>
  </si>
  <si>
    <t>همکاران سیستم آذربایجانشرقی</t>
  </si>
  <si>
    <t>همکاران سیستم اصفهان</t>
  </si>
  <si>
    <t>همکاران سیستم فارس</t>
  </si>
  <si>
    <t>همکاران سیستم مازندران</t>
  </si>
  <si>
    <t>گوهر اندیشان آساک</t>
  </si>
  <si>
    <t>کار آفرینی وفا مهر</t>
  </si>
  <si>
    <t>ستاره بهارستان پویا اندیش نوآور</t>
  </si>
  <si>
    <t>کار آفرینی پویا فرزان رسام</t>
  </si>
  <si>
    <t>نو اندیشان دانش و سرمایه کاسپین</t>
  </si>
  <si>
    <t>توسعه دانش پاکنام</t>
  </si>
  <si>
    <t>سیما آرا کیش</t>
  </si>
  <si>
    <t>گروه صنایع دارویی و شیمیایی و غذایی شهید مدرس</t>
  </si>
  <si>
    <t>خدمات مسافرت هوایی وگردشگری گشت مهر پیشه</t>
  </si>
  <si>
    <t>مدیریت توسعه میدان های نفتی امید</t>
  </si>
  <si>
    <t>بازرگانی طرح تجارت ابنیه ماهان</t>
  </si>
  <si>
    <t>معدن کار باختر</t>
  </si>
  <si>
    <t>کاویان کاران الوند مبین</t>
  </si>
  <si>
    <t>نیکروز تامین نیلوفری</t>
  </si>
  <si>
    <t>اختصاصی بازارگردانی توسعه سهام نیکی</t>
  </si>
  <si>
    <t>پیشگامان آروند لیان ایرانیان</t>
  </si>
  <si>
    <t>آتیه سازان کلبه سبز</t>
  </si>
  <si>
    <t>پردیس زرین ایرانیان</t>
  </si>
  <si>
    <t>پیام هوشمند آریا</t>
  </si>
  <si>
    <t>ایده پردازان صنعت فولاد</t>
  </si>
  <si>
    <t>مهندسین مشاور پیشگامان فولاد جنوب</t>
  </si>
  <si>
    <t>کشت و صنعت سن</t>
  </si>
  <si>
    <t>کشت وصنعت آب شیرین</t>
  </si>
  <si>
    <t>توسعه فناوری سفیر شایراد</t>
  </si>
  <si>
    <t>حساب یاری امین ملل</t>
  </si>
  <si>
    <t>شیر پاستوریزه پگاه گلستان</t>
  </si>
  <si>
    <t>شیر پاستوریزه پگاه خراسان</t>
  </si>
  <si>
    <t>تولید نیروی زاگرس</t>
  </si>
  <si>
    <t>آب و نیروی ماهتاب کیش</t>
  </si>
  <si>
    <t>آرین پردیس دنا</t>
  </si>
  <si>
    <t>تولیدی شرق</t>
  </si>
  <si>
    <t>مهندسی سرمایه انسانی مهر امداد</t>
  </si>
  <si>
    <t>ارزش آفرینان ایده پایدار</t>
  </si>
  <si>
    <t>زربین پویان</t>
  </si>
  <si>
    <t>مهسان روی دلیجان</t>
  </si>
  <si>
    <t>کانی کربن طبس</t>
  </si>
  <si>
    <t>ریخته گری آلیاژ زرین آریا</t>
  </si>
  <si>
    <t>مهندسی و بازرگانی زر مس جویان سیستان</t>
  </si>
  <si>
    <t>سرمایه سازان شیشه گستر</t>
  </si>
  <si>
    <t>پترو پالایش نگر اندیش</t>
  </si>
  <si>
    <t>ایمن فراز سپند</t>
  </si>
  <si>
    <t>رایان آدینه پارس تابا</t>
  </si>
  <si>
    <t>مطالعاتی سپید توانمند ساز متین</t>
  </si>
  <si>
    <t>معدن ماکو اسپادانا</t>
  </si>
  <si>
    <t>پدیده ماشین سازی غرب</t>
  </si>
  <si>
    <t>کار آفرینی نوید آوران آرمان</t>
  </si>
  <si>
    <t>تاو ستاره بهارستان</t>
  </si>
  <si>
    <t>رهاورد توسعه کارستان</t>
  </si>
  <si>
    <t>پاکیزه مهر آبی</t>
  </si>
  <si>
    <t>روماک انرژی سر آمد</t>
  </si>
  <si>
    <t>بهین انرژی سر آمد</t>
  </si>
  <si>
    <t>سیوان تدبیر تجارت</t>
  </si>
  <si>
    <t>نیرو گستر سیرجان</t>
  </si>
  <si>
    <t>پردیس فن آوران البرز زنجان</t>
  </si>
  <si>
    <t>توسعه صادرات خدمات فنی و مهندسی فراست</t>
  </si>
  <si>
    <t>مشارکتی کوپله و آباد راهان پارس ماهر و همکاران</t>
  </si>
  <si>
    <t>بین المللی نام آوران آب سد</t>
  </si>
  <si>
    <t>آموزش فناوری ساحل و فرا ساحل</t>
  </si>
  <si>
    <t>نمایشگاههای بین المللی استان اصفهان</t>
  </si>
  <si>
    <t>خدمات بیمه ای اقتصاد نوین</t>
  </si>
  <si>
    <t>اکسیر نوین فرآیند آسیا</t>
  </si>
  <si>
    <t>فرا آذین البرز</t>
  </si>
  <si>
    <t>راه آسفالت ماشین تکین</t>
  </si>
  <si>
    <t>پارس اکسید</t>
  </si>
  <si>
    <t>عمارت گستران میکاییل</t>
  </si>
  <si>
    <t>معدنکاری گنبد آراسته میثاق جنوب</t>
  </si>
  <si>
    <t>زمین کاوان جام جم پارسیان</t>
  </si>
  <si>
    <t>ارمغان نوین پارس تابا</t>
  </si>
  <si>
    <t>مدیریت تولید برق منتظر قایم</t>
  </si>
  <si>
    <t>راه آهن حمل و نقل</t>
  </si>
  <si>
    <t>شهرک صنعتی خصوصی کارآفرینان آذربایجان خاوری</t>
  </si>
  <si>
    <t>مهتاب شیشه خراسان</t>
  </si>
  <si>
    <t>کار آفرین مهر گستر بهارستان</t>
  </si>
  <si>
    <t>کار آفرینان ستاره طبرستان ساری</t>
  </si>
  <si>
    <t>کار آفرین ستاره نوین طاها</t>
  </si>
  <si>
    <t>اختصاصی بازارگردانی لاجورد دماوند</t>
  </si>
  <si>
    <t>توسعه صنایع روی خاورمیانه</t>
  </si>
  <si>
    <t>عصر داده های آسیا تک</t>
  </si>
  <si>
    <t>زرکاوان کیان</t>
  </si>
  <si>
    <t>صنایع بهداشتی پایدار</t>
  </si>
  <si>
    <t>هوشمندی تجاری همکاران سیستم</t>
  </si>
  <si>
    <t>همکاران سیستم زنجان</t>
  </si>
  <si>
    <t>توسعه ی کسب و کارهای دانه</t>
  </si>
  <si>
    <t>کار آفرین صدرا بهارستان سبلان</t>
  </si>
  <si>
    <t>کار آفرینان برتر کاسیت</t>
  </si>
  <si>
    <t>ارزش آفرینان لیان فیدار</t>
  </si>
  <si>
    <t>کارآفرینان روژان فردا برسام</t>
  </si>
  <si>
    <t>معدنی میلاد برنا ابرار</t>
  </si>
  <si>
    <t>صنایع کاغذی کتیبه گستر صدرا</t>
  </si>
  <si>
    <t>نوین صنعت رجاء</t>
  </si>
  <si>
    <t>پالایش نفت لاوان</t>
  </si>
  <si>
    <t>فرا گستر فدک اسپادان</t>
  </si>
  <si>
    <t>آذر سنگ بیرجند</t>
  </si>
  <si>
    <t>خدماتی شهرک صنعتی نو آوران زنجان</t>
  </si>
  <si>
    <t>توسعه آینده پارس</t>
  </si>
  <si>
    <t>هوایار کنترل پیشرو</t>
  </si>
  <si>
    <t>گروه تخصصی هدایت گران نوین توان</t>
  </si>
  <si>
    <t>سرمایه گذاری توسعه صادرات استان گلستان</t>
  </si>
  <si>
    <t>نفت کاسپین</t>
  </si>
  <si>
    <t>صانع روی زنجان</t>
  </si>
  <si>
    <t>گسترش ارتباطات ماهواره ای امروز</t>
  </si>
  <si>
    <t>یمام سازه</t>
  </si>
  <si>
    <t>یاران کارآمد پارس ایرانیان</t>
  </si>
  <si>
    <t>گسترش تجارت سرمایه پارس</t>
  </si>
  <si>
    <t>یکتا اکسیر کارستان</t>
  </si>
  <si>
    <t>راشا بهارستان کویر</t>
  </si>
  <si>
    <t>رستا ستاره بهارستان</t>
  </si>
  <si>
    <t>آتیه صبا پرتو نوین</t>
  </si>
  <si>
    <t>کارو ستاره اوکسین</t>
  </si>
  <si>
    <t>راهبرد کار آفرین جاویدان</t>
  </si>
  <si>
    <t>توان آفرینان آرامش فردا</t>
  </si>
  <si>
    <t>گروه صنعتی و معدنی زرین خاورمیانه</t>
  </si>
  <si>
    <t>سازمان بین المللی گردشگری با علایق ویژه</t>
  </si>
  <si>
    <t>کسب و کار بر خط نگار آرشان</t>
  </si>
  <si>
    <t>راهکار آفرین ستاره بهارستان</t>
  </si>
  <si>
    <t>خدمات پژوهش و مشاوره مالی تابان خرد</t>
  </si>
  <si>
    <t>مدیریت بهره برداری املاک پارس تابا</t>
  </si>
  <si>
    <t>صنایع پشتیبان هرمزگان</t>
  </si>
  <si>
    <t>تریتا داروی هزاره سوم</t>
  </si>
  <si>
    <t>گز سکه</t>
  </si>
  <si>
    <t>ایزو پرشنگ</t>
  </si>
  <si>
    <t>رویا ساختمان آریا</t>
  </si>
  <si>
    <t>صنایع شیمیایی تابکم</t>
  </si>
  <si>
    <t>واسپاری پایا اعتبار</t>
  </si>
  <si>
    <t>گسترش سروش مانا فارمد</t>
  </si>
  <si>
    <t>مایا زیست فرآیند</t>
  </si>
  <si>
    <t>پدیده پایدار صنعت ساختمان</t>
  </si>
  <si>
    <t>آمیزه های پلیمری سپهر پاک</t>
  </si>
  <si>
    <t>مجتمع های توریستی و رفاهی آبادگران ایران کیش</t>
  </si>
  <si>
    <t>آرون کارآفرین بوشهر لیان</t>
  </si>
  <si>
    <t>پیشگام ستاره بهارستان</t>
  </si>
  <si>
    <t>توسعه راهکارهای مدیریت سرو نو</t>
  </si>
  <si>
    <t>همکاران سیستم خراسان رضوی</t>
  </si>
  <si>
    <t>همکاران سیستم خوزستان</t>
  </si>
  <si>
    <t>رسید پردازش هوشمند</t>
  </si>
  <si>
    <t>توسعه کارآفرینی کار و بار مشترک</t>
  </si>
  <si>
    <t>همراه کسب و کارهای نوین هزاردستان</t>
  </si>
  <si>
    <t>فرآوری قیری بلوچ پاسارگاد</t>
  </si>
  <si>
    <t>مجتمع صنعتی ارتا ویل تایر</t>
  </si>
  <si>
    <t>پالایشی میعانات گازی شیرینو</t>
  </si>
  <si>
    <t>گسترش نمایشگاه های بین المللی و دایمی البرز</t>
  </si>
  <si>
    <t>عمران و مسکن سازه پایدارگنجینه استان همدان</t>
  </si>
  <si>
    <t>پشمبافی آسیا</t>
  </si>
  <si>
    <t>صبا برق اشتهارد</t>
  </si>
  <si>
    <t>یکتا توسعه کشاورزی آینده نگر ملل</t>
  </si>
  <si>
    <t>اندیشه پردازان چوگان</t>
  </si>
  <si>
    <t>خورشید درخشان هشتم توس</t>
  </si>
  <si>
    <t>تجارت الکترونیک و فناوری اطلاعات ملل</t>
  </si>
  <si>
    <t>صنایع کربنات کلسیم آهوان</t>
  </si>
  <si>
    <t>تدبیر آتیه امید زرین</t>
  </si>
  <si>
    <t>مدرن الگوریتم سرمایه و دانش</t>
  </si>
  <si>
    <t>خدمات تجهیزات الکترونیک زبده</t>
  </si>
  <si>
    <t>فن آوران هوشمند تیسا</t>
  </si>
  <si>
    <t>گلریز پلیمر قم</t>
  </si>
  <si>
    <t>حمل و نقل ریلی رجا</t>
  </si>
  <si>
    <t>پیشتازان تامین مسکن سخا</t>
  </si>
  <si>
    <t>صنعتی تیان گاز استیل</t>
  </si>
  <si>
    <t>ارزش آفرین بیدار</t>
  </si>
  <si>
    <t>سلامت الکترونیک مبین ایرانیان</t>
  </si>
  <si>
    <t>گروه ارتباطات ماهواره ای سامان</t>
  </si>
  <si>
    <t>ارتباطات پیوسته ایرانیان</t>
  </si>
  <si>
    <t>کالای پتروشیمی</t>
  </si>
  <si>
    <t>مبین طاها انتخاب</t>
  </si>
  <si>
    <t>بازرگانی کاوش تجارت صالحان امید</t>
  </si>
  <si>
    <t>پتروشیمی توسعه پارک صنعتی گوهر افق</t>
  </si>
  <si>
    <t>پتروشیمی پروپیلن وپلی پروپیلن انتخاب کنگان</t>
  </si>
  <si>
    <t>پترو پالایش انتخاب جاسک</t>
  </si>
  <si>
    <t>گروه ملی صنعتی فولاد ایران</t>
  </si>
  <si>
    <t>تولیدی تاوان سیلیس</t>
  </si>
  <si>
    <t>صنعتی شوفاژ کار</t>
  </si>
  <si>
    <t>فرآوردهای خمیر و جرم کربنی فرآفرین</t>
  </si>
  <si>
    <t>گسترش و پخش انرژی پارس سلفچگان</t>
  </si>
  <si>
    <t>توسعه املاک و ساختمان امیر</t>
  </si>
  <si>
    <t>پیمانکاری عمومی پترو امید آسیا</t>
  </si>
  <si>
    <t>فرایند گستر تامین</t>
  </si>
  <si>
    <t>کشت و صنعت خوشه صبا</t>
  </si>
  <si>
    <t>هستی الکتریک تارا</t>
  </si>
  <si>
    <t>توسعه انرژی افق پارتاک</t>
  </si>
  <si>
    <t>پایانه صادراتی گلشن آرای ارم</t>
  </si>
  <si>
    <t>کارگزاری دانایان</t>
  </si>
  <si>
    <t>رشد و توسعه سرمایه آتی دانایان</t>
  </si>
  <si>
    <t>صنایع الکترونیک گلرنگ</t>
  </si>
  <si>
    <t>مدیریت سرمایه آباد</t>
  </si>
  <si>
    <t>معدنی پویندگان سرب و روی مرکزی</t>
  </si>
  <si>
    <t>تامین نیروی انسانی بهار غرب</t>
  </si>
  <si>
    <t>هرمز پرواز پارسیان</t>
  </si>
  <si>
    <t>صنعتی و بازرگانی الوند تدارک</t>
  </si>
  <si>
    <t>توسعه روزآمد</t>
  </si>
  <si>
    <t>کیان امین پارس</t>
  </si>
  <si>
    <t>تدبیر خودرو امید</t>
  </si>
  <si>
    <t>سرمایه داران مالی فیروزه</t>
  </si>
  <si>
    <t>یونا آیمان تجارت</t>
  </si>
  <si>
    <t>آسا دژ مهدیس</t>
  </si>
  <si>
    <t>کشت و صنعت رویش آفرینان زر</t>
  </si>
  <si>
    <t>زمین و ساختمان سپهر ارم شیراز</t>
  </si>
  <si>
    <t>کشاورزی و دامپروری مزرعه دام دوش</t>
  </si>
  <si>
    <t>کشاورزی میانکاله</t>
  </si>
  <si>
    <t>به پخش همدان</t>
  </si>
  <si>
    <t>شبل</t>
  </si>
  <si>
    <t>گروه توسعه اقتصادی امداد</t>
  </si>
  <si>
    <t>گروه سنگ زاگرس</t>
  </si>
  <si>
    <t>فرآورده های آجر نسوز امین آباد</t>
  </si>
  <si>
    <t>پالایش و تجارت نفت لیان</t>
  </si>
  <si>
    <t>پالایش نفت جی هرمز</t>
  </si>
  <si>
    <t>اطلس پالایش نفت جی اروند</t>
  </si>
  <si>
    <t>توسعه و عمران شهرک پردیس جم</t>
  </si>
  <si>
    <t>توسعه داده پردازی خاورمیانه</t>
  </si>
  <si>
    <t>قطعات خودرو اتحادیه نوین</t>
  </si>
  <si>
    <t>گروه صنعتی بازرگانی هوراند پلاستیک</t>
  </si>
  <si>
    <t>صنعتی آذران پارت هوراند</t>
  </si>
  <si>
    <t>پلیمرهای مهندسی پیشرفته آرسام پلاست راز</t>
  </si>
  <si>
    <t>آذران پارت ارس باران</t>
  </si>
  <si>
    <t>محصولات غذایی غنچه پرور</t>
  </si>
  <si>
    <t>کانی سرمایه کیان</t>
  </si>
  <si>
    <t>نورد و لوله اهواز</t>
  </si>
  <si>
    <t>رایانش ابری یکتا شیوه</t>
  </si>
  <si>
    <t>کشت و صنعت و دامپروری پگاه سلماس</t>
  </si>
  <si>
    <t>صنعتی ومعدنی کان سرام</t>
  </si>
  <si>
    <t>باربری انجمن صنعت پخش هفتواد کرمان</t>
  </si>
  <si>
    <t>راه آهن کشش</t>
  </si>
  <si>
    <t>نسوز اکباتان سپاهان</t>
  </si>
  <si>
    <t>گلوکزان آذر</t>
  </si>
  <si>
    <t>توسعه و تجهیز پترو ایرانیان</t>
  </si>
  <si>
    <t>تجارت سهند ویسمن</t>
  </si>
  <si>
    <t>فرآورده های سیمان شرق</t>
  </si>
  <si>
    <t>تبلیغاتی شبکه نوین آسان</t>
  </si>
  <si>
    <t>تجارت الکترونیک ایران خودرو</t>
  </si>
  <si>
    <t>صنایع مفتول بکسل پارس</t>
  </si>
  <si>
    <t>صنعتی و معدنی پویان گهر کریمان</t>
  </si>
  <si>
    <t>صنایع فولاد کاویان گهر سیرجان</t>
  </si>
  <si>
    <t>ساخت و عمران تدبیر</t>
  </si>
  <si>
    <t>توسعه و عمران نوآوران تدبیر</t>
  </si>
  <si>
    <t>بازرگانی بهران</t>
  </si>
  <si>
    <t>به تام روانکار</t>
  </si>
  <si>
    <t>کشت و صنعت سبز آفرین پاکدشت</t>
  </si>
  <si>
    <t>مدرن کاشانه افق تابا</t>
  </si>
  <si>
    <t>شیمی تکس آریا</t>
  </si>
  <si>
    <t>همکاران سیستم پناه شرق</t>
  </si>
  <si>
    <t>آرو پاژ کیش</t>
  </si>
  <si>
    <t>آریا اکسون کیش</t>
  </si>
  <si>
    <t>صرافی آینده</t>
  </si>
  <si>
    <t>پادیاب طب</t>
  </si>
  <si>
    <t>محب سلامت جامع زنان یاس</t>
  </si>
  <si>
    <t>محب سلامت مهدی</t>
  </si>
  <si>
    <t>گسترش پدیده شیمی نیلی</t>
  </si>
  <si>
    <t>ارس فولاد آتا</t>
  </si>
  <si>
    <t>کهن تجارت مهران</t>
  </si>
  <si>
    <t>الماس تجارت رفاه</t>
  </si>
  <si>
    <t>نوآوران داد و ستد هستی</t>
  </si>
  <si>
    <t>سامانه های یکپارچه بزرگ فردا</t>
  </si>
  <si>
    <t>سکوی کسب و کار الکترونیک</t>
  </si>
  <si>
    <t>سرمایه سازان توسعه تدبیر آینده</t>
  </si>
  <si>
    <t>جمیل کرک بافت</t>
  </si>
  <si>
    <t>ایثارگران احرار سرا</t>
  </si>
  <si>
    <t>پارت ماشین سازه پارس</t>
  </si>
  <si>
    <t>لذیذ صنعت هفتواد زمین</t>
  </si>
  <si>
    <t>راهکار های هوشمند تامین فردا</t>
  </si>
  <si>
    <t>آشیان سازان کیهان</t>
  </si>
  <si>
    <t>همکاران سیستم اردبیل</t>
  </si>
  <si>
    <t>همکاران سیستم همدان</t>
  </si>
  <si>
    <t>کشاورزی و تحقیقاتی بین الملل نوین</t>
  </si>
  <si>
    <t>گلرنگ سیستم</t>
  </si>
  <si>
    <t>گسترش پخش پدیده نوین</t>
  </si>
  <si>
    <t>گسترش پدیده سلامت شیمی</t>
  </si>
  <si>
    <t>گسترش واریان فارمد</t>
  </si>
  <si>
    <t>کشتیرانی مازندران</t>
  </si>
  <si>
    <t>مشترک بازرگانی گروه کشتیرانی و هولدینگ ریچ غنی کیش</t>
  </si>
  <si>
    <t>مدیریت انرژی داریان ماد</t>
  </si>
  <si>
    <t>سپه ساختمان خراسان</t>
  </si>
  <si>
    <t>زیبا کنار</t>
  </si>
  <si>
    <t>آلفا ماشین پویا</t>
  </si>
  <si>
    <t>انرژی پرسیا نیرو ایرانیان</t>
  </si>
  <si>
    <t>توسعه طلوع صادرات خلیج فارس</t>
  </si>
  <si>
    <t>توسعه راهکارهای فنی دانا ترفند</t>
  </si>
  <si>
    <t>فراز اندیشان سامانه گستر صبا</t>
  </si>
  <si>
    <t>پرتو فرازان آویژه کیمیا</t>
  </si>
  <si>
    <t>برسامکو</t>
  </si>
  <si>
    <t>ملک نمای ایرانیان</t>
  </si>
  <si>
    <t>روانکاران احیاء سپاهان</t>
  </si>
  <si>
    <t>توسعه صنایع قیر سروش پاسارگاد</t>
  </si>
  <si>
    <t>انبوه سازان توسعه ملی</t>
  </si>
  <si>
    <t>گروه مالی و گسترش ایساتیس پویا</t>
  </si>
  <si>
    <t>توسعه گران عمران ستاد</t>
  </si>
  <si>
    <t>شبدیز</t>
  </si>
  <si>
    <t>هیلیا فارمد</t>
  </si>
  <si>
    <t>سازگار سلامت نوین ایرانیان</t>
  </si>
  <si>
    <t>سفیران سلامت سپینود</t>
  </si>
  <si>
    <t>توسعه اعتماد وثوق گستر</t>
  </si>
  <si>
    <t>خدمات مهندسی پژواک انرژی</t>
  </si>
  <si>
    <t>پترو خرم پردیس فن آوران</t>
  </si>
  <si>
    <t>همکاران سیستم قزوین</t>
  </si>
  <si>
    <t>همکاران سیستم هرمزگان</t>
  </si>
  <si>
    <t>سنجش از دور دید برتر پارس اطلس</t>
  </si>
  <si>
    <t>انجمن تخصصی صنایع همگن تولید کنندگان قیر هرمزگان</t>
  </si>
  <si>
    <t>اتحاد آرمان اقتصاد</t>
  </si>
  <si>
    <t>کارگزاری کار آمد</t>
  </si>
  <si>
    <t>گروه توسعه و عمران علوی کرمان</t>
  </si>
  <si>
    <t>خدمات کشاورزی زیربنایی مهرگان راین</t>
  </si>
  <si>
    <t>پتروشیمی بعثت کردستان</t>
  </si>
  <si>
    <t>پیشگامان برنا اندیشه فردا</t>
  </si>
  <si>
    <t>مدیریت بهره برداری و تعمیرات ارژن</t>
  </si>
  <si>
    <t>توسعه خدمات انرژی ارژن</t>
  </si>
  <si>
    <t>تولید پراکنده انرژی غدیر ماهان</t>
  </si>
  <si>
    <t>شهاب جویان آسمان کویر</t>
  </si>
  <si>
    <t>دانش گستران لک لک</t>
  </si>
  <si>
    <t>هوش و دانش کارآفرید</t>
  </si>
  <si>
    <t>صندوق پژوهش و فناوری غیردولتی فناوری های نوظهور دیجیتال</t>
  </si>
  <si>
    <t>پخش سراسری ایران</t>
  </si>
  <si>
    <t>تولیدی مواد شیمیایی و فرآورده های رنگ نگین بم</t>
  </si>
  <si>
    <t>عمران علوی ماهان</t>
  </si>
  <si>
    <t>طراحی ومهندسی قطعات کرمان خودرو</t>
  </si>
  <si>
    <t>عمران و مسکن سازان استان مرکزی</t>
  </si>
  <si>
    <t>کارسازان امید پردیس</t>
  </si>
  <si>
    <t>اصفهان زلال کوثر</t>
  </si>
  <si>
    <t>پارسا نیک یوتاب</t>
  </si>
  <si>
    <t>لجستیک گلدیران نوین کیش</t>
  </si>
  <si>
    <t>بین المللی سرمایه گذاری توسعه تجارت هیرمند</t>
  </si>
  <si>
    <t>صنعت سازان پی چین</t>
  </si>
  <si>
    <t>نیکو خدمات گستر فرد</t>
  </si>
  <si>
    <t>بهار دژ صدرا</t>
  </si>
  <si>
    <t>استحصال مواد معدنی تخت سلیمان</t>
  </si>
  <si>
    <t>صنایع مفتول ایساتیس پویا</t>
  </si>
  <si>
    <t>مدیریت و اجرا مهر نیک</t>
  </si>
  <si>
    <t>گروه توسعه صنعتی خودرو سازی زر</t>
  </si>
  <si>
    <t>گلرنگ ترابر قزوین</t>
  </si>
  <si>
    <t>احداث نگهداری و بهره برداری راه آهن و پل شلمچه بصره اروند</t>
  </si>
  <si>
    <t>بهسود تجارت اعلم</t>
  </si>
  <si>
    <t>مشاور سرمایه گذاری ایرانیان تحلیل فارابی</t>
  </si>
  <si>
    <t>محتوا نگاران نوآور طرفداری</t>
  </si>
  <si>
    <t>الماس کوروش</t>
  </si>
  <si>
    <t>مسکن ارقام آریا</t>
  </si>
  <si>
    <t>کشت و صنعت شهید مطهری</t>
  </si>
  <si>
    <t>مجتمع های گردشگری و امور رفاهی کارگزاران پارس</t>
  </si>
  <si>
    <t>ارمغان کالای البرز</t>
  </si>
  <si>
    <t>عمران دشت نو</t>
  </si>
  <si>
    <t>افق گلستان خاورمیانه</t>
  </si>
  <si>
    <t>خمیر حل شونده آریو سلولز خزر</t>
  </si>
  <si>
    <t>معدنی و صنعتی سپهر تجلی ایرانیان</t>
  </si>
  <si>
    <t>مدیریت دارایی آریان</t>
  </si>
  <si>
    <t>کشت و صنعت زرند</t>
  </si>
  <si>
    <t>توسعه خدمات کارآفرینی مسکن</t>
  </si>
  <si>
    <t>آبادگران ساحل دریا</t>
  </si>
  <si>
    <t>عمران و سازندگی استان قزوین</t>
  </si>
  <si>
    <t>بین المللی نام آوران انرژی هامون</t>
  </si>
  <si>
    <t>بین المللی فراز توسعه انرژی</t>
  </si>
  <si>
    <t>شهر سالم تهران</t>
  </si>
  <si>
    <t>هوا یار</t>
  </si>
  <si>
    <t>پویا اندیشان رسام رایان</t>
  </si>
  <si>
    <t>توسعه ارتباطات رایان تدبیر</t>
  </si>
  <si>
    <t>پویا توسعه نمایشگاهی پارس</t>
  </si>
  <si>
    <t>احداث خط انتقال آب صنایع شاخص</t>
  </si>
  <si>
    <t>تولید فرآورده های صنایع سیمان مکران منطقه آزاد چابهار</t>
  </si>
  <si>
    <t>مدیریت بهین آفرین رهیار</t>
  </si>
  <si>
    <t>آهنگری تراکتورسازی ایران</t>
  </si>
  <si>
    <t>آرا تل هوشمند آفتاب</t>
  </si>
  <si>
    <t>تصفیه روغن خوراکی زر</t>
  </si>
  <si>
    <t>زمین کاوان مس نهبندان</t>
  </si>
  <si>
    <t>توسعه سرمایه گذاری تجاری کیان الماس مهر</t>
  </si>
  <si>
    <t>مدیریت ساختمان همسایه</t>
  </si>
  <si>
    <t>بین المللی تامین پخش فرآورده های نفتی افق</t>
  </si>
  <si>
    <t>عمران و مسکن سازان استان خوزستان</t>
  </si>
  <si>
    <t>آلومینیوم سیلک کاشان</t>
  </si>
  <si>
    <t>ره پویان سیر ایلیا</t>
  </si>
  <si>
    <t>پدید آوران سخت افزار خوارزمی</t>
  </si>
  <si>
    <t>پارس سرام</t>
  </si>
  <si>
    <t>عمران و توسعه شاهد</t>
  </si>
  <si>
    <t>بهار دانش نیکو تراز</t>
  </si>
  <si>
    <t>پارسان لین ارتباطات</t>
  </si>
  <si>
    <t>فناوران پیشرو پارس نت</t>
  </si>
  <si>
    <t>پتروشیمی ارگ</t>
  </si>
  <si>
    <t>توسعه بازرگانی پرتو نور</t>
  </si>
  <si>
    <t>ایتوک کانیار</t>
  </si>
  <si>
    <t>پیمان آفرینان امین</t>
  </si>
  <si>
    <t>عمران سازه باربد</t>
  </si>
  <si>
    <t>سپهر سرافراز آسیا</t>
  </si>
  <si>
    <t>پویا زر ساز</t>
  </si>
  <si>
    <t>مکث تجارت فارمد</t>
  </si>
  <si>
    <t>ماد ترابر خلیج فارس</t>
  </si>
  <si>
    <t>پیشگامان سازه تجارت پارس</t>
  </si>
  <si>
    <t>زرین فارمد پارس</t>
  </si>
  <si>
    <t>بازرگانی کوش رادوین</t>
  </si>
  <si>
    <t>بازاریابی و مدیریت صادرات خدمات فرآورده ها و تجهیزات صنعت نفت ایرگان</t>
  </si>
  <si>
    <t>حمل و نقل بین المللی کارا ترانس گستر</t>
  </si>
  <si>
    <t>عمران و مسکن سازه پایدار پردیس کوهپایه</t>
  </si>
  <si>
    <t>صنایع آلومینیوم هزار</t>
  </si>
  <si>
    <t>هلیکوپتری ایران</t>
  </si>
  <si>
    <t>تولیدی قند و تصفیه شکر اهواز</t>
  </si>
  <si>
    <t>گروه صنایع ساختمانی آکام</t>
  </si>
  <si>
    <t>برج های مسکونی سی سو کیش</t>
  </si>
  <si>
    <t>راهسازی و عمران ایران</t>
  </si>
  <si>
    <t>آهن فولاد کاسپین</t>
  </si>
  <si>
    <t>آوند سازان نوآور البرز</t>
  </si>
  <si>
    <t>نیکان توسعه زنوز</t>
  </si>
  <si>
    <t>آشیانه تعمیراتی شهریار</t>
  </si>
  <si>
    <t>بنیان رخش سرویس</t>
  </si>
  <si>
    <t>فرو آلیاژ شهریار پارسا</t>
  </si>
  <si>
    <t>مشترک آسمان سهند</t>
  </si>
  <si>
    <t>پیشرو زرین ابراج</t>
  </si>
  <si>
    <t>ارتباط اشیاء پارس</t>
  </si>
  <si>
    <t>پارس صدای ارتباط</t>
  </si>
  <si>
    <t>فولاد کویر دامغان</t>
  </si>
  <si>
    <t>صنایع پلاستیک و بسته بندی محب قزوین</t>
  </si>
  <si>
    <t>توسعه عمران فردا گستر</t>
  </si>
  <si>
    <t>تجارت الکترونیک و فناوری اتکا</t>
  </si>
  <si>
    <t>نوآوران سام ایده</t>
  </si>
  <si>
    <t>هستی آریا شیمی</t>
  </si>
  <si>
    <t>یگانه اندیش سازه</t>
  </si>
  <si>
    <t>راد کیش</t>
  </si>
  <si>
    <t>ساختمان یگانه اندیش سرمایه</t>
  </si>
  <si>
    <t>خدماتی مجتمع صنعتی لیا</t>
  </si>
  <si>
    <t>آسا دژ دنیز</t>
  </si>
  <si>
    <t>توسعه عمران حکمت ایرانیان</t>
  </si>
  <si>
    <t>آرد گندم تبریز</t>
  </si>
  <si>
    <t>صندوق پژوهش و فناوری غیر دولتی تجهیزات پزشکی</t>
  </si>
  <si>
    <t>کاغذسازی کیا صنعت پاسارگاد</t>
  </si>
  <si>
    <t>مهندسی و مشاوره صنایع مبتکران گلدیران</t>
  </si>
  <si>
    <t>عمران سازه آرنا</t>
  </si>
  <si>
    <t>صنایع و معادن صادرات پارسیم</t>
  </si>
  <si>
    <t>طراحی ومهندسی فولادیاران یزد</t>
  </si>
  <si>
    <t>سرمایه گذاری ساختمانی آسا بین</t>
  </si>
  <si>
    <t>توسعه بازرگانی ایرانیان نوآور</t>
  </si>
  <si>
    <t>بین المللی پیمانکاری عمومی ایران</t>
  </si>
  <si>
    <t>گل نوش هستی</t>
  </si>
  <si>
    <t>گیلوان زیتون</t>
  </si>
  <si>
    <t>استخراج و فرآوری مواد اولیه شیشه</t>
  </si>
  <si>
    <t>آتیه چدن سازان پاسارگاد</t>
  </si>
  <si>
    <t>مجتمع ذوب آهن فولاد خزر</t>
  </si>
  <si>
    <t>ساختمانی گلرنگ سازه</t>
  </si>
  <si>
    <t>فرو آلیاژ ماد</t>
  </si>
  <si>
    <t>صنایع کیمیا پلیمر نور</t>
  </si>
  <si>
    <t>سیم و کابل ابهر</t>
  </si>
  <si>
    <t>فرانسوز یزد</t>
  </si>
  <si>
    <t>آرسیس دژ سعادت</t>
  </si>
  <si>
    <t>توسعه کسب و کار آرد باختر</t>
  </si>
  <si>
    <t>تولید برق غرب کارون مپنا</t>
  </si>
  <si>
    <t>فرهنگی ورزشی آینده سازان فولاد خوزستان</t>
  </si>
  <si>
    <t>خدمات مسافرت هوایی و جهانگردی هیلدا سیر</t>
  </si>
  <si>
    <t>توسعه تجارت بوجار</t>
  </si>
  <si>
    <t>دانه های شیشه ای</t>
  </si>
  <si>
    <t>مجتمع آموزشی صنعت ساختمان بهاالدین ادب</t>
  </si>
  <si>
    <t>توسعه کسب و کار شتاب سرزمین پارس</t>
  </si>
  <si>
    <t>اروند سامانه طراح</t>
  </si>
  <si>
    <t>نیوشا نگار عصر نو</t>
  </si>
  <si>
    <t>پخش سراسری مینو</t>
  </si>
  <si>
    <t>صنایع اتومبیل سازی فردا</t>
  </si>
  <si>
    <t>توسعه راهکارهای هوشمند گلستان</t>
  </si>
  <si>
    <t>صندوق سرمایه گذاری مشترک عقیق</t>
  </si>
  <si>
    <t>ایثار سپاهان</t>
  </si>
  <si>
    <t>آوای همراه هوشمند پارس</t>
  </si>
  <si>
    <t>پویا کار افزار نمای همراه هوشمند منطقه آزاد انزلی</t>
  </si>
  <si>
    <t>رهیافت بازار خاور میانه</t>
  </si>
  <si>
    <t>هخا تالان</t>
  </si>
  <si>
    <t>در اوراق بهادار با درآمد ثابت خلیج فارس</t>
  </si>
  <si>
    <t>پارس گلایکول</t>
  </si>
  <si>
    <t>مدیریت سرمایه مهر باران</t>
  </si>
  <si>
    <t>صنایع غذایی کوثر به چین سامین</t>
  </si>
  <si>
    <t>آجر سفالین صبا مهر</t>
  </si>
  <si>
    <t>مدیریت سرمایه ویدا</t>
  </si>
  <si>
    <t>پیمانکاری کژال پرتو</t>
  </si>
  <si>
    <t>یگانه اندیش نفت</t>
  </si>
  <si>
    <t>پخش پیشگام لیا</t>
  </si>
  <si>
    <t>ابتکار پویای ایرانیان</t>
  </si>
  <si>
    <t>پترو فناور گستر جم</t>
  </si>
  <si>
    <t>توسعه کسب و کار و تامین خدمات روز</t>
  </si>
  <si>
    <t>سرزمین بازی کورش</t>
  </si>
  <si>
    <t>باغ کازرون</t>
  </si>
  <si>
    <t>مدیریت سرمایه اقتصادی آتیه زر</t>
  </si>
  <si>
    <t>ارتباطات کوه نور</t>
  </si>
  <si>
    <t>ارتباطات فن اوا</t>
  </si>
  <si>
    <t>فن آوا سیستم</t>
  </si>
  <si>
    <t>فن آوا همراه</t>
  </si>
  <si>
    <t>فرا بازار ایرانیان</t>
  </si>
  <si>
    <t>سنگین کاران جی</t>
  </si>
  <si>
    <t>گروه صنعتی و معدنی فولاد گستران سانیار</t>
  </si>
  <si>
    <t>کارخانجات ریسندگی و بافندگی و پوشاک جامعه</t>
  </si>
  <si>
    <t>توسعه مدیریت ارتباطات سبز</t>
  </si>
  <si>
    <t>معدنی اکتشافی دشت یوز دره انجیر</t>
  </si>
  <si>
    <t>شیرین عسل سبلان</t>
  </si>
  <si>
    <t>خدمات سوخت رسانی و فرودگاهی پترو ایرانیان آپادانا</t>
  </si>
  <si>
    <t>جام جهان نما</t>
  </si>
  <si>
    <t>معادن زغال سنگ شرق</t>
  </si>
  <si>
    <t>مهندسین مشاور آب و محیط زیست پایدار شریف</t>
  </si>
  <si>
    <t>توسعه کسب و کار دیدی نو</t>
  </si>
  <si>
    <t>فروشگاههای زنجیره ای اوشانک منطقه گیلان</t>
  </si>
  <si>
    <t>فروشگاههای زنجیره ای اوشانک منطقه مازندران</t>
  </si>
  <si>
    <t>حافظ پخش</t>
  </si>
  <si>
    <t>آوای همیاران بازار</t>
  </si>
  <si>
    <t>گلرنگ پخش قزوین</t>
  </si>
  <si>
    <t>موننکوایران</t>
  </si>
  <si>
    <t>بهره برداری و تعمیراتی مپنا</t>
  </si>
  <si>
    <t>توسعه نفت و گاز مپنا</t>
  </si>
  <si>
    <t>توسعه ارتباطات ترافیکی مشهد</t>
  </si>
  <si>
    <t>سبدگردان آسال</t>
  </si>
  <si>
    <t>ارمغان بهداشت زرین</t>
  </si>
  <si>
    <t>مدیریت راهبردی زنجیره ارزش زرین ایرانیان</t>
  </si>
  <si>
    <t>لیوژن فارمد</t>
  </si>
  <si>
    <t>فراوان زنجان</t>
  </si>
  <si>
    <t>احیا منابع افق آینده</t>
  </si>
  <si>
    <t>اکسین نیروی افق تابا</t>
  </si>
  <si>
    <t>بوژان سازه آپادانا</t>
  </si>
  <si>
    <t>ساخت ابزار و قالب های صنعتی پایور اندیش</t>
  </si>
  <si>
    <t>تدبیر آتیه الوند</t>
  </si>
  <si>
    <t>برنا اندیشان نوین هیوا</t>
  </si>
  <si>
    <t>سپهر بهسود آینده قهستان</t>
  </si>
  <si>
    <t>کار آفرین ستاره بیهق</t>
  </si>
  <si>
    <t>صنایع جوشکاری و تولید الکترود شیراز</t>
  </si>
  <si>
    <t>صندوق پژوهش و فناوری غیر دولتی استان هرمزگان</t>
  </si>
  <si>
    <t>کشت و صنعت جیرفت</t>
  </si>
  <si>
    <t>صنایع پترو پالایشی آنامیس پایا</t>
  </si>
  <si>
    <t>توسعه معادن و اکتشافات فلز یابان کویر</t>
  </si>
  <si>
    <t>فولاد امین قم</t>
  </si>
  <si>
    <t>گنجینه سلامت پاسارگاد</t>
  </si>
  <si>
    <t>نام آوران غدیر کیش</t>
  </si>
  <si>
    <t>آینده سازان فرمانیه</t>
  </si>
  <si>
    <t>همراه سیر فردیس</t>
  </si>
  <si>
    <t>مجتمع پردیس سینا اندیشه</t>
  </si>
  <si>
    <t>باغ فردوس ایرانیان</t>
  </si>
  <si>
    <t>توسعه طلوع معادن خلیج فارس</t>
  </si>
  <si>
    <t>انرژی امین کسری</t>
  </si>
  <si>
    <t>پالایشی کیمیا سازان کسری</t>
  </si>
  <si>
    <t>آستانه عرش مان</t>
  </si>
  <si>
    <t>بازرگانی توسعه توان مند سازی اروند</t>
  </si>
  <si>
    <t>فنی مهندسی سروش کویر سپاهان</t>
  </si>
  <si>
    <t>سورین ستاره بهارستان کیش</t>
  </si>
  <si>
    <t>خدماتی و کمک رسانی پیشگام الوند اتحاد</t>
  </si>
  <si>
    <t>سپهر پلاستیک پدیده</t>
  </si>
  <si>
    <t>آروین پلاست هکمتانه</t>
  </si>
  <si>
    <t>همکاران سیستم استان مرکزی</t>
  </si>
  <si>
    <t>همکاران سیستم کرمانشاه</t>
  </si>
  <si>
    <t>نواندیش آتی نویان</t>
  </si>
  <si>
    <t>ارزش آفرینان اهتمام امید</t>
  </si>
  <si>
    <t>تریتا فارمد افق آینده</t>
  </si>
  <si>
    <t>پترو کیمیا آپادانا</t>
  </si>
  <si>
    <t>مجتمع صنایع دارویی کرمان</t>
  </si>
  <si>
    <t>کارگزاری رسمی بیمه تامین آتیه امداد</t>
  </si>
  <si>
    <t>سرمایه گذاری امید آفرینان فرتاک</t>
  </si>
  <si>
    <t>توسعه گران نوین اندیش امیران</t>
  </si>
  <si>
    <t>تجارت الکترونیک آیریک پارسیان</t>
  </si>
  <si>
    <t>رینگ مارال ارگ</t>
  </si>
  <si>
    <t>برنا نت تجارت</t>
  </si>
  <si>
    <t>همکاران سیستم گلستان</t>
  </si>
  <si>
    <t>همکاران سیستم کرمان</t>
  </si>
  <si>
    <t>توسعه زیرساخت های فناورانه ابر آمد</t>
  </si>
  <si>
    <t>خدماتی شهرک صنعتی صفه</t>
  </si>
  <si>
    <t>ابزارهای مالی اعتماد نوین کیش</t>
  </si>
  <si>
    <t>نخ تایر رازی تاکستان</t>
  </si>
  <si>
    <t>مهندسی تاسیسات انرژی تامین</t>
  </si>
  <si>
    <t>گچ پاکتی کرمان</t>
  </si>
  <si>
    <t>همکاران سیستم یزد</t>
  </si>
  <si>
    <t>بازرسی فنی مهندسی ساختمانی تدبیر سامان اطلس ایرانیان</t>
  </si>
  <si>
    <t>سیمان تیس چابهار</t>
  </si>
  <si>
    <t>ریسندگی و بافندگی ماهوت شمال</t>
  </si>
  <si>
    <t>راستین سرمایه افق</t>
  </si>
  <si>
    <t>سرمایه گذاری سرزمین کویر یزدان</t>
  </si>
  <si>
    <t>گروه توسعه هنر ایران</t>
  </si>
  <si>
    <t>صنعتی اوره و آمونیاک زر</t>
  </si>
  <si>
    <t>شایان صنعت پلیمر آرمان</t>
  </si>
  <si>
    <t>ورزشی سلامتی و تندرستی آتی ساز آرمان</t>
  </si>
  <si>
    <t>توسعه معادن و صنایع معدنی بلور کویر</t>
  </si>
  <si>
    <t>مدیریت سرمایه سامان پندار</t>
  </si>
  <si>
    <t>سروش دیتا</t>
  </si>
  <si>
    <t>بازرگانی بین المللی سرمایه آفرینان زرفام</t>
  </si>
  <si>
    <t>تولید کنندگان محصولات غذایی بکتاش تامین</t>
  </si>
  <si>
    <t>تضمین گستر فن آوا</t>
  </si>
  <si>
    <t>تک پنجره الکترونیک پارسیان</t>
  </si>
  <si>
    <t>امید سرمایه حافظ</t>
  </si>
  <si>
    <t>ویرا افزاران زاینده رود</t>
  </si>
  <si>
    <t>فن آوری اطلاعات گرین پی</t>
  </si>
  <si>
    <t>شیلان برنج شمال</t>
  </si>
  <si>
    <t>فروشگاههای زنجیره ای اوشانک منطقه کرمانشاه</t>
  </si>
  <si>
    <t>فروشگاههای زنجیره ای اوشانک منطقه خراسان رضوی</t>
  </si>
  <si>
    <t>پترو فراز آور ساحل تدبیر</t>
  </si>
  <si>
    <t>اعتماد هوشمند آینده</t>
  </si>
  <si>
    <t>سفر هوشمند آینده</t>
  </si>
  <si>
    <t>خدمات هوشمند آینده</t>
  </si>
  <si>
    <t>سنگ جویان لعل کوه</t>
  </si>
  <si>
    <t>دانا دارو کیش</t>
  </si>
  <si>
    <t>سها سرمایه هوشمند آینده</t>
  </si>
  <si>
    <t>صنایع پترو پالایشی کیمیاگران عصر مدرن</t>
  </si>
  <si>
    <t>کارگزاری رسمی بیمه مستقیم برخط بیمه یاب</t>
  </si>
  <si>
    <t>مهر خاوران الوند</t>
  </si>
  <si>
    <t>عمارت اقلیم میکاییل</t>
  </si>
  <si>
    <t>کار آفرینان پانیا ایرانیان</t>
  </si>
  <si>
    <t>ستاره سپهر بیهق</t>
  </si>
  <si>
    <t>همکاران سیستم گیلان</t>
  </si>
  <si>
    <t>گروه مالی گسترش سرمایه کیان</t>
  </si>
  <si>
    <t>آریا دژ سهند</t>
  </si>
  <si>
    <t>شبکه توزیع آسان بهنام</t>
  </si>
  <si>
    <t>کیا الکترود شرق</t>
  </si>
  <si>
    <t>توسعه فن کده فیروز</t>
  </si>
  <si>
    <t>پرسیس ژن پار</t>
  </si>
  <si>
    <t>گروه اقتصاد حکمت ایرانیان</t>
  </si>
  <si>
    <t>بازرگانی سام پارس</t>
  </si>
  <si>
    <t>پترو برق فردا</t>
  </si>
  <si>
    <t>بازی سازان هوشمند هزاردستان</t>
  </si>
  <si>
    <t>گلرنگ پخش خوزستان</t>
  </si>
  <si>
    <t>گلرنگ پخش گیلان</t>
  </si>
  <si>
    <t>تولیدی شیار ماکارون</t>
  </si>
  <si>
    <t>کشت و صنعت جلگه سبز امداد</t>
  </si>
  <si>
    <t>پارس زیگورات سیرجان</t>
  </si>
  <si>
    <t>گروه صنعتی قیر آذر پاسارگاد</t>
  </si>
  <si>
    <t>آونگ سرمایه خرم</t>
  </si>
  <si>
    <t>سامان شبکه کهکشان کویر</t>
  </si>
  <si>
    <t>توسعه اقتصادی تدبیر ارزش آینده</t>
  </si>
  <si>
    <t>تولید انرژی برق شمس پاسارگاد</t>
  </si>
  <si>
    <t>سروش انرژی پایدار</t>
  </si>
  <si>
    <t>پترو کاریز امید کیش</t>
  </si>
  <si>
    <t>نفت میلاد پارس</t>
  </si>
  <si>
    <t>کاسپین گل پارسیان</t>
  </si>
  <si>
    <t>آباد راهان طوس ایرانیان</t>
  </si>
  <si>
    <t>عمرانی ساختمانی مشهد پویای کوه نور</t>
  </si>
  <si>
    <t>توسعه بازار سرمایه تهران</t>
  </si>
  <si>
    <t>سیمان آپادانا</t>
  </si>
  <si>
    <t>اکسیر حلال عسلویه</t>
  </si>
  <si>
    <t>اوجان شیمی تبریز</t>
  </si>
  <si>
    <t>ایمن طب سینا</t>
  </si>
  <si>
    <t>توسعه نیروی دنا</t>
  </si>
  <si>
    <t>عمرانی آبادگران ماهور فارس</t>
  </si>
  <si>
    <t>فناوری اطلاعات امن افزار هوشمند عصرنوین هیرکانیا</t>
  </si>
  <si>
    <t>مشاور سازه کار پیشرو</t>
  </si>
  <si>
    <t>احداث نگهداری بهره برداری و انتقال کنارگذر شمالی کرج</t>
  </si>
  <si>
    <t>عمران ومسکن سازه پایدار زرد کوه</t>
  </si>
  <si>
    <t>مدیریت پسماند شیمی کشاورز</t>
  </si>
  <si>
    <t>صنایع مفتول کاران یزد</t>
  </si>
  <si>
    <t>گروه هتلها و مجتمع های تفریحی پردیس</t>
  </si>
  <si>
    <t>تبلیغاتی اوج نگین استون</t>
  </si>
  <si>
    <t>ابنیه معادن توس</t>
  </si>
  <si>
    <t>گسترش افق بینالود</t>
  </si>
  <si>
    <t>مطالعاتی تولیدی نانو پودر توس</t>
  </si>
  <si>
    <t>گروه مدیریت رهاورد امید</t>
  </si>
  <si>
    <t>توسعه پایدار جهان هوشمند</t>
  </si>
  <si>
    <t>توسعه اقتصادی فراگیر وفا</t>
  </si>
  <si>
    <t>مؤسسه آموزشی پیشگامان علم و صنعت فولاد خوزستان</t>
  </si>
  <si>
    <t>یاران تجارت زرین</t>
  </si>
  <si>
    <t>سرمایه گذاری ارس صبا</t>
  </si>
  <si>
    <t>توسعه فناوری سوشیانت</t>
  </si>
  <si>
    <t>تولید مواد اولیه آلومینیوم</t>
  </si>
  <si>
    <t>بهار ارتباط گستر</t>
  </si>
  <si>
    <t>پترو کیمیای ابن سینا</t>
  </si>
  <si>
    <t>نانو فناوران دارویی الوند</t>
  </si>
  <si>
    <t>توسعه زیرساخت فن آوری های نوین ارزش</t>
  </si>
  <si>
    <t>توسعه فناوریهای نوین کیان الماس مهر</t>
  </si>
  <si>
    <t>ژاو گندم آذربایجان</t>
  </si>
  <si>
    <t>شیرین تاک آذربایجان</t>
  </si>
  <si>
    <t>گروه مدیریت سرمایه رفاه</t>
  </si>
  <si>
    <t>اویول بناسازان</t>
  </si>
  <si>
    <t>سامان سرمایه پارسیان امین</t>
  </si>
  <si>
    <t>توسعه فن آوری اطلاعات چیستا</t>
  </si>
  <si>
    <t>گشت سلامت آریا</t>
  </si>
  <si>
    <t>کارگزاری رسمی بیمه مستقیم صفای آرامش فردا</t>
  </si>
  <si>
    <t>نوین فناوران همراه ساینا</t>
  </si>
  <si>
    <t>شیر پاستوریزه پگاه گلپایگان</t>
  </si>
  <si>
    <t>لذت خوش زندگی میکاییل</t>
  </si>
  <si>
    <t>خدمات بیمه ای آتیه دنا</t>
  </si>
  <si>
    <t>شیراز دینا</t>
  </si>
  <si>
    <t>صنایع غذایی اروند دینا پاسارگاد</t>
  </si>
  <si>
    <t>صنایع گلدیران</t>
  </si>
  <si>
    <t>رخش خودرو دیزل ارس</t>
  </si>
  <si>
    <t>خدمات بیمه ای همراه اندیشان فرتاک</t>
  </si>
  <si>
    <t>اندیشه راه ورسک</t>
  </si>
  <si>
    <t>حمل و نقل سپهر سیمان مشهد</t>
  </si>
  <si>
    <t>آهک صنعتی سیمان شرق</t>
  </si>
  <si>
    <t>رایان سیستم آوای فردا</t>
  </si>
  <si>
    <t>پارس شیشه سینا</t>
  </si>
  <si>
    <t>آتیه اندیشان سپهر مهر</t>
  </si>
  <si>
    <t>انرژی آسماری کیش</t>
  </si>
  <si>
    <t>سرمایه گذاری گروه صنعتی پارت لاستیک خراسان</t>
  </si>
  <si>
    <t>همکاران سیستم خراسان جنوبی</t>
  </si>
  <si>
    <t>تامین آتیه کارکنان همکاران سیستم</t>
  </si>
  <si>
    <t>بازرگانی و پخش قندخاورمیانه</t>
  </si>
  <si>
    <t>یاران تخت سلیمان</t>
  </si>
  <si>
    <t>گروه پزشکی حکمت</t>
  </si>
  <si>
    <t>توسعه لویزان</t>
  </si>
  <si>
    <t>پیشروان تامین صنعتی ابنیه</t>
  </si>
  <si>
    <t>مبتکران آرمان مشهد</t>
  </si>
  <si>
    <t>آریان نگین ارگ</t>
  </si>
  <si>
    <t>توسعه بازار کالا تند مصرف ایرانیان پیشرو</t>
  </si>
  <si>
    <t>پارت پلاستیک خراسان</t>
  </si>
  <si>
    <t>آینده سازان مهر سپند</t>
  </si>
  <si>
    <t>خدمات مسافرت هوایی و جهانگردی آدونیس سیر ایرانیان</t>
  </si>
  <si>
    <t>توسعه صنعت وتجارت هفت ستاره</t>
  </si>
  <si>
    <t>تجارتخانه غفران نیا وشرکا</t>
  </si>
  <si>
    <t>تولیدی داتیس ماندگار</t>
  </si>
  <si>
    <t>خودرو پردازش هوشمند</t>
  </si>
  <si>
    <t>تولید و فرآوری محصولات قیری دانا پاسارگاد خاوران</t>
  </si>
  <si>
    <t>صنایع غذایی کفوت بم</t>
  </si>
  <si>
    <t>فرهیختگان کشتیرانی ارمغان سبز منطقه آزاد انزلی</t>
  </si>
  <si>
    <t>ماداکتو استیل کرد</t>
  </si>
  <si>
    <t>مدیریت ثروت هوشمند بلوط</t>
  </si>
  <si>
    <t>کانی فرآوران زمان</t>
  </si>
  <si>
    <t>فناوری اطلاعات سارینا</t>
  </si>
  <si>
    <t>رزمندگان خراسان</t>
  </si>
  <si>
    <t>سامانه های یکپارچه تعاملات الکترونیکی دانا</t>
  </si>
  <si>
    <t>سامانه سفر هوشمند امن به پرداز</t>
  </si>
  <si>
    <t>آرینا ابراج نوین</t>
  </si>
  <si>
    <t>پویا سهم آسیا</t>
  </si>
  <si>
    <t>بهین طعم گلستان ایرانیان</t>
  </si>
  <si>
    <t>گسترش گل نوش هستی</t>
  </si>
  <si>
    <t>دام و طیور کوروش</t>
  </si>
  <si>
    <t>فاوا فناوری افق</t>
  </si>
  <si>
    <t>توسعه کسب و کارهای نیوساد واپایش تک</t>
  </si>
  <si>
    <t>گروه صنایع فولاد صبح پارسیان</t>
  </si>
  <si>
    <t>مهر گستران سیمرغ زیاران</t>
  </si>
  <si>
    <t>تکساز تابلو بشل</t>
  </si>
  <si>
    <t>شبکه گستر فن آوا</t>
  </si>
  <si>
    <t>داده سامانه فن آوا</t>
  </si>
  <si>
    <t>پویشگران همواره اطلاعات</t>
  </si>
  <si>
    <t>توسعه سیاحان سرزمین ایرانیان</t>
  </si>
  <si>
    <t>تجارت بین الملل تدبیر سبز</t>
  </si>
  <si>
    <t>تامین انرژی برق ایرانیان تابان</t>
  </si>
  <si>
    <t>تولیدی پلیمرهای صنعتی پولیکا نوین</t>
  </si>
  <si>
    <t>صنایع گلدیران مدیا</t>
  </si>
  <si>
    <t>توسعه فولاد آلیاژی ایرانیان</t>
  </si>
  <si>
    <t>گسترش تجارت فولاد آلیاژی ایرانیان</t>
  </si>
  <si>
    <t>کشت و صنعت سرو اندیشان توسعه شرق</t>
  </si>
  <si>
    <t>خدماتی شهرک صنعتی بینالود</t>
  </si>
  <si>
    <t>هوش جامع فناور</t>
  </si>
  <si>
    <t>فناوران نمایش پویا</t>
  </si>
  <si>
    <t>کیمیا لذیذ کاسپین</t>
  </si>
  <si>
    <t>ایستون گوهر صبا</t>
  </si>
  <si>
    <t>گلرنگ پخش تبریز</t>
  </si>
  <si>
    <t>گلرنگ پخش هرمزگان</t>
  </si>
  <si>
    <t>تولیدی آمیزه های پلیمری ابهر</t>
  </si>
  <si>
    <t>آرد تجارت</t>
  </si>
  <si>
    <t>گروه مواد غذایی قاصدک سپید آرمان</t>
  </si>
  <si>
    <t>فروشگاه های زنجیره ای سپهر آرمان</t>
  </si>
  <si>
    <t>توسعه سرمایه فولادی اهورا سپیدار</t>
  </si>
  <si>
    <t>مهد تجارت گستران عطار</t>
  </si>
  <si>
    <t>مجتمع سیاحتی تفریحی امیرکبیر</t>
  </si>
  <si>
    <t>پتروشیمی ستاره پارسیان</t>
  </si>
  <si>
    <t>شیمیایی پارس زئولایت</t>
  </si>
  <si>
    <t>سرمایه گستر ارغوان</t>
  </si>
  <si>
    <t>پخش پدیده نوین</t>
  </si>
  <si>
    <t>الیاف گلریز قم</t>
  </si>
  <si>
    <t>سرمایه گذاری صنعتی اهتمام ایرانیان</t>
  </si>
  <si>
    <t>معدن فرآوران کویر سروش</t>
  </si>
  <si>
    <t>نشانی سرزمین هیچستان</t>
  </si>
  <si>
    <t>بامداد تجارت فرزین</t>
  </si>
  <si>
    <t>توسعه قوای محرکه تیوان</t>
  </si>
  <si>
    <t>گروه توسعه اقتصادی رایا</t>
  </si>
  <si>
    <t>کارگزاری فارابی</t>
  </si>
  <si>
    <t>مدیریت سرمایه برسام</t>
  </si>
  <si>
    <t>مشتریان گلدیران</t>
  </si>
  <si>
    <t>سازه گستر پی چین</t>
  </si>
  <si>
    <t>تولید خوراک دام طلایه داران امین صفی آباد دزفول</t>
  </si>
  <si>
    <t>فرآورده های فولادی سپیدار مهرگان یزد</t>
  </si>
  <si>
    <t>صنایع زاب سان ارومیه</t>
  </si>
  <si>
    <t>مهندسی مسکن و نواحی صنعتی آینده ساز</t>
  </si>
  <si>
    <t>واسپاری آینده روشن میهن</t>
  </si>
  <si>
    <t>موتور الکتریک ایران</t>
  </si>
  <si>
    <t>مجتمع توسعه صنایع کود ایرانیان</t>
  </si>
  <si>
    <t>طلای توسعه ی معادن کوثر</t>
  </si>
  <si>
    <t>یگانه اندیش فرا آلیاژ</t>
  </si>
  <si>
    <t>جم پرتو</t>
  </si>
  <si>
    <t>تولیدی گرانول قزوین</t>
  </si>
  <si>
    <t>گروه مدیریت سرمایه لیان</t>
  </si>
  <si>
    <t>صندوق سرمایه گذاری اختصاصی بازارگردانی صبا گستر نفت و گاز تامین</t>
  </si>
  <si>
    <t>ایثار فجر کاشان</t>
  </si>
  <si>
    <t>صندوق سرمایه گذاری اختصاصی بازارگردانی آواری زاگرس</t>
  </si>
  <si>
    <t>صندوق سرمایه گذاری اختصاصی بازارگردانی تراز ویستا</t>
  </si>
  <si>
    <t>صنایع آلوم رول نوین</t>
  </si>
  <si>
    <t>روان گداز پردیس</t>
  </si>
  <si>
    <t>امین آر</t>
  </si>
  <si>
    <t>سرو سودمند مدبران</t>
  </si>
  <si>
    <t>تلاش انگیزه دارای آریا</t>
  </si>
  <si>
    <t>امین سلامت بهاران</t>
  </si>
  <si>
    <t>صندوق سرمایه گذاری اندوخته پایدار سپهر</t>
  </si>
  <si>
    <t>اختصاصی بازارگردانی گروه دی</t>
  </si>
  <si>
    <t>اختصاصی بازارگردانی پاداش پشتیبان پارس</t>
  </si>
  <si>
    <t>صندوق سرمایه گذاری اختصاصی بازارگردانی توسعه بازار تمدن</t>
  </si>
  <si>
    <t>صندوق سرمايه گذاري اندوخته توسعه صادرات آرماني</t>
  </si>
  <si>
    <t>صندوق سرمايه گذاري امين يكم فردا</t>
  </si>
  <si>
    <t>حمل واردات ایران</t>
  </si>
  <si>
    <t>حمل دریایی ایران</t>
  </si>
  <si>
    <t>نام آوران تجارت اردستان</t>
  </si>
  <si>
    <t>کارخانجات نورد لوله یاران</t>
  </si>
  <si>
    <t>سرمایه گذاری آینده نگر شرق</t>
  </si>
  <si>
    <t>صندوق سرمایه گذاری اختصاصی بازارگردانی افتخار حافظ</t>
  </si>
  <si>
    <t>صندوق سرمایه گذاری اختصاصی بازارگردانی توسعه تاک دانا</t>
  </si>
  <si>
    <t>سرمایه گذاری گروه صنعتی رازی</t>
  </si>
  <si>
    <t>اختصاصی بازار گردان صبا نیک</t>
  </si>
  <si>
    <t>صندوق سرمایه گذاری اختصاصی بازارگردانی توسعه فولاد مبارکه</t>
  </si>
  <si>
    <t>صبا میهن</t>
  </si>
  <si>
    <t>مشترک ارزش کاوان آینده</t>
  </si>
  <si>
    <t>بازارگردانی نوین پیشرو</t>
  </si>
  <si>
    <t>افق رهباد خاوران توس</t>
  </si>
  <si>
    <t>تامین انرژی سپنتا توس</t>
  </si>
  <si>
    <t>تجارت نصر البرز</t>
  </si>
  <si>
    <t>خاوران جم گسترش تابران</t>
  </si>
  <si>
    <t>صندوق سرمایه گذاری اختصاصی بازارگردانی لاجورد دماوند</t>
  </si>
  <si>
    <t>صندوق سرمایه گذاری اختصاصی بازارگردانی آتیه باران</t>
  </si>
  <si>
    <t>فناوری اطلاعات و ارتباطات راهبرد</t>
  </si>
  <si>
    <t>رسا سازه پی کاوان مهام</t>
  </si>
  <si>
    <t>آرتا ایده نفیس</t>
  </si>
  <si>
    <t>سرمایه گذاری صنعتی معدنی آریا فاتح خاورمیانه</t>
  </si>
  <si>
    <t>خدمات مدیریت اندیشه آتیه مداران</t>
  </si>
  <si>
    <t>فناوری ارتباطات و اطلاعات ایده دیجیتال هوشمند</t>
  </si>
  <si>
    <t>صنعتی ومعدنی ایران</t>
  </si>
  <si>
    <t>گروه صنعتی اشتالز فولاد خاورمیانه</t>
  </si>
  <si>
    <t>مؤسسه بهارستان آسایش</t>
  </si>
  <si>
    <t>آرتا مبین سحر</t>
  </si>
  <si>
    <t>گروه تولیدی رنان طب</t>
  </si>
  <si>
    <t>گسترش فناوری عمران زیست</t>
  </si>
  <si>
    <t>صندوق سرمایه گذاری اختصاصی بازارگردانی توسعه سهام نیکی</t>
  </si>
  <si>
    <t>صندوق سرمایه گذاری اختصاصی بازارگردانی تصمیم ساز</t>
  </si>
  <si>
    <t>سرزمین پهناور مهر</t>
  </si>
  <si>
    <t>مؤسسه دانش بنیان برکت</t>
  </si>
  <si>
    <t>اختصاصی بازارگردانی تدبیرگران فردا</t>
  </si>
  <si>
    <t>توسعه سرمایه پارمیس</t>
  </si>
  <si>
    <t>بنیاد خیریه تات</t>
  </si>
  <si>
    <t>صندوق سرمایه گذاری اختصاصی بازارگردانی امیدلوتوس پارسیان</t>
  </si>
  <si>
    <t>صندوق سرمایه گذاری اختصاصی بازارگردانی سینا بهگزین</t>
  </si>
  <si>
    <t>خردمندان صابر عصر</t>
  </si>
  <si>
    <t>صندوق سرمايه گذاري واسطه گري مالي يكم</t>
  </si>
  <si>
    <t>صندوق سرمایه گذاری اختصاصی بازارگردانی اکسیرسودا</t>
  </si>
  <si>
    <t>با درآمد ثابت کاردان</t>
  </si>
  <si>
    <t>بانک دی</t>
  </si>
  <si>
    <t>صندوق سرمایه گذاری اختصاصی بازارگردانی توسعه ملل</t>
  </si>
  <si>
    <t>سرمايه گذاری يمين</t>
  </si>
  <si>
    <t>سرمايه گذاري نگين خاتم ايرانيان</t>
  </si>
  <si>
    <t>صندوق سرمایه گذاری مشترک بانک خاورمیانه</t>
  </si>
  <si>
    <t>گروه مهدتاژ</t>
  </si>
  <si>
    <t>با درآمد ثابت کمند</t>
  </si>
  <si>
    <t>صندوق سرمایه گذاری مشترک سپهر تدبیرگران</t>
  </si>
  <si>
    <t>صندوق سرمایه گذاری اختصاصی بازارگردانی خلیج فارس</t>
  </si>
  <si>
    <t>صندوق سرمایه گذاری اختصاصی بازارگردانی آرمان انصار</t>
  </si>
  <si>
    <t>صندوق سرمایه گذاری اختصاصی بازارگردانی مهرگان</t>
  </si>
  <si>
    <t>تعاونی مصرف کارکنان ستاد ارتش جمهوری اسلامی ایران</t>
  </si>
  <si>
    <t>خدمات هواپیمایی کاسپین</t>
  </si>
  <si>
    <t>تعاونی خدماتی پیشگامان کویر یزد</t>
  </si>
  <si>
    <t>صندوق سرمایه گذاری اختصاصی بازارگردانی بهمن گست</t>
  </si>
  <si>
    <t>صندوق سرمایه گذاری آسمان آرمانی سهام</t>
  </si>
  <si>
    <t>صندوق سرمایه گذاری اختصاصی بازارگردانی گروه توسعه بهشهر</t>
  </si>
  <si>
    <t>بيمه مركزي ايران-صندوق بازنشستگي</t>
  </si>
  <si>
    <t>صندوق بازنشستگي کارکنان بانک مرکزی جمهوری اسلامي ايران</t>
  </si>
  <si>
    <t>نسیم تجارت فردا</t>
  </si>
  <si>
    <t>توسعه تجارت غرب ایرانیان</t>
  </si>
  <si>
    <t>نیک اندیشان سروش فجر</t>
  </si>
  <si>
    <t>دانش گستران آتی ساز پویا</t>
  </si>
  <si>
    <t>همیاری سرمایه انسانی پاسارگاد</t>
  </si>
  <si>
    <t>تجارت و توسعه مهرآفرینان سرآمد</t>
  </si>
  <si>
    <t>اندیشه سازان بسامان ونداد</t>
  </si>
  <si>
    <t>مشترک افق کارگزاری بانک خاورمیانه</t>
  </si>
  <si>
    <t>کارگزاری ستاره جنوب</t>
  </si>
  <si>
    <t>کارگزاری توسعه کشاورزی</t>
  </si>
  <si>
    <t>کارگزاری آتی ساز بازار</t>
  </si>
  <si>
    <t>پرديس متحد آريا</t>
  </si>
  <si>
    <t>كارگزاري كالاي كشاورزي پيمان گستر</t>
  </si>
  <si>
    <t>صندوق بيمه عمرپرسنل سپاه</t>
  </si>
  <si>
    <t>صندوق بيمه عمرپرسنل ناجا</t>
  </si>
  <si>
    <t>صندوق بيمه عمرپرسنل آجا</t>
  </si>
  <si>
    <t>خدمات بیمه ای سهند مشاور</t>
  </si>
  <si>
    <t>آینده سازان فردای کوثر</t>
  </si>
  <si>
    <t>مؤسسه بنیاد تعاون وزارت دفاع و پشتیبانی نیروهای مسلح</t>
  </si>
  <si>
    <t>بازرگانی فرا گستر مهان آرمان</t>
  </si>
  <si>
    <t>صندوق سرمایه گذاری اختصاصی بازارگردانی دانایان</t>
  </si>
  <si>
    <t>مسکن کارکنان بانک دی</t>
  </si>
  <si>
    <t>صندوق سرمایه گذاری ارزش آفرینان دی</t>
  </si>
  <si>
    <t>دولت جمهوري اسلامي ايران</t>
  </si>
  <si>
    <t>اختصاصی بازارگردانی ملت</t>
  </si>
  <si>
    <t>توسعه آب و برق خاورمیانه</t>
  </si>
  <si>
    <t>مدیریت منابع پیمان فردا کیش</t>
  </si>
  <si>
    <t>صندوق سرمایه گذاری اختصاصی بازارگردانی الگوریتمی امید فارابی</t>
  </si>
  <si>
    <t>نوآوران دانش پژوه خاورمیانه</t>
  </si>
  <si>
    <t>آرمان گستر خردمند</t>
  </si>
  <si>
    <t>آرمان گستر ظفرمند</t>
  </si>
  <si>
    <t>بارقه امید ایرانیان</t>
  </si>
  <si>
    <t>صندوق سرمایه گذاری اختصاصی بازارگردانی اندیشه زرین پاسارگاد</t>
  </si>
  <si>
    <t>تدبیرگران پیشرو پایدار زرین</t>
  </si>
  <si>
    <t>ایماژ آفتاب</t>
  </si>
  <si>
    <t>بارمان مدیران پارس</t>
  </si>
  <si>
    <t>صندوق سرمایه گذاری اختصاصی بازارگردانی پست بانک ایران</t>
  </si>
  <si>
    <t>واسط مالی آبان پنجم</t>
  </si>
  <si>
    <t>سازمان موقوفه بنيادوفائيان</t>
  </si>
  <si>
    <t>مدیریت سرمایه قلک</t>
  </si>
  <si>
    <t>صندوق سرمایه گذاری اختصاصی بازارگردانی سپهر بازار سرمایه</t>
  </si>
  <si>
    <t>اختصاصی بازارگردانی گنجینه سپهر صادرات</t>
  </si>
  <si>
    <t>شهرداری تهران</t>
  </si>
  <si>
    <t>شهرداری مشهد</t>
  </si>
  <si>
    <t>شهرداری اصفهان</t>
  </si>
  <si>
    <t>شهرداري تبريز</t>
  </si>
  <si>
    <t>شهرداری قم</t>
  </si>
  <si>
    <t>شهرداری کرج</t>
  </si>
  <si>
    <t>شهرداري شيراز</t>
  </si>
  <si>
    <t>شهرداري قزوين</t>
  </si>
  <si>
    <t>سازمان بازنشستگي شهرداري تهران</t>
  </si>
  <si>
    <t>الین شیمی</t>
  </si>
  <si>
    <t>صندوق سرمايه گذاري با درآمد ثابت نگين سامان</t>
  </si>
  <si>
    <t>موقوفات خاص حاج حسينعلي خان زنگنه</t>
  </si>
  <si>
    <t>اختصاصی بازارگردانی تجارت ایرانیان اعتماد</t>
  </si>
  <si>
    <t>توسعه معادن جنوب</t>
  </si>
  <si>
    <t>اعتبارکارکنان بانک ملت</t>
  </si>
  <si>
    <t>تحلیل گران توسعه امید مالی البرز</t>
  </si>
  <si>
    <t>آتیه سازان باقران</t>
  </si>
  <si>
    <t>سرامیک البرز</t>
  </si>
  <si>
    <t>FIN Zf Friedrichshafen Ag</t>
  </si>
  <si>
    <t>تولیدی خدماتی بازرگانی احرار فارس</t>
  </si>
  <si>
    <t>آوا تجارت سعید</t>
  </si>
  <si>
    <t>زرین دانه سر آشپز</t>
  </si>
  <si>
    <t>اختصاصی بازارگردانی معیار</t>
  </si>
  <si>
    <t>مديريت سرمايه تامين سپهرآرمان</t>
  </si>
  <si>
    <t>ناورود</t>
  </si>
  <si>
    <t>گروه بین المللی آباد راهان پارس</t>
  </si>
  <si>
    <t>ساختمانی پایاساز</t>
  </si>
  <si>
    <t>ساختمانی کولهام</t>
  </si>
  <si>
    <t>ساختمانی پرهام</t>
  </si>
  <si>
    <t>بازرگانی اعتماد گستر پرشین</t>
  </si>
  <si>
    <t>کارگزاری سهام گستران شرق</t>
  </si>
  <si>
    <t>شهرداری شهرکرد</t>
  </si>
  <si>
    <t>عمران تجارت سروش</t>
  </si>
  <si>
    <t>ماهان ساینار نوین</t>
  </si>
  <si>
    <t>FIN Donhauser Gmbh</t>
  </si>
  <si>
    <t>FIN Day Internatinoal FZE</t>
  </si>
  <si>
    <t>صندوق سرمايه گذاري سپيد دماوند</t>
  </si>
  <si>
    <t>صندوق سرمایه گذاری اختصاصی بازارگردانی توازن کوروش</t>
  </si>
  <si>
    <t>صندوق سرمایه گذاری اختصاصی بازارگردانی پرگار</t>
  </si>
  <si>
    <t>مهندسی کاوه پوشش بناساز</t>
  </si>
  <si>
    <t>اختصاصی بازارگردانی کوشا الگوریتم</t>
  </si>
  <si>
    <t>وزارت ورزش وجوانان</t>
  </si>
  <si>
    <t>دانا گستر کاسپین</t>
  </si>
  <si>
    <t>دارا گستر فردا</t>
  </si>
  <si>
    <t>تجارت پیشگان میهن نگر پارس</t>
  </si>
  <si>
    <t>نیک اندیشان ارغوان پایدار</t>
  </si>
  <si>
    <t>سپهر خرد ایرانیان</t>
  </si>
  <si>
    <t>صندوق سرمایه گذاری اختصاصی بازارگردانی آرمان تدبیر نقش جهان</t>
  </si>
  <si>
    <t>صندوق سرمایه گذاری مشترک پیشرو</t>
  </si>
  <si>
    <t>مهندسی و ساختمان پی چین</t>
  </si>
  <si>
    <t>درمانی خیریه جوادالایمه ع</t>
  </si>
  <si>
    <t>یگانه اندیش سرمایه</t>
  </si>
  <si>
    <t>نگین شفق سپهر</t>
  </si>
  <si>
    <t>کارآفرینان صنعت ذوب فلزات</t>
  </si>
  <si>
    <t>صندوق سرمایه گذاری مشترک پیشتاز</t>
  </si>
  <si>
    <t>FIN StichingDepositaryAmtelonForsatFund</t>
  </si>
  <si>
    <t>داروسازی تهران شیمی</t>
  </si>
  <si>
    <t>تولیدی چدن سازان</t>
  </si>
  <si>
    <t>صندوق بيمه عمر و حوادث نيروهاي مسلح</t>
  </si>
  <si>
    <t>پایاسامان جنوب</t>
  </si>
  <si>
    <t>موسسه تامين اقلام مصرفي كاركنان ناجا</t>
  </si>
  <si>
    <t>مؤسسه صندوق تعاون سرمایه گذاری مسکن بنیاد تعاون ناجا</t>
  </si>
  <si>
    <t>صندوق سرمایه گذاری اختصاصی بازارگردانی ارزش آفرین ص.ب.ک</t>
  </si>
  <si>
    <t>صندوق سرمایه گذاری اختصاصی بازارگردانی امیدایرانیان</t>
  </si>
  <si>
    <t>آرتان ثروت نسل نوین ویرا</t>
  </si>
  <si>
    <t>همیار صنعت قدر آتیه</t>
  </si>
  <si>
    <t>گروه توسعه گلدیران</t>
  </si>
  <si>
    <t>صندوق سرمایه گذاری اختصاصی بازارگردانی دارا داریوش</t>
  </si>
  <si>
    <t>صندوق سرمایه گذاری اختصاصی بازارگردانی گوهرفام امید</t>
  </si>
  <si>
    <t>صندوق سرمايه گذاري سهامي اهرمي كاريزما</t>
  </si>
  <si>
    <t>طالب</t>
  </si>
  <si>
    <t>پویا فراز ساپرا</t>
  </si>
  <si>
    <t>اختصاصی بازارگردانی گروه گردشگری ایرانیان</t>
  </si>
  <si>
    <t>مؤسسه خیریه و بیمارستان حضرت آیت اله گلپایگانی</t>
  </si>
  <si>
    <t>اریکه فولاد نوبخت</t>
  </si>
  <si>
    <t>سرمایه گذاری آرمان نفیس پارسیان</t>
  </si>
  <si>
    <t>صندوق سرمایه گذاری مشترک کارگزاری کارآفرین</t>
  </si>
  <si>
    <t>صندوق سرمایه گذاری آرمان کارآفرین</t>
  </si>
  <si>
    <t>ایثارگری خدمات حمل و نقل گردشگری و اتومبیل کرایه ایده آل شهر آرا</t>
  </si>
  <si>
    <t>گروه مالی توسعه تعاون</t>
  </si>
  <si>
    <t>مسیر سبز فرادیس</t>
  </si>
  <si>
    <t>سامانه هوشمند دیبادین</t>
  </si>
  <si>
    <t>دانشگاه علم و صنعت ایران</t>
  </si>
  <si>
    <t>عصر توسعه و تحقیق</t>
  </si>
  <si>
    <t>صندوق سرمایه گذاری اختصاصی بازارگردانی حکمت ایرانیان</t>
  </si>
  <si>
    <t>حامی کشت ایرانیان</t>
  </si>
  <si>
    <t>توزیع آهن آلات آرین فراز</t>
  </si>
  <si>
    <t>صندوق سرمايه گذاري آواي فرداي زاگرس</t>
  </si>
  <si>
    <t>مادر تخصصي عمران بهسازی شهری ایران</t>
  </si>
  <si>
    <t>FIN Turquoise Partners Limited</t>
  </si>
  <si>
    <t>صندوق سرمایه گذاری اختصاصی بازارگردانی مپنا ایرانیان</t>
  </si>
  <si>
    <t>تدبیر سرمایه آراد</t>
  </si>
  <si>
    <t>سرمایه گذاری و توسعه راهبردی راز</t>
  </si>
  <si>
    <t>تعاونی اتحادیه مرکزی تعاونی های روستایی و کشاورزی ایران</t>
  </si>
  <si>
    <t>ملی انفورماتیک</t>
  </si>
  <si>
    <t>صبا تامین پارسیان</t>
  </si>
  <si>
    <t>صندوق سرمايه گذاری اعتماد آفرين پارسيان</t>
  </si>
  <si>
    <t>ایلیا سرمایه پیشرو</t>
  </si>
  <si>
    <t>توسعه صنعتی میر شاد فام</t>
  </si>
  <si>
    <t>صندوق سرمایه گذاری اختصاصی بازارگردانی میزان داریک</t>
  </si>
  <si>
    <t>غایت نگر</t>
  </si>
  <si>
    <t>راهبرد کسب و کار بیژه</t>
  </si>
  <si>
    <t>آکام فناوری بردیس</t>
  </si>
  <si>
    <t>مهندسی ایساتیس پویای ایرانیان</t>
  </si>
  <si>
    <t>فاتح گستران پیشرو سبلان</t>
  </si>
  <si>
    <t>فن آوران تجارت صنعت سروش</t>
  </si>
  <si>
    <t>کشاورزی برکت جوین</t>
  </si>
  <si>
    <t>صندوق سرمایه گذاری اختصاصی بازارگردانی نیکان</t>
  </si>
  <si>
    <t>سیوان گستر مهر کیش</t>
  </si>
  <si>
    <t>مسکن کارکنان پتروشیمی جم</t>
  </si>
  <si>
    <t>سرمایه گذاری بین المللی البرز تجارت رازی</t>
  </si>
  <si>
    <t>توسعه و مدیریت انرژی پارسیان</t>
  </si>
  <si>
    <t>FIN SANIL ELECTRIC CO.LTD</t>
  </si>
  <si>
    <t>سیمکو</t>
  </si>
  <si>
    <t>پارس طبیعت سلولز</t>
  </si>
  <si>
    <t>صندوق سرمایه گذاری اختصاصی بازارگردانی الگوریتم سرآمد بازار</t>
  </si>
  <si>
    <t>صندوق سرمايه گذاري سپر سرمايه بيدار</t>
  </si>
  <si>
    <t>مهندسی وساختمانی جهانپارس</t>
  </si>
  <si>
    <t>شهرداري آباده</t>
  </si>
  <si>
    <t>بانک سینا</t>
  </si>
  <si>
    <t>سپهر کابل ایرانیان</t>
  </si>
  <si>
    <t>کارگزاری بانک اقتصادنوین</t>
  </si>
  <si>
    <t>تعاونی مصرف کارگران خاک چینی و مشاغل آزاد تامین اجتماعی مرند پنج هزار و بیست و پنج</t>
  </si>
  <si>
    <t>پارس فنر</t>
  </si>
  <si>
    <t>کیهان فنر کاوه</t>
  </si>
  <si>
    <t>همایش آفرینان جاوید</t>
  </si>
  <si>
    <t>صندوق سرمایه گذاری اختصاصی بازارگردانی توسعه معادن و فلزات آرمان</t>
  </si>
  <si>
    <t>سرمایه گستر آریا</t>
  </si>
  <si>
    <t>سرمایه گذاری آداک پرسو</t>
  </si>
  <si>
    <t>صندوق سرمایه گذاری اختصاصی بازارگردانی کیان</t>
  </si>
  <si>
    <t>صندوق سرمايه گذاري ثروت آفرين تمدن</t>
  </si>
  <si>
    <t>فراست سرمایه کیا</t>
  </si>
  <si>
    <t>سرمایه گذاری تحلیل گران وکارافرینان تکسان</t>
  </si>
  <si>
    <t>صندوق سرمايه گذاري با درآمد ثابت كوثر يكم</t>
  </si>
  <si>
    <t>سازمان تامين اجتماعي نيروهاي مسلح</t>
  </si>
  <si>
    <t>ایرکا پارت پویا</t>
  </si>
  <si>
    <t>رادین سرمایه فرتاک</t>
  </si>
  <si>
    <t>تهیه و تولید خاک نسوز استقلال آباده</t>
  </si>
  <si>
    <t>واسط مالی بهمن چهارم</t>
  </si>
  <si>
    <t>راهبران سرمایه کویر</t>
  </si>
  <si>
    <t>صندوق سرمايه گذاری اعتماد كارگزاری بانك ملی ايران</t>
  </si>
  <si>
    <t>سیمان کارون</t>
  </si>
  <si>
    <t>صندوق سرمایه گذاری مشترک کوثر</t>
  </si>
  <si>
    <t>اختصاصی بازارگردانی نماد صنعت و معدن</t>
  </si>
  <si>
    <t>کارگزاری بهین پویا</t>
  </si>
  <si>
    <t>مؤسسه تامین آتیه امید کارآفرین</t>
  </si>
  <si>
    <t>تولیدی شهر فرش ایرانیان</t>
  </si>
  <si>
    <t>مشترک صنعت و معدن</t>
  </si>
  <si>
    <t>صندوق سرمایه گذاری اختصاصی بازارگردانی آوای فراز</t>
  </si>
  <si>
    <t>اندیشه تجارت سروش سهند</t>
  </si>
  <si>
    <t>پویااندیشان مهر</t>
  </si>
  <si>
    <t>سرمایه گذاری توسعه اعتماد</t>
  </si>
  <si>
    <t>مؤسسه ماهان صحت ایرانیان</t>
  </si>
  <si>
    <t>سرمایه گذاری سیمای توسعه کار</t>
  </si>
  <si>
    <t>گروه معدنی میعاد نگین ابرار</t>
  </si>
  <si>
    <t>ثروت آفرینان آرمان</t>
  </si>
  <si>
    <t>امین اقتصاد ایرانیان</t>
  </si>
  <si>
    <t>آسفالت طوس</t>
  </si>
  <si>
    <t>بازرگانی طرح و اندیشه آتیه</t>
  </si>
  <si>
    <t>آتیه پگاه</t>
  </si>
  <si>
    <t>توسعه کسب و کار فاخر</t>
  </si>
  <si>
    <t>سرمایه تجارت ساتراس</t>
  </si>
  <si>
    <t>مدرن تجارت اسپرلوس</t>
  </si>
  <si>
    <t>پترو فرآوران اطلس</t>
  </si>
  <si>
    <t>ذوب آهن آریان بویین زهرا</t>
  </si>
  <si>
    <t>صندوق سرمایه گذاری بانک ایران زمین</t>
  </si>
  <si>
    <t>صندوق پژوهش و فناوری غیر دولتی توسعه فناوری نانو</t>
  </si>
  <si>
    <t>سرمایه گذاری اوان تهران</t>
  </si>
  <si>
    <t>ره آورد آباد مسکن</t>
  </si>
  <si>
    <t>سرمایه گذاری گروه مالي كيميا مس ايرانيان</t>
  </si>
  <si>
    <t>واسط مالی آذر چهارم</t>
  </si>
  <si>
    <t>صندوق سرمایه گذاری اختصاصی بازارگردانی خبرگان اهداف</t>
  </si>
  <si>
    <t>هوشمند سرمایه پردیس</t>
  </si>
  <si>
    <t>در اوراق بهادار با درآمد ثابت امید انصار</t>
  </si>
  <si>
    <t>صندوق سرمایه گذاری تجربه ایرانیان</t>
  </si>
  <si>
    <t>مجتمع صنعتی فولاد امیر خاورمیانه</t>
  </si>
  <si>
    <t>مؤسسه خیریه بقیه الله الاعظم مشهد</t>
  </si>
  <si>
    <t>صندوق سرمايه گذاري ارزش كاوان ايرانيان</t>
  </si>
  <si>
    <t>سنجش سهام سیمان سبزوار</t>
  </si>
  <si>
    <t>ثروت سازان آکام</t>
  </si>
  <si>
    <t>خدمات آوا ژنگ</t>
  </si>
  <si>
    <t>سرمایه گستر تمدن</t>
  </si>
  <si>
    <t>سفیر تجارت اسپادانا</t>
  </si>
  <si>
    <t>سرمایه گذاری شهرسازان دشت طوس</t>
  </si>
  <si>
    <t>توسعه سرمایه الوند</t>
  </si>
  <si>
    <t>صندوق سرمایه گذاری مشترک آتیه نوین</t>
  </si>
  <si>
    <t>صنایع تبدیلی و فرآوری کوشکین مهر کرمان</t>
  </si>
  <si>
    <t>مهندسی مشاور پونل ماهان کرمان</t>
  </si>
  <si>
    <t>سازمان نظام مهندسي ساختمان كشور شوراي مركزي</t>
  </si>
  <si>
    <t>سازمان نظام مهندسی ساختمان استان فارس</t>
  </si>
  <si>
    <t>تولیدی زنجان برنز</t>
  </si>
  <si>
    <t>اداره کل اوقاف و امور خیریه استان فارس</t>
  </si>
  <si>
    <t>چاپ ونشر کتابهای درسی ایران</t>
  </si>
  <si>
    <t>صندوق سرمايه گذاري گنجينه اميد ايرانيان</t>
  </si>
  <si>
    <t>گنجینه زرین شهر</t>
  </si>
  <si>
    <t>تعاونی سهام عدالت شهرستان تهران شماره سه</t>
  </si>
  <si>
    <t>واسط مالی اردیبهشت پنجم</t>
  </si>
  <si>
    <t>گروه اقتصادی ماکان</t>
  </si>
  <si>
    <t>ساختمانی ماهدشت</t>
  </si>
  <si>
    <t>مدبران توسعه و رشد پارس</t>
  </si>
  <si>
    <t>تجارت آذین نقش جهان</t>
  </si>
  <si>
    <t>عمران سرمایه آیریک خزر</t>
  </si>
  <si>
    <t>اعتباری نور</t>
  </si>
  <si>
    <t>عمران عرش پرسا</t>
  </si>
  <si>
    <t>سوت ایچ تبریز</t>
  </si>
  <si>
    <t>سرمایه گذاری ساختمانی اعتماد گستر</t>
  </si>
  <si>
    <t>واسط مالی تیر سوم</t>
  </si>
  <si>
    <t>واسط مالی تیر چهارم</t>
  </si>
  <si>
    <t>شادان شهر باختر</t>
  </si>
  <si>
    <t>مؤسسه بنیاد دینی فرهنگی خدماتی صدوق بزرگ</t>
  </si>
  <si>
    <t>صندوق سرمايه گذاري پالايشي يكم</t>
  </si>
  <si>
    <t>مؤسسه پشتیبانی سهام پدیده شاندیز</t>
  </si>
  <si>
    <t>تولیدی صنعتی عقاب افشان</t>
  </si>
  <si>
    <t>سات شید سپهر</t>
  </si>
  <si>
    <t>تجارت کالا رابین</t>
  </si>
  <si>
    <t>مجتمع آهن و فولاد الماس آرتاویل</t>
  </si>
  <si>
    <t>گروه ثروت سازان جوان پارس</t>
  </si>
  <si>
    <t>شهرکهای صنعتی پارس گستر نیزار</t>
  </si>
  <si>
    <t>موسسه بنیاد خیریه و نیکوکاری مرحوم محمد رفیع حسین معرفی</t>
  </si>
  <si>
    <t>آینده سازان رفاه پردیس</t>
  </si>
  <si>
    <t>سرمایه گذاری استان کردستان</t>
  </si>
  <si>
    <t>فرا اندیشان نیک فرجام قشم</t>
  </si>
  <si>
    <t>گروه صنعتی شیمی پوشینه</t>
  </si>
  <si>
    <t>صنعت مروارید ارم</t>
  </si>
  <si>
    <t>میثاق رزم آوران</t>
  </si>
  <si>
    <t>زمرد بنای قزوین</t>
  </si>
  <si>
    <t>مسکن فولاد البرز تاکستان</t>
  </si>
  <si>
    <t>سازمان همیاری شهرداریهای استان قزوین</t>
  </si>
  <si>
    <t>خدمات وتدارکات رهام تهران</t>
  </si>
  <si>
    <t>صندوق سرمایه گذاری اختصاصی بازارگردانی اتحاد بازار سرمایه</t>
  </si>
  <si>
    <t>شهرداري اهواز</t>
  </si>
  <si>
    <t>سازمان ملی زمین و مسکن</t>
  </si>
  <si>
    <t>آتیه فروز سبحان</t>
  </si>
  <si>
    <t>شهرداري اردبيل</t>
  </si>
  <si>
    <t>تولیدی توزیعی سرمایه گذاران مهر اندیشان رفاه</t>
  </si>
  <si>
    <t>پویا گستر خراسان</t>
  </si>
  <si>
    <t>ایمان تجارت روشن</t>
  </si>
  <si>
    <t>سرمايه گذاری خانه های بهتر شرق</t>
  </si>
  <si>
    <t>صندوق سرمايه گذاري افرا نماد پايدار</t>
  </si>
  <si>
    <t>صندوق سرمایه گذاری مشترک اندیشه فردا</t>
  </si>
  <si>
    <t>صندوق سرمايه گذاري دوم اكسير فارابي</t>
  </si>
  <si>
    <t>راهبر سیر سمنگان</t>
  </si>
  <si>
    <t>صندوق سرمایه گذاری اختصاصی بازارگردانی یکم هامرز</t>
  </si>
  <si>
    <t>پاداش سرمایه بهگزین</t>
  </si>
  <si>
    <t>صندوق سرمایه گذاری اختصاصی بازارگردانی تثبیت پاداش</t>
  </si>
  <si>
    <t>صندوق پس انداز کارکنان رسمی راه آهن جمهوری اسلامی</t>
  </si>
  <si>
    <t>توسعه صدر مداین</t>
  </si>
  <si>
    <t>پیشگامان توسعه تجارت البرز</t>
  </si>
  <si>
    <t>مبین سازه بتن</t>
  </si>
  <si>
    <t>تجارت شخص به شخص ایرانیان</t>
  </si>
  <si>
    <t>صندوق سرمايه گذاري توسعه تعاون صبا</t>
  </si>
  <si>
    <t>سرمایه گذاری پویش صالحین</t>
  </si>
  <si>
    <t>بنیاد خیریه فرهنگی و تربیتی حاج علی اکبر صنعتی</t>
  </si>
  <si>
    <t>موسسه بنیاد نیکوکاری سرور</t>
  </si>
  <si>
    <t>سرمایه گذاری رستا زر</t>
  </si>
  <si>
    <t>مهندسی پترو تدبیر پارس</t>
  </si>
  <si>
    <t>توسعه فن آوری روی گستران زنجان</t>
  </si>
  <si>
    <t>موقوفه حاج عباس جابر انصاري</t>
  </si>
  <si>
    <t>سرمایه گذاری تابان فردا</t>
  </si>
  <si>
    <t>بنيادمسكن انقلاب اسلامي استان اصفهان</t>
  </si>
  <si>
    <t>ارزش گستران رهام</t>
  </si>
  <si>
    <t>پایا پیشداد کیش</t>
  </si>
  <si>
    <t>سرمایه گذاری ساختمانی نظام مهندسی ایران</t>
  </si>
  <si>
    <t>سرمایه گذاری صنایع شیمیایی امید فارس</t>
  </si>
  <si>
    <t>صندوق سرمايه گذاري سهامي سپند كاريزما</t>
  </si>
  <si>
    <t>مهندسی همپا</t>
  </si>
  <si>
    <t>صندوق رفاه و تامین آتیه کارکنان پست بانک</t>
  </si>
  <si>
    <t>توسعه ارتباطات هما</t>
  </si>
  <si>
    <t>بازسازی کوثر نبوت</t>
  </si>
  <si>
    <t>صنعتی مقوا سازی شرق</t>
  </si>
  <si>
    <t>ایثار اصفهان</t>
  </si>
  <si>
    <t>بنیاد فرهنگی شاهچراغ</t>
  </si>
  <si>
    <t>سرمایه گذاری عمران پارس آینده</t>
  </si>
  <si>
    <t>فراز باتری نوین پارسیان</t>
  </si>
  <si>
    <t>تولیدی حسنانو</t>
  </si>
  <si>
    <t>سازمان بهزیستی کشور</t>
  </si>
  <si>
    <t>FIN Gif Spc</t>
  </si>
  <si>
    <t>سرمایه گذاری ساختمانی عظام</t>
  </si>
  <si>
    <t>مدیریت سرمایه افزابین الملل</t>
  </si>
  <si>
    <t>فاطر مبین ایرانیان</t>
  </si>
  <si>
    <t>گسترش سرمایه و تجارت سایا رابین</t>
  </si>
  <si>
    <t>خورشید سان</t>
  </si>
  <si>
    <t>بانک توسعه تعاون</t>
  </si>
  <si>
    <t>سلوی درمان لوتوس</t>
  </si>
  <si>
    <t>تعاونی خدمات رفاهی کارکنان بانک توسعه تعاون</t>
  </si>
  <si>
    <t>مشگین فولاد سبلان</t>
  </si>
  <si>
    <t>تعاونی تهیه و توزیع فروشندگان آهن آلات تهران</t>
  </si>
  <si>
    <t>توسعه کشت دانه های روغنی</t>
  </si>
  <si>
    <t>پردیس متحد</t>
  </si>
  <si>
    <t>بازرگانی تیام صفه</t>
  </si>
  <si>
    <t>آوین سرام البرز مهر</t>
  </si>
  <si>
    <t>تعاونی امداد کار ایرانیان</t>
  </si>
  <si>
    <t>مؤسسه غیر تجاری تامین آتیه و رفاه کارکنان بانک توسعه صادرات</t>
  </si>
  <si>
    <t>پست بانک</t>
  </si>
  <si>
    <t>صنایع ایجاد رزمیاران</t>
  </si>
  <si>
    <t>صادق تجارت افلاکیان</t>
  </si>
  <si>
    <t>آراد تجارت دریک</t>
  </si>
  <si>
    <t>FIN Turquoise Group Limited</t>
  </si>
  <si>
    <t>FIN Turquoise Trading Limited</t>
  </si>
  <si>
    <t>صندوق سرمايه گذاري ثبات ويستا</t>
  </si>
  <si>
    <t>تامين آتيه سرمايه انساني تك وستا</t>
  </si>
  <si>
    <t>خودروسازان نامدار آذربایجان</t>
  </si>
  <si>
    <t>صندوق سرمایه گذاری اختصاصی بازارگردانی امین</t>
  </si>
  <si>
    <t>گروه طراحان کارنو</t>
  </si>
  <si>
    <t>انبوه سازان خاورنوین</t>
  </si>
  <si>
    <t>آراد ویرا مانی</t>
  </si>
  <si>
    <t>صندوق سرمایه گذاری مشترک مانا الگوریتم</t>
  </si>
  <si>
    <t>فرزان تجارت پارمیس</t>
  </si>
  <si>
    <t>مؤسسه خدمات علمی و آموزشی رزمندگان اسلام</t>
  </si>
  <si>
    <t>اختصاصی بازارگردانی بانک سینا</t>
  </si>
  <si>
    <t>مهرسا شایان آریا</t>
  </si>
  <si>
    <t>صندوق سرمایه گذاری اختصاصی بازارگردانی ثروت پویا</t>
  </si>
  <si>
    <t>جهان روکش اسپادانا</t>
  </si>
  <si>
    <t>یوتاب کیش</t>
  </si>
  <si>
    <t>نوید بخش کیش</t>
  </si>
  <si>
    <t>توسعه صنعت ساختمانی عمران خاورمیانه</t>
  </si>
  <si>
    <t>فرو آلیاژ گنوسهامی خاص</t>
  </si>
  <si>
    <t>صندوق سرمايه گذاري پروژه آرمان پرند مپنا</t>
  </si>
  <si>
    <t>آتیه کیان کیش</t>
  </si>
  <si>
    <t>ایران توسعه</t>
  </si>
  <si>
    <t>سازمان راهداري وحمل ونقل جاده اي</t>
  </si>
  <si>
    <t>سرمایه گذاری سبو قشم</t>
  </si>
  <si>
    <t>ملی گاز ایران</t>
  </si>
  <si>
    <t>نصب تعمیر و نگهداری نیروگاه های برق آبی خوزستان</t>
  </si>
  <si>
    <t>سرمایه گذاری اقتصاد انرژی دز</t>
  </si>
  <si>
    <t>مدیریت تولیدو بهره برداری سدو نیروگاه مسجد سلیمان</t>
  </si>
  <si>
    <t>مادر تخصصی مدیریت منابع آب ایران</t>
  </si>
  <si>
    <t>توسعه بین المللی اقتصادی و عمرانی اقلیم خراسان جنوبی</t>
  </si>
  <si>
    <t>همگامان تجارت</t>
  </si>
  <si>
    <t>حامی تجارت ایلام نوین</t>
  </si>
  <si>
    <t>آرمان پدیده خراسان</t>
  </si>
  <si>
    <t>شهرکهای کشاورزی</t>
  </si>
  <si>
    <t>عطرين نخ قم</t>
  </si>
  <si>
    <t>پليمر آريا ساسول</t>
  </si>
  <si>
    <t>آبسال‌</t>
  </si>
  <si>
    <t>داروسازي آوه سينا</t>
  </si>
  <si>
    <t>بازرگاني آينده سازان بهشت پارس</t>
  </si>
  <si>
    <t>بانك حكمت ايرانيان</t>
  </si>
  <si>
    <t>بيمه زندگي باران</t>
  </si>
  <si>
    <t>دريايي و كشتيراني خط دريابندر</t>
  </si>
  <si>
    <t>اعتباري كاسپين</t>
  </si>
  <si>
    <t>شيرين دارو</t>
  </si>
  <si>
    <t>فرهنگي ورزشي استقلال ايران</t>
  </si>
  <si>
    <t>صنايع ‌بسته‌بندي‌ مشهد</t>
  </si>
  <si>
    <t>گسترش صنايع انرژي آذرآب</t>
  </si>
  <si>
    <t>مهندسي فيروزا</t>
  </si>
  <si>
    <t>فولاد كاويان</t>
  </si>
  <si>
    <t>بانك قوامين</t>
  </si>
  <si>
    <t>كشت وصنعت بهاران گلبهار خراسان</t>
  </si>
  <si>
    <t>حمل و نقل بين المللي خليج فارس</t>
  </si>
  <si>
    <t>بيمه حكمت صبا</t>
  </si>
  <si>
    <t>داده گسترعصرنوين-هاي وب</t>
  </si>
  <si>
    <t>صنايع ماديران</t>
  </si>
  <si>
    <t>صنايع كاشي اصفهان</t>
  </si>
  <si>
    <t>صنايع شيميايي كيمياگران امروز</t>
  </si>
  <si>
    <t>كيوان</t>
  </si>
  <si>
    <t>كارتن‌ مشهد-ورشكسته</t>
  </si>
  <si>
    <t>كارخانجات پشمبافي افشار يزد</t>
  </si>
  <si>
    <t>كاشي صدف سرام استقلال آباده</t>
  </si>
  <si>
    <t>لنت‌ ترمزايران‌</t>
  </si>
  <si>
    <t>نهادهاي مالي بورس اوراق بهادار</t>
  </si>
  <si>
    <t>نهادهاي مالي بورس كالاي ايران</t>
  </si>
  <si>
    <t>نوش پونه مشهد</t>
  </si>
  <si>
    <t>عمران‌وتوسعه‌فارس‌</t>
  </si>
  <si>
    <t>شيرپاستوريزه پگاه گيلان</t>
  </si>
  <si>
    <t>تامين سرمايه خليج فارس</t>
  </si>
  <si>
    <t>پارس پامچال</t>
  </si>
  <si>
    <t>پرميت‌</t>
  </si>
  <si>
    <t>توسعه بين المللي پديده شانديز</t>
  </si>
  <si>
    <t>فرهنگي ورزشي پرسپوليس</t>
  </si>
  <si>
    <t>سيمان‌ آرتا اردبيل</t>
  </si>
  <si>
    <t>بانك قرض الحسنه رسالت</t>
  </si>
  <si>
    <t>صنعتي‌ دريايي‌ ايران‌</t>
  </si>
  <si>
    <t>سيمان مجد خواف</t>
  </si>
  <si>
    <t>كارخانه فارسيت درود</t>
  </si>
  <si>
    <t>شيشه‌ قزوين‌</t>
  </si>
  <si>
    <t>سپيد ماكيان</t>
  </si>
  <si>
    <t>تامين‌ ماسه‌ ريخته‌گري‌</t>
  </si>
  <si>
    <t>توليدكنندگان بورس كالاي ايران</t>
  </si>
  <si>
    <t>توليدي‌ كاشي‌ تكسرام‌</t>
  </si>
  <si>
    <t>سرمايه گذاري اقتصاد شهر طوبي</t>
  </si>
  <si>
    <t>كارخانجات‌توليدي‌شيشه‌رازي‌</t>
  </si>
  <si>
    <t>قند تربت حيدريه</t>
  </si>
  <si>
    <t>سيمان سفيد اروميه</t>
  </si>
  <si>
    <t>احياء صنايع خراسان</t>
  </si>
  <si>
    <t>بانك مهر اقتصاد</t>
  </si>
  <si>
    <t>عمران و مسكن سازان شمالغرب</t>
  </si>
  <si>
    <t>سرمايه گذاري حافظ اعتماد</t>
  </si>
  <si>
    <t>سرمايه گذاري سيراف</t>
  </si>
  <si>
    <t>سرمايه گذاري اعتصام</t>
  </si>
  <si>
    <t>سرمايه گذاري مفتاح</t>
  </si>
  <si>
    <t>خدمات مديريت صندوق بازنشستگي</t>
  </si>
  <si>
    <t>فولاد زرند ايرانيان</t>
  </si>
  <si>
    <t>فولاد سيرجان ايرانيان</t>
  </si>
  <si>
    <t>تامين سرمايه كيميا</t>
  </si>
  <si>
    <t>توسعه گردشگري ايران</t>
  </si>
  <si>
    <t>حمل و نقل ايران و روسيه</t>
  </si>
  <si>
    <t>مهندسي جوش ايران</t>
  </si>
  <si>
    <t>خدمات غير صنعتي گاز ايران</t>
  </si>
  <si>
    <t>پايانه ها و مخازن پتروشيمي</t>
  </si>
  <si>
    <t>كالاي پتروشيمي</t>
  </si>
  <si>
    <t>توليد نيروي برق سهند</t>
  </si>
  <si>
    <t>بهره برداري نيروگاه دز</t>
  </si>
  <si>
    <t>فن آوا كارت</t>
  </si>
  <si>
    <t>ملي كشت و صنعت و دامپروري پارس</t>
  </si>
  <si>
    <t>پيشگامان عمران و توسعه استان قم</t>
  </si>
  <si>
    <t>تعاونی اعتبار کارخانه نیلو</t>
  </si>
  <si>
    <t>تعاونی اتحادیه کشاورزی دامداران ایران</t>
  </si>
  <si>
    <t>تعاونی تهيه و توزيع آهن آلات واحد مركز</t>
  </si>
  <si>
    <t>توليد و توسعه سرب ايرانيان</t>
  </si>
  <si>
    <t>اتحادیه های تعاونی مسافربری کشور</t>
  </si>
  <si>
    <t>صندوق بازنشستگی ملی صنایع مس ایران</t>
  </si>
  <si>
    <t>سرمایه گذاری دانایان</t>
  </si>
  <si>
    <t>حریر خوزستان</t>
  </si>
  <si>
    <t>خدمات ارزی و صرافی بانک اقتصاد نوین</t>
  </si>
  <si>
    <t>اتحادیه های تعاونی سهام عدالت استان اصفهان</t>
  </si>
  <si>
    <t>عملیات غیر صنعتی پازارگاد</t>
  </si>
  <si>
    <t>بازرگانی ناوک آسیا کیش</t>
  </si>
  <si>
    <t>پتروشیمی خراسان</t>
  </si>
  <si>
    <t>فراسکو عسلویه</t>
  </si>
  <si>
    <t>سرمایه گذاری هتل های پارس</t>
  </si>
  <si>
    <t>تولید نیروی برق سبز بینالود</t>
  </si>
  <si>
    <t>اتحادیه تخصصی های تعاونی امور زیر بنایی پیشگامان</t>
  </si>
  <si>
    <t>فرهنگی ورزشی فردوس پلی اکریل ایران</t>
  </si>
  <si>
    <t>حفاری استوان کیش</t>
  </si>
  <si>
    <t>شاخص سی بزرگ فیروزه</t>
  </si>
  <si>
    <t>پویا فراز کیش</t>
  </si>
  <si>
    <t>ايران وغرب</t>
  </si>
  <si>
    <t>تعاوني كيمياگر سديد پارسی</t>
  </si>
  <si>
    <t>توليدی صنعتی و شيميايی رنگ آور</t>
  </si>
  <si>
    <t>آدورا مشاور</t>
  </si>
  <si>
    <t>بازرگاني توسعه نيشكر و صنايع جانبي</t>
  </si>
  <si>
    <t>بازرگاني تجارت نوين عالي</t>
  </si>
  <si>
    <t>پذيره نويسي تامين سرمايه كيميا</t>
  </si>
  <si>
    <t>بهره برداري توليد و انتقال آب جنوب شرق</t>
  </si>
  <si>
    <t>فروشگاه زنجيره اي دياكو</t>
  </si>
  <si>
    <t>اعتباري ثامن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</si>
</sst>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2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763"/>
  <sheetViews>
    <sheetView tabSelected="1" zoomScale="99" zoomScaleNormal="99" workbookViewId="0">
      <pane ySplit="1" topLeftCell="A2" activePane="bottomLeft" state="frozen"/>
      <selection pane="bottomLeft" activeCell="A4" sqref="A4"/>
    </sheetView>
  </sheetViews>
  <sheetFormatPr defaultRowHeight="14.4" x14ac:dyDescent="0.3"/>
  <cols>
    <col min="1" max="1" width="45.44140625" style="1" customWidth="1"/>
    <col min="2" max="2" width="14.33203125" style="2" customWidth="1"/>
  </cols>
  <sheetData>
    <row r="1" spans="1:2" x14ac:dyDescent="0.3">
      <c r="A1" s="1" t="s">
        <v>0</v>
      </c>
      <c r="B1" s="2" t="s">
        <v>1</v>
      </c>
    </row>
    <row r="2" spans="1:2" x14ac:dyDescent="0.3">
      <c r="A2" s="1" t="s">
        <v>808</v>
      </c>
      <c r="B2" s="2">
        <v>10100986880</v>
      </c>
    </row>
    <row r="3" spans="1:2" x14ac:dyDescent="0.3">
      <c r="A3" s="1" t="s">
        <v>997</v>
      </c>
      <c r="B3" s="2">
        <v>10101212701</v>
      </c>
    </row>
    <row r="4" spans="1:2" x14ac:dyDescent="0.3">
      <c r="A4" s="1" t="s">
        <v>437</v>
      </c>
      <c r="B4" s="2">
        <v>10101313616</v>
      </c>
    </row>
    <row r="5" spans="1:2" x14ac:dyDescent="0.3">
      <c r="A5" s="1" t="s">
        <v>548</v>
      </c>
      <c r="B5" s="2">
        <v>10100433692</v>
      </c>
    </row>
    <row r="6" spans="1:2" x14ac:dyDescent="0.3">
      <c r="A6" s="1" t="s">
        <v>101</v>
      </c>
      <c r="B6" s="2">
        <v>10101324421</v>
      </c>
    </row>
    <row r="7" spans="1:2" x14ac:dyDescent="0.3">
      <c r="A7" s="1" t="s">
        <v>1165</v>
      </c>
      <c r="B7" s="2">
        <v>10101190714</v>
      </c>
    </row>
    <row r="8" spans="1:2" x14ac:dyDescent="0.3">
      <c r="A8" s="1" t="s">
        <v>1532</v>
      </c>
      <c r="B8" s="2">
        <v>10102563786</v>
      </c>
    </row>
    <row r="9" spans="1:2" x14ac:dyDescent="0.3">
      <c r="A9" s="1" t="s">
        <v>1657</v>
      </c>
      <c r="B9" s="2">
        <v>10320326671</v>
      </c>
    </row>
    <row r="10" spans="1:2" x14ac:dyDescent="0.3">
      <c r="A10" s="1" t="s">
        <v>942</v>
      </c>
      <c r="B10" s="2">
        <v>10260328063</v>
      </c>
    </row>
    <row r="11" spans="1:2" x14ac:dyDescent="0.3">
      <c r="A11" s="1" t="s">
        <v>128</v>
      </c>
      <c r="B11" s="2">
        <v>10100382645</v>
      </c>
    </row>
    <row r="12" spans="1:2" x14ac:dyDescent="0.3">
      <c r="A12" s="1" t="s">
        <v>5421</v>
      </c>
      <c r="B12" s="2">
        <v>10320816892</v>
      </c>
    </row>
    <row r="13" spans="1:2" x14ac:dyDescent="0.3">
      <c r="A13" s="1" t="s">
        <v>1230</v>
      </c>
      <c r="B13" s="2">
        <v>10101275087</v>
      </c>
    </row>
    <row r="14" spans="1:2" x14ac:dyDescent="0.3">
      <c r="A14" s="1" t="s">
        <v>6736</v>
      </c>
      <c r="B14" s="2">
        <v>10100979776</v>
      </c>
    </row>
    <row r="15" spans="1:2" x14ac:dyDescent="0.3">
      <c r="A15" s="1" t="s">
        <v>2</v>
      </c>
      <c r="B15" s="2">
        <v>14001976018</v>
      </c>
    </row>
    <row r="16" spans="1:2" x14ac:dyDescent="0.3">
      <c r="A16" s="1" t="s">
        <v>3</v>
      </c>
      <c r="B16" s="2">
        <v>10102203401</v>
      </c>
    </row>
    <row r="17" spans="1:2" x14ac:dyDescent="0.3">
      <c r="A17" s="1" t="s">
        <v>4</v>
      </c>
      <c r="B17" s="2">
        <v>10100834460</v>
      </c>
    </row>
    <row r="18" spans="1:2" x14ac:dyDescent="0.3">
      <c r="A18" s="1" t="s">
        <v>5</v>
      </c>
      <c r="B18" s="2">
        <v>10101972093</v>
      </c>
    </row>
    <row r="19" spans="1:2" x14ac:dyDescent="0.3">
      <c r="A19" s="1" t="s">
        <v>6</v>
      </c>
      <c r="B19" s="2">
        <v>10862064732</v>
      </c>
    </row>
    <row r="20" spans="1:2" x14ac:dyDescent="0.3">
      <c r="A20" s="1" t="s">
        <v>7</v>
      </c>
      <c r="B20" s="2">
        <v>10861736062</v>
      </c>
    </row>
    <row r="21" spans="1:2" x14ac:dyDescent="0.3">
      <c r="A21" s="1" t="s">
        <v>8</v>
      </c>
      <c r="B21" s="2">
        <v>10102006226</v>
      </c>
    </row>
    <row r="22" spans="1:2" x14ac:dyDescent="0.3">
      <c r="A22" s="1" t="s">
        <v>9</v>
      </c>
      <c r="B22" s="2">
        <v>14002207985</v>
      </c>
    </row>
    <row r="23" spans="1:2" x14ac:dyDescent="0.3">
      <c r="A23" s="1" t="s">
        <v>10</v>
      </c>
      <c r="B23" s="2">
        <v>10861677542</v>
      </c>
    </row>
    <row r="24" spans="1:2" x14ac:dyDescent="0.3">
      <c r="A24" s="1" t="s">
        <v>11</v>
      </c>
      <c r="B24" s="2">
        <v>10100171920</v>
      </c>
    </row>
    <row r="25" spans="1:2" x14ac:dyDescent="0.3">
      <c r="A25" s="1" t="s">
        <v>12</v>
      </c>
      <c r="B25" s="2">
        <v>10380129694</v>
      </c>
    </row>
    <row r="26" spans="1:2" x14ac:dyDescent="0.3">
      <c r="A26" s="1" t="s">
        <v>13</v>
      </c>
      <c r="B26" s="2">
        <v>14006852814</v>
      </c>
    </row>
    <row r="27" spans="1:2" x14ac:dyDescent="0.3">
      <c r="A27" s="1" t="s">
        <v>14</v>
      </c>
      <c r="B27" s="2">
        <v>14000261665</v>
      </c>
    </row>
    <row r="28" spans="1:2" x14ac:dyDescent="0.3">
      <c r="A28" s="1" t="s">
        <v>15</v>
      </c>
      <c r="B28" s="2">
        <v>10102158022</v>
      </c>
    </row>
    <row r="29" spans="1:2" x14ac:dyDescent="0.3">
      <c r="A29" s="1" t="s">
        <v>16</v>
      </c>
      <c r="B29" s="2">
        <v>14000286830</v>
      </c>
    </row>
    <row r="30" spans="1:2" x14ac:dyDescent="0.3">
      <c r="A30" s="1" t="s">
        <v>17</v>
      </c>
      <c r="B30" s="2">
        <v>10100381440</v>
      </c>
    </row>
    <row r="31" spans="1:2" x14ac:dyDescent="0.3">
      <c r="A31" s="1" t="s">
        <v>18</v>
      </c>
      <c r="B31" s="2">
        <v>10260434191</v>
      </c>
    </row>
    <row r="32" spans="1:2" x14ac:dyDescent="0.3">
      <c r="A32" s="1" t="s">
        <v>19</v>
      </c>
      <c r="B32" s="2">
        <v>10100453064</v>
      </c>
    </row>
    <row r="33" spans="1:2" x14ac:dyDescent="0.3">
      <c r="A33" s="1" t="s">
        <v>20</v>
      </c>
      <c r="B33" s="2">
        <v>10101282815</v>
      </c>
    </row>
    <row r="34" spans="1:2" x14ac:dyDescent="0.3">
      <c r="A34" s="1" t="s">
        <v>21</v>
      </c>
      <c r="B34" s="2">
        <v>10861528618</v>
      </c>
    </row>
    <row r="35" spans="1:2" x14ac:dyDescent="0.3">
      <c r="A35" s="1" t="s">
        <v>22</v>
      </c>
      <c r="B35" s="2">
        <v>10100353165</v>
      </c>
    </row>
    <row r="36" spans="1:2" x14ac:dyDescent="0.3">
      <c r="A36" s="1" t="s">
        <v>23</v>
      </c>
      <c r="B36" s="2">
        <v>10100428084</v>
      </c>
    </row>
    <row r="37" spans="1:2" x14ac:dyDescent="0.3">
      <c r="A37" s="1" t="s">
        <v>24</v>
      </c>
      <c r="B37" s="2">
        <v>10100433825</v>
      </c>
    </row>
    <row r="38" spans="1:2" x14ac:dyDescent="0.3">
      <c r="A38" s="1" t="s">
        <v>25</v>
      </c>
      <c r="B38" s="2">
        <v>10100360794</v>
      </c>
    </row>
    <row r="39" spans="1:2" x14ac:dyDescent="0.3">
      <c r="A39" s="1" t="s">
        <v>26</v>
      </c>
      <c r="B39" s="2">
        <v>10100326014</v>
      </c>
    </row>
    <row r="40" spans="1:2" x14ac:dyDescent="0.3">
      <c r="A40" s="1" t="s">
        <v>27</v>
      </c>
      <c r="B40" s="2">
        <v>10100448712</v>
      </c>
    </row>
    <row r="41" spans="1:2" x14ac:dyDescent="0.3">
      <c r="A41" s="1" t="s">
        <v>28</v>
      </c>
      <c r="B41" s="2">
        <v>10101997272</v>
      </c>
    </row>
    <row r="42" spans="1:2" x14ac:dyDescent="0.3">
      <c r="A42" s="1" t="s">
        <v>29</v>
      </c>
      <c r="B42" s="2">
        <v>10102946956</v>
      </c>
    </row>
    <row r="43" spans="1:2" x14ac:dyDescent="0.3">
      <c r="A43" s="1" t="s">
        <v>30</v>
      </c>
      <c r="B43" s="2">
        <v>10861505669</v>
      </c>
    </row>
    <row r="44" spans="1:2" x14ac:dyDescent="0.3">
      <c r="A44" s="1" t="s">
        <v>31</v>
      </c>
      <c r="B44" s="2">
        <v>10100314776</v>
      </c>
    </row>
    <row r="45" spans="1:2" x14ac:dyDescent="0.3">
      <c r="A45" s="1" t="s">
        <v>32</v>
      </c>
      <c r="B45" s="2">
        <v>10102425103</v>
      </c>
    </row>
    <row r="46" spans="1:2" x14ac:dyDescent="0.3">
      <c r="A46" s="1" t="s">
        <v>33</v>
      </c>
      <c r="B46" s="2">
        <v>10102818130</v>
      </c>
    </row>
    <row r="47" spans="1:2" x14ac:dyDescent="0.3">
      <c r="A47" s="1" t="s">
        <v>34</v>
      </c>
      <c r="B47" s="2">
        <v>10102425969</v>
      </c>
    </row>
    <row r="48" spans="1:2" x14ac:dyDescent="0.3">
      <c r="A48" s="1" t="s">
        <v>35</v>
      </c>
      <c r="B48" s="2">
        <v>10102526951</v>
      </c>
    </row>
    <row r="49" spans="1:2" x14ac:dyDescent="0.3">
      <c r="A49" s="1" t="s">
        <v>36</v>
      </c>
      <c r="B49" s="2">
        <v>10101855694</v>
      </c>
    </row>
    <row r="50" spans="1:2" x14ac:dyDescent="0.3">
      <c r="A50" s="1" t="s">
        <v>37</v>
      </c>
      <c r="B50" s="2">
        <v>10103012009</v>
      </c>
    </row>
    <row r="51" spans="1:2" x14ac:dyDescent="0.3">
      <c r="A51" s="1" t="s">
        <v>38</v>
      </c>
      <c r="B51" s="2">
        <v>10100336986</v>
      </c>
    </row>
    <row r="52" spans="1:2" x14ac:dyDescent="0.3">
      <c r="A52" s="1" t="s">
        <v>39</v>
      </c>
      <c r="B52" s="2">
        <v>10100649604</v>
      </c>
    </row>
    <row r="53" spans="1:2" x14ac:dyDescent="0.3">
      <c r="A53" s="1" t="s">
        <v>40</v>
      </c>
      <c r="B53" s="2">
        <v>10101914537</v>
      </c>
    </row>
    <row r="54" spans="1:2" x14ac:dyDescent="0.3">
      <c r="A54" s="1" t="s">
        <v>41</v>
      </c>
      <c r="B54" s="2">
        <v>10100179682</v>
      </c>
    </row>
    <row r="55" spans="1:2" x14ac:dyDescent="0.3">
      <c r="A55" s="1" t="s">
        <v>42</v>
      </c>
      <c r="B55" s="2">
        <v>10260289240</v>
      </c>
    </row>
    <row r="56" spans="1:2" x14ac:dyDescent="0.3">
      <c r="A56" s="1" t="s">
        <v>43</v>
      </c>
      <c r="B56" s="2">
        <v>10101788597</v>
      </c>
    </row>
    <row r="57" spans="1:2" x14ac:dyDescent="0.3">
      <c r="A57" s="1" t="s">
        <v>44</v>
      </c>
      <c r="B57" s="2">
        <v>10103462615</v>
      </c>
    </row>
    <row r="58" spans="1:2" x14ac:dyDescent="0.3">
      <c r="A58" s="1" t="s">
        <v>45</v>
      </c>
      <c r="B58" s="2">
        <v>10102531514</v>
      </c>
    </row>
    <row r="59" spans="1:2" x14ac:dyDescent="0.3">
      <c r="A59" s="1" t="s">
        <v>46</v>
      </c>
      <c r="B59" s="2">
        <v>10101136712</v>
      </c>
    </row>
    <row r="60" spans="1:2" x14ac:dyDescent="0.3">
      <c r="A60" s="1" t="s">
        <v>47</v>
      </c>
      <c r="B60" s="2">
        <v>10100706880</v>
      </c>
    </row>
    <row r="61" spans="1:2" x14ac:dyDescent="0.3">
      <c r="A61" s="1" t="s">
        <v>48</v>
      </c>
      <c r="B61" s="2">
        <v>10101336071</v>
      </c>
    </row>
    <row r="62" spans="1:2" x14ac:dyDescent="0.3">
      <c r="A62" s="1" t="s">
        <v>49</v>
      </c>
      <c r="B62" s="2">
        <v>10100288420</v>
      </c>
    </row>
    <row r="63" spans="1:2" x14ac:dyDescent="0.3">
      <c r="A63" s="1" t="s">
        <v>50</v>
      </c>
      <c r="B63" s="2">
        <v>10101759580</v>
      </c>
    </row>
    <row r="64" spans="1:2" x14ac:dyDescent="0.3">
      <c r="A64" s="1" t="s">
        <v>51</v>
      </c>
      <c r="B64" s="2">
        <v>10102584300</v>
      </c>
    </row>
    <row r="65" spans="1:2" x14ac:dyDescent="0.3">
      <c r="A65" s="1" t="s">
        <v>52</v>
      </c>
      <c r="B65" s="2">
        <v>10102466554</v>
      </c>
    </row>
    <row r="66" spans="1:2" x14ac:dyDescent="0.3">
      <c r="A66" s="1" t="s">
        <v>53</v>
      </c>
      <c r="B66" s="2">
        <v>10100835286</v>
      </c>
    </row>
    <row r="67" spans="1:2" x14ac:dyDescent="0.3">
      <c r="A67" s="1" t="s">
        <v>54</v>
      </c>
      <c r="B67" s="2">
        <v>10102229288</v>
      </c>
    </row>
    <row r="68" spans="1:2" x14ac:dyDescent="0.3">
      <c r="A68" s="1" t="s">
        <v>55</v>
      </c>
      <c r="B68" s="2">
        <v>10100359861</v>
      </c>
    </row>
    <row r="69" spans="1:2" x14ac:dyDescent="0.3">
      <c r="A69" s="1" t="s">
        <v>56</v>
      </c>
      <c r="B69" s="2">
        <v>10100634702</v>
      </c>
    </row>
    <row r="70" spans="1:2" x14ac:dyDescent="0.3">
      <c r="A70" s="1" t="s">
        <v>57</v>
      </c>
      <c r="B70" s="2">
        <v>10200101095</v>
      </c>
    </row>
    <row r="71" spans="1:2" x14ac:dyDescent="0.3">
      <c r="A71" s="1" t="s">
        <v>58</v>
      </c>
      <c r="B71" s="2">
        <v>10101017663</v>
      </c>
    </row>
    <row r="72" spans="1:2" x14ac:dyDescent="0.3">
      <c r="A72" s="1" t="s">
        <v>59</v>
      </c>
      <c r="B72" s="2">
        <v>10100419821</v>
      </c>
    </row>
    <row r="73" spans="1:2" x14ac:dyDescent="0.3">
      <c r="A73" s="1" t="s">
        <v>60</v>
      </c>
      <c r="B73" s="2">
        <v>10840024608</v>
      </c>
    </row>
    <row r="74" spans="1:2" x14ac:dyDescent="0.3">
      <c r="A74" s="1" t="s">
        <v>61</v>
      </c>
      <c r="B74" s="2">
        <v>10102835234</v>
      </c>
    </row>
    <row r="75" spans="1:2" x14ac:dyDescent="0.3">
      <c r="A75" s="1" t="s">
        <v>62</v>
      </c>
      <c r="B75" s="2">
        <v>10103837742</v>
      </c>
    </row>
    <row r="76" spans="1:2" x14ac:dyDescent="0.3">
      <c r="A76" s="1" t="s">
        <v>63</v>
      </c>
      <c r="B76" s="2">
        <v>10102685249</v>
      </c>
    </row>
    <row r="77" spans="1:2" x14ac:dyDescent="0.3">
      <c r="A77" s="1" t="s">
        <v>64</v>
      </c>
      <c r="B77" s="2">
        <v>10102169938</v>
      </c>
    </row>
    <row r="78" spans="1:2" x14ac:dyDescent="0.3">
      <c r="A78" s="1" t="s">
        <v>65</v>
      </c>
      <c r="B78" s="2">
        <v>10101156935</v>
      </c>
    </row>
    <row r="79" spans="1:2" x14ac:dyDescent="0.3">
      <c r="A79" s="1" t="s">
        <v>66</v>
      </c>
      <c r="B79" s="2">
        <v>10100443908</v>
      </c>
    </row>
    <row r="80" spans="1:2" x14ac:dyDescent="0.3">
      <c r="A80" s="1" t="s">
        <v>67</v>
      </c>
      <c r="B80" s="2">
        <v>10460064120</v>
      </c>
    </row>
    <row r="81" spans="1:2" x14ac:dyDescent="0.3">
      <c r="A81" s="1" t="s">
        <v>68</v>
      </c>
      <c r="B81" s="2">
        <v>10100655434</v>
      </c>
    </row>
    <row r="82" spans="1:2" x14ac:dyDescent="0.3">
      <c r="A82" s="1" t="s">
        <v>69</v>
      </c>
      <c r="B82" s="2">
        <v>10102454621</v>
      </c>
    </row>
    <row r="83" spans="1:2" x14ac:dyDescent="0.3">
      <c r="A83" s="1" t="s">
        <v>70</v>
      </c>
      <c r="B83" s="2">
        <v>10103001212</v>
      </c>
    </row>
    <row r="84" spans="1:2" x14ac:dyDescent="0.3">
      <c r="A84" s="1" t="s">
        <v>71</v>
      </c>
      <c r="B84" s="2">
        <v>10100957800</v>
      </c>
    </row>
    <row r="85" spans="1:2" x14ac:dyDescent="0.3">
      <c r="A85" s="1" t="s">
        <v>72</v>
      </c>
      <c r="B85" s="2">
        <v>10102341535</v>
      </c>
    </row>
    <row r="86" spans="1:2" x14ac:dyDescent="0.3">
      <c r="A86" s="1" t="s">
        <v>73</v>
      </c>
      <c r="B86" s="2">
        <v>10102347321</v>
      </c>
    </row>
    <row r="87" spans="1:2" x14ac:dyDescent="0.3">
      <c r="A87" s="1" t="s">
        <v>74</v>
      </c>
      <c r="B87" s="2">
        <v>10103034466</v>
      </c>
    </row>
    <row r="88" spans="1:2" x14ac:dyDescent="0.3">
      <c r="A88" s="1" t="s">
        <v>75</v>
      </c>
      <c r="B88" s="2">
        <v>10100782085</v>
      </c>
    </row>
    <row r="89" spans="1:2" x14ac:dyDescent="0.3">
      <c r="A89" s="1" t="s">
        <v>76</v>
      </c>
      <c r="B89" s="2">
        <v>10102671483</v>
      </c>
    </row>
    <row r="90" spans="1:2" x14ac:dyDescent="0.3">
      <c r="A90" s="1" t="s">
        <v>77</v>
      </c>
      <c r="B90" s="2">
        <v>10102699874</v>
      </c>
    </row>
    <row r="91" spans="1:2" x14ac:dyDescent="0.3">
      <c r="A91" s="1" t="s">
        <v>78</v>
      </c>
      <c r="B91" s="2">
        <v>10101044869</v>
      </c>
    </row>
    <row r="92" spans="1:2" x14ac:dyDescent="0.3">
      <c r="A92" s="1" t="s">
        <v>79</v>
      </c>
      <c r="B92" s="2">
        <v>10101907666</v>
      </c>
    </row>
    <row r="93" spans="1:2" x14ac:dyDescent="0.3">
      <c r="A93" s="1" t="s">
        <v>80</v>
      </c>
      <c r="B93" s="2">
        <v>10103799078</v>
      </c>
    </row>
    <row r="94" spans="1:2" x14ac:dyDescent="0.3">
      <c r="A94" s="1" t="s">
        <v>81</v>
      </c>
      <c r="B94" s="2">
        <v>10260439863</v>
      </c>
    </row>
    <row r="95" spans="1:2" x14ac:dyDescent="0.3">
      <c r="A95" s="1" t="s">
        <v>82</v>
      </c>
      <c r="B95" s="2">
        <v>10101634157</v>
      </c>
    </row>
    <row r="96" spans="1:2" x14ac:dyDescent="0.3">
      <c r="A96" s="1" t="s">
        <v>83</v>
      </c>
      <c r="B96" s="2">
        <v>10102501905</v>
      </c>
    </row>
    <row r="97" spans="1:2" x14ac:dyDescent="0.3">
      <c r="A97" s="1" t="s">
        <v>84</v>
      </c>
      <c r="B97" s="2">
        <v>10102613264</v>
      </c>
    </row>
    <row r="98" spans="1:2" x14ac:dyDescent="0.3">
      <c r="A98" s="1" t="s">
        <v>85</v>
      </c>
      <c r="B98" s="2">
        <v>10102685633</v>
      </c>
    </row>
    <row r="99" spans="1:2" x14ac:dyDescent="0.3">
      <c r="A99" s="1" t="s">
        <v>86</v>
      </c>
      <c r="B99" s="2">
        <v>10101750182</v>
      </c>
    </row>
    <row r="100" spans="1:2" x14ac:dyDescent="0.3">
      <c r="A100" s="1" t="s">
        <v>87</v>
      </c>
      <c r="B100" s="2">
        <v>10103837757</v>
      </c>
    </row>
    <row r="101" spans="1:2" x14ac:dyDescent="0.3">
      <c r="A101" s="1" t="s">
        <v>88</v>
      </c>
      <c r="B101" s="2">
        <v>10101660410</v>
      </c>
    </row>
    <row r="102" spans="1:2" x14ac:dyDescent="0.3">
      <c r="A102" s="1" t="s">
        <v>89</v>
      </c>
      <c r="B102" s="2">
        <v>10102680599</v>
      </c>
    </row>
    <row r="103" spans="1:2" x14ac:dyDescent="0.3">
      <c r="A103" s="1" t="s">
        <v>90</v>
      </c>
      <c r="B103" s="2">
        <v>10103273466</v>
      </c>
    </row>
    <row r="104" spans="1:2" x14ac:dyDescent="0.3">
      <c r="A104" s="1" t="s">
        <v>91</v>
      </c>
      <c r="B104" s="2">
        <v>10102844772</v>
      </c>
    </row>
    <row r="105" spans="1:2" x14ac:dyDescent="0.3">
      <c r="A105" s="1" t="s">
        <v>92</v>
      </c>
      <c r="B105" s="2">
        <v>10101296740</v>
      </c>
    </row>
    <row r="106" spans="1:2" x14ac:dyDescent="0.3">
      <c r="A106" s="1" t="s">
        <v>93</v>
      </c>
      <c r="B106" s="2">
        <v>10101407567</v>
      </c>
    </row>
    <row r="107" spans="1:2" x14ac:dyDescent="0.3">
      <c r="A107" s="1" t="s">
        <v>94</v>
      </c>
      <c r="B107" s="2">
        <v>10101426793</v>
      </c>
    </row>
    <row r="108" spans="1:2" x14ac:dyDescent="0.3">
      <c r="A108" s="1" t="s">
        <v>95</v>
      </c>
      <c r="B108" s="2">
        <v>10102695661</v>
      </c>
    </row>
    <row r="109" spans="1:2" x14ac:dyDescent="0.3">
      <c r="A109" s="1" t="s">
        <v>96</v>
      </c>
      <c r="B109" s="2">
        <v>10103098243</v>
      </c>
    </row>
    <row r="110" spans="1:2" x14ac:dyDescent="0.3">
      <c r="A110" s="1" t="s">
        <v>97</v>
      </c>
      <c r="B110" s="2">
        <v>10102784472</v>
      </c>
    </row>
    <row r="111" spans="1:2" x14ac:dyDescent="0.3">
      <c r="A111" s="1" t="s">
        <v>98</v>
      </c>
      <c r="B111" s="2">
        <v>10101908370</v>
      </c>
    </row>
    <row r="112" spans="1:2" x14ac:dyDescent="0.3">
      <c r="A112" s="1" t="s">
        <v>99</v>
      </c>
      <c r="B112" s="2">
        <v>10102126747</v>
      </c>
    </row>
    <row r="113" spans="1:2" x14ac:dyDescent="0.3">
      <c r="A113" s="1" t="s">
        <v>100</v>
      </c>
      <c r="B113" s="2">
        <v>10101924696</v>
      </c>
    </row>
    <row r="114" spans="1:2" x14ac:dyDescent="0.3">
      <c r="A114" s="1" t="s">
        <v>102</v>
      </c>
      <c r="B114" s="2">
        <v>10101328119</v>
      </c>
    </row>
    <row r="115" spans="1:2" x14ac:dyDescent="0.3">
      <c r="A115" s="1" t="s">
        <v>103</v>
      </c>
      <c r="B115" s="2">
        <v>10101654220</v>
      </c>
    </row>
    <row r="116" spans="1:2" x14ac:dyDescent="0.3">
      <c r="A116" s="1" t="s">
        <v>104</v>
      </c>
      <c r="B116" s="2">
        <v>10101701430</v>
      </c>
    </row>
    <row r="117" spans="1:2" x14ac:dyDescent="0.3">
      <c r="A117" s="1" t="s">
        <v>105</v>
      </c>
      <c r="B117" s="2">
        <v>10101306234</v>
      </c>
    </row>
    <row r="118" spans="1:2" x14ac:dyDescent="0.3">
      <c r="A118" s="1" t="s">
        <v>106</v>
      </c>
      <c r="B118" s="2">
        <v>10101380313</v>
      </c>
    </row>
    <row r="119" spans="1:2" x14ac:dyDescent="0.3">
      <c r="A119" s="1" t="s">
        <v>107</v>
      </c>
      <c r="B119" s="2">
        <v>10100931903</v>
      </c>
    </row>
    <row r="120" spans="1:2" x14ac:dyDescent="0.3">
      <c r="A120" s="1" t="s">
        <v>108</v>
      </c>
      <c r="B120" s="2">
        <v>10101662543</v>
      </c>
    </row>
    <row r="121" spans="1:2" x14ac:dyDescent="0.3">
      <c r="A121" s="1" t="s">
        <v>109</v>
      </c>
      <c r="B121" s="2">
        <v>10100727160</v>
      </c>
    </row>
    <row r="122" spans="1:2" x14ac:dyDescent="0.3">
      <c r="A122" s="1" t="s">
        <v>110</v>
      </c>
      <c r="B122" s="2">
        <v>10102681999</v>
      </c>
    </row>
    <row r="123" spans="1:2" x14ac:dyDescent="0.3">
      <c r="A123" s="1" t="s">
        <v>111</v>
      </c>
      <c r="B123" s="2">
        <v>10101357447</v>
      </c>
    </row>
    <row r="124" spans="1:2" x14ac:dyDescent="0.3">
      <c r="A124" s="1" t="s">
        <v>112</v>
      </c>
      <c r="B124" s="2">
        <v>10100686779</v>
      </c>
    </row>
    <row r="125" spans="1:2" x14ac:dyDescent="0.3">
      <c r="A125" s="1" t="s">
        <v>113</v>
      </c>
      <c r="B125" s="2">
        <v>10102887657</v>
      </c>
    </row>
    <row r="126" spans="1:2" x14ac:dyDescent="0.3">
      <c r="A126" s="1" t="s">
        <v>114</v>
      </c>
      <c r="B126" s="2">
        <v>10101659507</v>
      </c>
    </row>
    <row r="127" spans="1:2" x14ac:dyDescent="0.3">
      <c r="A127" s="1" t="s">
        <v>115</v>
      </c>
      <c r="B127" s="2">
        <v>10102593454</v>
      </c>
    </row>
    <row r="128" spans="1:2" x14ac:dyDescent="0.3">
      <c r="A128" s="1" t="s">
        <v>116</v>
      </c>
      <c r="B128" s="2">
        <v>10220016318</v>
      </c>
    </row>
    <row r="129" spans="1:2" x14ac:dyDescent="0.3">
      <c r="A129" s="1" t="s">
        <v>117</v>
      </c>
      <c r="B129" s="2">
        <v>10861081241</v>
      </c>
    </row>
    <row r="130" spans="1:2" x14ac:dyDescent="0.3">
      <c r="A130" s="1" t="s">
        <v>118</v>
      </c>
      <c r="B130" s="2">
        <v>10101134554</v>
      </c>
    </row>
    <row r="131" spans="1:2" x14ac:dyDescent="0.3">
      <c r="A131" s="1" t="s">
        <v>119</v>
      </c>
      <c r="B131" s="2">
        <v>10260259140</v>
      </c>
    </row>
    <row r="132" spans="1:2" x14ac:dyDescent="0.3">
      <c r="A132" s="1" t="s">
        <v>120</v>
      </c>
      <c r="B132" s="2">
        <v>10100246682</v>
      </c>
    </row>
    <row r="133" spans="1:2" x14ac:dyDescent="0.3">
      <c r="A133" s="1" t="s">
        <v>121</v>
      </c>
      <c r="B133" s="2">
        <v>10200007381</v>
      </c>
    </row>
    <row r="134" spans="1:2" x14ac:dyDescent="0.3">
      <c r="A134" s="1" t="s">
        <v>122</v>
      </c>
      <c r="B134" s="2">
        <v>10100235615</v>
      </c>
    </row>
    <row r="135" spans="1:2" x14ac:dyDescent="0.3">
      <c r="A135" s="1" t="s">
        <v>123</v>
      </c>
      <c r="B135" s="2">
        <v>10630019476</v>
      </c>
    </row>
    <row r="136" spans="1:2" x14ac:dyDescent="0.3">
      <c r="A136" s="1" t="s">
        <v>124</v>
      </c>
      <c r="B136" s="2">
        <v>10260307253</v>
      </c>
    </row>
    <row r="137" spans="1:2" x14ac:dyDescent="0.3">
      <c r="A137" s="1" t="s">
        <v>125</v>
      </c>
      <c r="B137" s="2">
        <v>10103045588</v>
      </c>
    </row>
    <row r="138" spans="1:2" x14ac:dyDescent="0.3">
      <c r="A138" s="1" t="s">
        <v>126</v>
      </c>
      <c r="B138" s="2">
        <v>10861528715</v>
      </c>
    </row>
    <row r="139" spans="1:2" x14ac:dyDescent="0.3">
      <c r="A139" s="1" t="s">
        <v>127</v>
      </c>
      <c r="B139" s="2">
        <v>10102550662</v>
      </c>
    </row>
    <row r="140" spans="1:2" x14ac:dyDescent="0.3">
      <c r="A140" s="1" t="s">
        <v>129</v>
      </c>
      <c r="B140" s="2">
        <v>10660015738</v>
      </c>
    </row>
    <row r="141" spans="1:2" x14ac:dyDescent="0.3">
      <c r="A141" s="1" t="s">
        <v>130</v>
      </c>
      <c r="B141" s="2">
        <v>10100511080</v>
      </c>
    </row>
    <row r="142" spans="1:2" x14ac:dyDescent="0.3">
      <c r="A142" s="1" t="s">
        <v>131</v>
      </c>
      <c r="B142" s="2">
        <v>10101885990</v>
      </c>
    </row>
    <row r="143" spans="1:2" x14ac:dyDescent="0.3">
      <c r="A143" s="1" t="s">
        <v>132</v>
      </c>
      <c r="B143" s="2">
        <v>10100496027</v>
      </c>
    </row>
    <row r="144" spans="1:2" x14ac:dyDescent="0.3">
      <c r="A144" s="1" t="s">
        <v>133</v>
      </c>
      <c r="B144" s="2">
        <v>10101364297</v>
      </c>
    </row>
    <row r="145" spans="1:2" x14ac:dyDescent="0.3">
      <c r="A145" s="1" t="s">
        <v>134</v>
      </c>
      <c r="B145" s="2">
        <v>10100409413</v>
      </c>
    </row>
    <row r="146" spans="1:2" x14ac:dyDescent="0.3">
      <c r="A146" s="1" t="s">
        <v>135</v>
      </c>
      <c r="B146" s="2">
        <v>10100820988</v>
      </c>
    </row>
    <row r="147" spans="1:2" x14ac:dyDescent="0.3">
      <c r="A147" s="1" t="s">
        <v>136</v>
      </c>
      <c r="B147" s="2">
        <v>10460091758</v>
      </c>
    </row>
    <row r="148" spans="1:2" x14ac:dyDescent="0.3">
      <c r="A148" s="1" t="s">
        <v>137</v>
      </c>
      <c r="B148" s="2">
        <v>10103196730</v>
      </c>
    </row>
    <row r="149" spans="1:2" x14ac:dyDescent="0.3">
      <c r="A149" s="1" t="s">
        <v>138</v>
      </c>
      <c r="B149" s="2">
        <v>10260289464</v>
      </c>
    </row>
    <row r="150" spans="1:2" x14ac:dyDescent="0.3">
      <c r="A150" s="1" t="s">
        <v>139</v>
      </c>
      <c r="B150" s="2">
        <v>10101302100</v>
      </c>
    </row>
    <row r="151" spans="1:2" x14ac:dyDescent="0.3">
      <c r="A151" s="1" t="s">
        <v>140</v>
      </c>
      <c r="B151" s="2">
        <v>10100362515</v>
      </c>
    </row>
    <row r="152" spans="1:2" x14ac:dyDescent="0.3">
      <c r="A152" s="1" t="s">
        <v>141</v>
      </c>
      <c r="B152" s="2">
        <v>10100439250</v>
      </c>
    </row>
    <row r="153" spans="1:2" x14ac:dyDescent="0.3">
      <c r="A153" s="1" t="s">
        <v>142</v>
      </c>
      <c r="B153" s="2">
        <v>10460051194</v>
      </c>
    </row>
    <row r="154" spans="1:2" x14ac:dyDescent="0.3">
      <c r="A154" s="1" t="s">
        <v>143</v>
      </c>
      <c r="B154" s="2">
        <v>10861555049</v>
      </c>
    </row>
    <row r="155" spans="1:2" x14ac:dyDescent="0.3">
      <c r="A155" s="1" t="s">
        <v>144</v>
      </c>
      <c r="B155" s="2">
        <v>10840118827</v>
      </c>
    </row>
    <row r="156" spans="1:2" x14ac:dyDescent="0.3">
      <c r="A156" s="1" t="s">
        <v>145</v>
      </c>
      <c r="B156" s="2">
        <v>10380304009</v>
      </c>
    </row>
    <row r="157" spans="1:2" x14ac:dyDescent="0.3">
      <c r="A157" s="1" t="s">
        <v>146</v>
      </c>
      <c r="B157" s="2">
        <v>10380018483</v>
      </c>
    </row>
    <row r="158" spans="1:2" x14ac:dyDescent="0.3">
      <c r="A158" s="1" t="s">
        <v>147</v>
      </c>
      <c r="B158" s="2">
        <v>10861534930</v>
      </c>
    </row>
    <row r="159" spans="1:2" x14ac:dyDescent="0.3">
      <c r="A159" s="1" t="s">
        <v>148</v>
      </c>
      <c r="B159" s="2">
        <v>10530199921</v>
      </c>
    </row>
    <row r="160" spans="1:2" x14ac:dyDescent="0.3">
      <c r="A160" s="1" t="s">
        <v>149</v>
      </c>
      <c r="B160" s="2">
        <v>10100231402</v>
      </c>
    </row>
    <row r="161" spans="1:2" x14ac:dyDescent="0.3">
      <c r="A161" s="1" t="s">
        <v>150</v>
      </c>
      <c r="B161" s="2">
        <v>10100542221</v>
      </c>
    </row>
    <row r="162" spans="1:2" x14ac:dyDescent="0.3">
      <c r="A162" s="1" t="s">
        <v>151</v>
      </c>
      <c r="B162" s="2">
        <v>10100456884</v>
      </c>
    </row>
    <row r="163" spans="1:2" x14ac:dyDescent="0.3">
      <c r="A163" s="1" t="s">
        <v>152</v>
      </c>
      <c r="B163" s="2">
        <v>10380136950</v>
      </c>
    </row>
    <row r="164" spans="1:2" x14ac:dyDescent="0.3">
      <c r="A164" s="1" t="s">
        <v>153</v>
      </c>
      <c r="B164" s="2">
        <v>10102561216</v>
      </c>
    </row>
    <row r="165" spans="1:2" x14ac:dyDescent="0.3">
      <c r="A165" s="1" t="s">
        <v>154</v>
      </c>
      <c r="B165" s="2">
        <v>10101800682</v>
      </c>
    </row>
    <row r="166" spans="1:2" x14ac:dyDescent="0.3">
      <c r="A166" s="1" t="s">
        <v>155</v>
      </c>
      <c r="B166" s="2">
        <v>10103804463</v>
      </c>
    </row>
    <row r="167" spans="1:2" x14ac:dyDescent="0.3">
      <c r="A167" s="1" t="s">
        <v>156</v>
      </c>
      <c r="B167" s="2">
        <v>10103057702</v>
      </c>
    </row>
    <row r="168" spans="1:2" x14ac:dyDescent="0.3">
      <c r="A168" s="1" t="s">
        <v>157</v>
      </c>
      <c r="B168" s="2">
        <v>10100742486</v>
      </c>
    </row>
    <row r="169" spans="1:2" x14ac:dyDescent="0.3">
      <c r="A169" s="1" t="s">
        <v>158</v>
      </c>
      <c r="B169" s="2">
        <v>10102275819</v>
      </c>
    </row>
    <row r="170" spans="1:2" x14ac:dyDescent="0.3">
      <c r="A170" s="1" t="s">
        <v>159</v>
      </c>
      <c r="B170" s="2">
        <v>10861500586</v>
      </c>
    </row>
    <row r="171" spans="1:2" x14ac:dyDescent="0.3">
      <c r="A171" s="1" t="s">
        <v>160</v>
      </c>
      <c r="B171" s="2">
        <v>10100945346</v>
      </c>
    </row>
    <row r="172" spans="1:2" x14ac:dyDescent="0.3">
      <c r="A172" s="1" t="s">
        <v>161</v>
      </c>
      <c r="B172" s="2">
        <v>10103195710</v>
      </c>
    </row>
    <row r="173" spans="1:2" x14ac:dyDescent="0.3">
      <c r="A173" s="1" t="s">
        <v>162</v>
      </c>
      <c r="B173" s="2">
        <v>10102757695</v>
      </c>
    </row>
    <row r="174" spans="1:2" x14ac:dyDescent="0.3">
      <c r="A174" s="1" t="s">
        <v>163</v>
      </c>
      <c r="B174" s="2">
        <v>10860308036</v>
      </c>
    </row>
    <row r="175" spans="1:2" x14ac:dyDescent="0.3">
      <c r="A175" s="1" t="s">
        <v>164</v>
      </c>
      <c r="B175" s="2">
        <v>10100385838</v>
      </c>
    </row>
    <row r="176" spans="1:2" x14ac:dyDescent="0.3">
      <c r="A176" s="1" t="s">
        <v>165</v>
      </c>
      <c r="B176" s="2">
        <v>10100582059</v>
      </c>
    </row>
    <row r="177" spans="1:2" x14ac:dyDescent="0.3">
      <c r="A177" s="1" t="s">
        <v>166</v>
      </c>
      <c r="B177" s="2">
        <v>10100302746</v>
      </c>
    </row>
    <row r="178" spans="1:2" x14ac:dyDescent="0.3">
      <c r="A178" s="1" t="s">
        <v>167</v>
      </c>
      <c r="B178" s="2">
        <v>10102240975</v>
      </c>
    </row>
    <row r="179" spans="1:2" x14ac:dyDescent="0.3">
      <c r="A179" s="1" t="s">
        <v>168</v>
      </c>
      <c r="B179" s="2">
        <v>10861487409</v>
      </c>
    </row>
    <row r="180" spans="1:2" x14ac:dyDescent="0.3">
      <c r="A180" s="1" t="s">
        <v>169</v>
      </c>
      <c r="B180" s="2">
        <v>10861519331</v>
      </c>
    </row>
    <row r="181" spans="1:2" x14ac:dyDescent="0.3">
      <c r="A181" s="1" t="s">
        <v>170</v>
      </c>
      <c r="B181" s="2">
        <v>14006945954</v>
      </c>
    </row>
    <row r="182" spans="1:2" x14ac:dyDescent="0.3">
      <c r="A182" s="1" t="s">
        <v>171</v>
      </c>
      <c r="B182" s="2">
        <v>10100167010</v>
      </c>
    </row>
    <row r="183" spans="1:2" x14ac:dyDescent="0.3">
      <c r="A183" s="1" t="s">
        <v>172</v>
      </c>
      <c r="B183" s="2">
        <v>10100089165</v>
      </c>
    </row>
    <row r="184" spans="1:2" x14ac:dyDescent="0.3">
      <c r="A184" s="1" t="s">
        <v>173</v>
      </c>
      <c r="B184" s="2">
        <v>14007925590</v>
      </c>
    </row>
    <row r="185" spans="1:2" x14ac:dyDescent="0.3">
      <c r="A185" s="1" t="s">
        <v>174</v>
      </c>
      <c r="B185" s="2">
        <v>10100567400</v>
      </c>
    </row>
    <row r="186" spans="1:2" x14ac:dyDescent="0.3">
      <c r="A186" s="1" t="s">
        <v>175</v>
      </c>
      <c r="B186" s="2">
        <v>10100056933</v>
      </c>
    </row>
    <row r="187" spans="1:2" x14ac:dyDescent="0.3">
      <c r="A187" s="1" t="s">
        <v>176</v>
      </c>
      <c r="B187" s="2">
        <v>10100385648</v>
      </c>
    </row>
    <row r="188" spans="1:2" x14ac:dyDescent="0.3">
      <c r="A188" s="1" t="s">
        <v>177</v>
      </c>
      <c r="B188" s="2">
        <v>10100416998</v>
      </c>
    </row>
    <row r="189" spans="1:2" x14ac:dyDescent="0.3">
      <c r="A189" s="1" t="s">
        <v>178</v>
      </c>
      <c r="B189" s="2">
        <v>10260012955</v>
      </c>
    </row>
    <row r="190" spans="1:2" x14ac:dyDescent="0.3">
      <c r="A190" s="1" t="s">
        <v>179</v>
      </c>
      <c r="B190" s="2">
        <v>10100601710</v>
      </c>
    </row>
    <row r="191" spans="1:2" x14ac:dyDescent="0.3">
      <c r="A191" s="1" t="s">
        <v>6737</v>
      </c>
      <c r="B191" s="2">
        <v>10630025764</v>
      </c>
    </row>
    <row r="192" spans="1:2" x14ac:dyDescent="0.3">
      <c r="A192" s="1" t="s">
        <v>180</v>
      </c>
      <c r="B192" s="2">
        <v>10103208872</v>
      </c>
    </row>
    <row r="193" spans="1:2" x14ac:dyDescent="0.3">
      <c r="A193" s="1" t="s">
        <v>181</v>
      </c>
      <c r="B193" s="2">
        <v>10102819053</v>
      </c>
    </row>
    <row r="194" spans="1:2" x14ac:dyDescent="0.3">
      <c r="A194" s="1" t="s">
        <v>182</v>
      </c>
      <c r="B194" s="2">
        <v>10101088782</v>
      </c>
    </row>
    <row r="195" spans="1:2" x14ac:dyDescent="0.3">
      <c r="A195" s="1" t="s">
        <v>183</v>
      </c>
      <c r="B195" s="2">
        <v>10103137408</v>
      </c>
    </row>
    <row r="196" spans="1:2" x14ac:dyDescent="0.3">
      <c r="A196" s="1" t="s">
        <v>184</v>
      </c>
      <c r="B196" s="2">
        <v>10861051155</v>
      </c>
    </row>
    <row r="197" spans="1:2" x14ac:dyDescent="0.3">
      <c r="A197" s="1" t="s">
        <v>185</v>
      </c>
      <c r="B197" s="2">
        <v>10861495338</v>
      </c>
    </row>
    <row r="198" spans="1:2" x14ac:dyDescent="0.3">
      <c r="A198" s="1" t="s">
        <v>186</v>
      </c>
      <c r="B198" s="2">
        <v>10102363667</v>
      </c>
    </row>
    <row r="199" spans="1:2" x14ac:dyDescent="0.3">
      <c r="A199" s="1" t="s">
        <v>187</v>
      </c>
      <c r="B199" s="2">
        <v>10103589144</v>
      </c>
    </row>
    <row r="200" spans="1:2" x14ac:dyDescent="0.3">
      <c r="A200" s="1" t="s">
        <v>188</v>
      </c>
      <c r="B200" s="2">
        <v>10101441180</v>
      </c>
    </row>
    <row r="201" spans="1:2" x14ac:dyDescent="0.3">
      <c r="A201" s="1" t="s">
        <v>189</v>
      </c>
      <c r="B201" s="2">
        <v>10101756777</v>
      </c>
    </row>
    <row r="202" spans="1:2" x14ac:dyDescent="0.3">
      <c r="A202" s="1" t="s">
        <v>190</v>
      </c>
      <c r="B202" s="2">
        <v>10101442691</v>
      </c>
    </row>
    <row r="203" spans="1:2" x14ac:dyDescent="0.3">
      <c r="A203" s="1" t="s">
        <v>191</v>
      </c>
      <c r="B203" s="2">
        <v>10101476080</v>
      </c>
    </row>
    <row r="204" spans="1:2" x14ac:dyDescent="0.3">
      <c r="A204" s="1" t="s">
        <v>192</v>
      </c>
      <c r="B204" s="2">
        <v>10101402790</v>
      </c>
    </row>
    <row r="205" spans="1:2" x14ac:dyDescent="0.3">
      <c r="A205" s="1" t="s">
        <v>193</v>
      </c>
      <c r="B205" s="2">
        <v>10260171510</v>
      </c>
    </row>
    <row r="206" spans="1:2" x14ac:dyDescent="0.3">
      <c r="A206" s="1" t="s">
        <v>194</v>
      </c>
      <c r="B206" s="2">
        <v>10102424419</v>
      </c>
    </row>
    <row r="207" spans="1:2" x14ac:dyDescent="0.3">
      <c r="A207" s="1" t="s">
        <v>195</v>
      </c>
      <c r="B207" s="2">
        <v>10103653560</v>
      </c>
    </row>
    <row r="208" spans="1:2" x14ac:dyDescent="0.3">
      <c r="A208" s="1" t="s">
        <v>196</v>
      </c>
      <c r="B208" s="2">
        <v>10101942066</v>
      </c>
    </row>
    <row r="209" spans="1:2" x14ac:dyDescent="0.3">
      <c r="A209" s="1" t="s">
        <v>197</v>
      </c>
      <c r="B209" s="2">
        <v>10100548970</v>
      </c>
    </row>
    <row r="210" spans="1:2" x14ac:dyDescent="0.3">
      <c r="A210" s="1" t="s">
        <v>198</v>
      </c>
      <c r="B210" s="2">
        <v>10103408062</v>
      </c>
    </row>
    <row r="211" spans="1:2" x14ac:dyDescent="0.3">
      <c r="A211" s="1" t="s">
        <v>199</v>
      </c>
      <c r="B211" s="2">
        <v>10102111577</v>
      </c>
    </row>
    <row r="212" spans="1:2" x14ac:dyDescent="0.3">
      <c r="A212" s="1" t="s">
        <v>200</v>
      </c>
      <c r="B212" s="2">
        <v>10100606470</v>
      </c>
    </row>
    <row r="213" spans="1:2" x14ac:dyDescent="0.3">
      <c r="A213" s="1" t="s">
        <v>201</v>
      </c>
      <c r="B213" s="2">
        <v>10100182809</v>
      </c>
    </row>
    <row r="214" spans="1:2" x14ac:dyDescent="0.3">
      <c r="A214" s="1" t="s">
        <v>202</v>
      </c>
      <c r="B214" s="2">
        <v>10101335655</v>
      </c>
    </row>
    <row r="215" spans="1:2" x14ac:dyDescent="0.3">
      <c r="A215" s="1" t="s">
        <v>203</v>
      </c>
      <c r="B215" s="2">
        <v>10102225611</v>
      </c>
    </row>
    <row r="216" spans="1:2" x14ac:dyDescent="0.3">
      <c r="A216" s="1" t="s">
        <v>204</v>
      </c>
      <c r="B216" s="2">
        <v>10102228160</v>
      </c>
    </row>
    <row r="217" spans="1:2" x14ac:dyDescent="0.3">
      <c r="A217" s="1" t="s">
        <v>205</v>
      </c>
      <c r="B217" s="2">
        <v>10102278837</v>
      </c>
    </row>
    <row r="218" spans="1:2" x14ac:dyDescent="0.3">
      <c r="A218" s="1" t="s">
        <v>206</v>
      </c>
      <c r="B218" s="2">
        <v>10103074333</v>
      </c>
    </row>
    <row r="219" spans="1:2" x14ac:dyDescent="0.3">
      <c r="A219" s="1" t="s">
        <v>207</v>
      </c>
      <c r="B219" s="2">
        <v>10102500883</v>
      </c>
    </row>
    <row r="220" spans="1:2" x14ac:dyDescent="0.3">
      <c r="A220" s="1" t="s">
        <v>208</v>
      </c>
      <c r="B220" s="2">
        <v>10100528860</v>
      </c>
    </row>
    <row r="221" spans="1:2" x14ac:dyDescent="0.3">
      <c r="A221" s="1" t="s">
        <v>209</v>
      </c>
      <c r="B221" s="2">
        <v>10103194757</v>
      </c>
    </row>
    <row r="222" spans="1:2" x14ac:dyDescent="0.3">
      <c r="A222" s="1" t="s">
        <v>210</v>
      </c>
      <c r="B222" s="2">
        <v>10101766923</v>
      </c>
    </row>
    <row r="223" spans="1:2" x14ac:dyDescent="0.3">
      <c r="A223" s="1" t="s">
        <v>211</v>
      </c>
      <c r="B223" s="2">
        <v>10103208093</v>
      </c>
    </row>
    <row r="224" spans="1:2" x14ac:dyDescent="0.3">
      <c r="A224" s="1" t="s">
        <v>212</v>
      </c>
      <c r="B224" s="2">
        <v>10101541927</v>
      </c>
    </row>
    <row r="225" spans="1:2" x14ac:dyDescent="0.3">
      <c r="A225" s="1" t="s">
        <v>213</v>
      </c>
      <c r="B225" s="2">
        <v>10102193385</v>
      </c>
    </row>
    <row r="226" spans="1:2" x14ac:dyDescent="0.3">
      <c r="A226" s="1" t="s">
        <v>214</v>
      </c>
      <c r="B226" s="2">
        <v>10100539090</v>
      </c>
    </row>
    <row r="227" spans="1:2" x14ac:dyDescent="0.3">
      <c r="A227" s="1" t="s">
        <v>215</v>
      </c>
      <c r="B227" s="2">
        <v>10104078410</v>
      </c>
    </row>
    <row r="228" spans="1:2" x14ac:dyDescent="0.3">
      <c r="A228" s="1" t="s">
        <v>216</v>
      </c>
      <c r="B228" s="2">
        <v>10101624872</v>
      </c>
    </row>
    <row r="229" spans="1:2" x14ac:dyDescent="0.3">
      <c r="A229" s="1" t="s">
        <v>217</v>
      </c>
      <c r="B229" s="2">
        <v>10103694307</v>
      </c>
    </row>
    <row r="230" spans="1:2" x14ac:dyDescent="0.3">
      <c r="A230" s="1" t="s">
        <v>218</v>
      </c>
      <c r="B230" s="2">
        <v>10103691644</v>
      </c>
    </row>
    <row r="231" spans="1:2" x14ac:dyDescent="0.3">
      <c r="A231" s="1" t="s">
        <v>219</v>
      </c>
      <c r="B231" s="2">
        <v>10103522880</v>
      </c>
    </row>
    <row r="232" spans="1:2" x14ac:dyDescent="0.3">
      <c r="A232" s="1" t="s">
        <v>220</v>
      </c>
      <c r="B232" s="2">
        <v>10103408559</v>
      </c>
    </row>
    <row r="233" spans="1:2" x14ac:dyDescent="0.3">
      <c r="A233" s="1" t="s">
        <v>221</v>
      </c>
      <c r="B233" s="2">
        <v>10102482959</v>
      </c>
    </row>
    <row r="234" spans="1:2" x14ac:dyDescent="0.3">
      <c r="A234" s="1" t="s">
        <v>222</v>
      </c>
      <c r="B234" s="2">
        <v>10101788787</v>
      </c>
    </row>
    <row r="235" spans="1:2" x14ac:dyDescent="0.3">
      <c r="A235" s="1" t="s">
        <v>223</v>
      </c>
      <c r="B235" s="2">
        <v>10700036205</v>
      </c>
    </row>
    <row r="236" spans="1:2" x14ac:dyDescent="0.3">
      <c r="A236" s="1" t="s">
        <v>224</v>
      </c>
      <c r="B236" s="2">
        <v>10102950430</v>
      </c>
    </row>
    <row r="237" spans="1:2" x14ac:dyDescent="0.3">
      <c r="A237" s="1" t="s">
        <v>225</v>
      </c>
      <c r="B237" s="2">
        <v>10104055685</v>
      </c>
    </row>
    <row r="238" spans="1:2" x14ac:dyDescent="0.3">
      <c r="A238" s="1" t="s">
        <v>226</v>
      </c>
      <c r="B238" s="2">
        <v>14005913651</v>
      </c>
    </row>
    <row r="239" spans="1:2" x14ac:dyDescent="0.3">
      <c r="A239" s="1" t="s">
        <v>227</v>
      </c>
      <c r="B239" s="2">
        <v>10320841718</v>
      </c>
    </row>
    <row r="240" spans="1:2" x14ac:dyDescent="0.3">
      <c r="A240" s="1" t="s">
        <v>228</v>
      </c>
      <c r="B240" s="2">
        <v>10320200350</v>
      </c>
    </row>
    <row r="241" spans="1:2" x14ac:dyDescent="0.3">
      <c r="A241" s="1" t="s">
        <v>229</v>
      </c>
      <c r="B241" s="2">
        <v>10320204222</v>
      </c>
    </row>
    <row r="242" spans="1:2" x14ac:dyDescent="0.3">
      <c r="A242" s="1" t="s">
        <v>230</v>
      </c>
      <c r="B242" s="2">
        <v>10103995286</v>
      </c>
    </row>
    <row r="243" spans="1:2" x14ac:dyDescent="0.3">
      <c r="A243" s="1" t="s">
        <v>231</v>
      </c>
      <c r="B243" s="2">
        <v>10103177805</v>
      </c>
    </row>
    <row r="244" spans="1:2" x14ac:dyDescent="0.3">
      <c r="A244" s="1" t="s">
        <v>585</v>
      </c>
      <c r="B244" s="2">
        <v>10100171252</v>
      </c>
    </row>
    <row r="245" spans="1:2" x14ac:dyDescent="0.3">
      <c r="A245" s="1" t="s">
        <v>1169</v>
      </c>
      <c r="B245" s="2">
        <v>10100171271</v>
      </c>
    </row>
    <row r="246" spans="1:2" x14ac:dyDescent="0.3">
      <c r="A246" s="1" t="s">
        <v>1170</v>
      </c>
      <c r="B246" s="2">
        <v>10100182910</v>
      </c>
    </row>
    <row r="247" spans="1:2" x14ac:dyDescent="0.3">
      <c r="A247" s="1" t="s">
        <v>1171</v>
      </c>
      <c r="B247" s="2">
        <v>10100188574</v>
      </c>
    </row>
    <row r="248" spans="1:2" x14ac:dyDescent="0.3">
      <c r="A248" s="1" t="s">
        <v>774</v>
      </c>
      <c r="B248" s="2">
        <v>10100233725</v>
      </c>
    </row>
    <row r="249" spans="1:2" x14ac:dyDescent="0.3">
      <c r="A249" s="1" t="s">
        <v>1172</v>
      </c>
      <c r="B249" s="2">
        <v>10100252339</v>
      </c>
    </row>
    <row r="250" spans="1:2" x14ac:dyDescent="0.3">
      <c r="A250" s="1" t="s">
        <v>924</v>
      </c>
      <c r="B250" s="2">
        <v>10100273586</v>
      </c>
    </row>
    <row r="251" spans="1:2" x14ac:dyDescent="0.3">
      <c r="A251" s="1" t="s">
        <v>1173</v>
      </c>
      <c r="B251" s="2">
        <v>10100313395</v>
      </c>
    </row>
    <row r="252" spans="1:2" x14ac:dyDescent="0.3">
      <c r="A252" s="1" t="s">
        <v>1174</v>
      </c>
      <c r="B252" s="2">
        <v>10100322973</v>
      </c>
    </row>
    <row r="253" spans="1:2" x14ac:dyDescent="0.3">
      <c r="A253" s="1" t="s">
        <v>1175</v>
      </c>
      <c r="B253" s="2">
        <v>10100337442</v>
      </c>
    </row>
    <row r="254" spans="1:2" x14ac:dyDescent="0.3">
      <c r="A254" s="1" t="s">
        <v>700</v>
      </c>
      <c r="B254" s="2">
        <v>10100339921</v>
      </c>
    </row>
    <row r="255" spans="1:2" x14ac:dyDescent="0.3">
      <c r="A255" s="1" t="s">
        <v>1176</v>
      </c>
      <c r="B255" s="2">
        <v>10100040154</v>
      </c>
    </row>
    <row r="256" spans="1:2" x14ac:dyDescent="0.3">
      <c r="A256" s="1" t="s">
        <v>1177</v>
      </c>
      <c r="B256" s="2">
        <v>10100129086</v>
      </c>
    </row>
    <row r="257" spans="1:2" x14ac:dyDescent="0.3">
      <c r="A257" s="1" t="s">
        <v>1178</v>
      </c>
      <c r="B257" s="2">
        <v>10100168746</v>
      </c>
    </row>
    <row r="258" spans="1:2" x14ac:dyDescent="0.3">
      <c r="A258" s="1" t="s">
        <v>1179</v>
      </c>
      <c r="B258" s="2">
        <v>10100342160</v>
      </c>
    </row>
    <row r="259" spans="1:2" x14ac:dyDescent="0.3">
      <c r="A259" s="1" t="s">
        <v>1180</v>
      </c>
      <c r="B259" s="2">
        <v>10100350046</v>
      </c>
    </row>
    <row r="260" spans="1:2" x14ac:dyDescent="0.3">
      <c r="A260" s="1" t="s">
        <v>1181</v>
      </c>
      <c r="B260" s="2">
        <v>10100351070</v>
      </c>
    </row>
    <row r="261" spans="1:2" x14ac:dyDescent="0.3">
      <c r="A261" s="1" t="s">
        <v>1182</v>
      </c>
      <c r="B261" s="2">
        <v>10100357802</v>
      </c>
    </row>
    <row r="262" spans="1:2" x14ac:dyDescent="0.3">
      <c r="A262" s="1" t="s">
        <v>1183</v>
      </c>
      <c r="B262" s="2">
        <v>10100372558</v>
      </c>
    </row>
    <row r="263" spans="1:2" x14ac:dyDescent="0.3">
      <c r="A263" s="1" t="s">
        <v>799</v>
      </c>
      <c r="B263" s="2">
        <v>10100380468</v>
      </c>
    </row>
    <row r="264" spans="1:2" x14ac:dyDescent="0.3">
      <c r="A264" s="1" t="s">
        <v>503</v>
      </c>
      <c r="B264" s="2">
        <v>10100395131</v>
      </c>
    </row>
    <row r="265" spans="1:2" x14ac:dyDescent="0.3">
      <c r="A265" s="1" t="s">
        <v>940</v>
      </c>
      <c r="B265" s="2">
        <v>10100401610</v>
      </c>
    </row>
    <row r="266" spans="1:2" x14ac:dyDescent="0.3">
      <c r="A266" s="1" t="s">
        <v>1184</v>
      </c>
      <c r="B266" s="2">
        <v>10100401660</v>
      </c>
    </row>
    <row r="267" spans="1:2" x14ac:dyDescent="0.3">
      <c r="A267" s="1" t="s">
        <v>1185</v>
      </c>
      <c r="B267" s="2">
        <v>10100408241</v>
      </c>
    </row>
    <row r="268" spans="1:2" x14ac:dyDescent="0.3">
      <c r="A268" s="1" t="s">
        <v>771</v>
      </c>
      <c r="B268" s="2">
        <v>10100412177</v>
      </c>
    </row>
    <row r="269" spans="1:2" x14ac:dyDescent="0.3">
      <c r="A269" s="1" t="s">
        <v>1186</v>
      </c>
      <c r="B269" s="2">
        <v>10100174390</v>
      </c>
    </row>
    <row r="270" spans="1:2" x14ac:dyDescent="0.3">
      <c r="A270" s="1" t="s">
        <v>1187</v>
      </c>
      <c r="B270" s="2">
        <v>10100182550</v>
      </c>
    </row>
    <row r="271" spans="1:2" x14ac:dyDescent="0.3">
      <c r="A271" s="1" t="s">
        <v>1188</v>
      </c>
      <c r="B271" s="2">
        <v>10100218034</v>
      </c>
    </row>
    <row r="272" spans="1:2" x14ac:dyDescent="0.3">
      <c r="A272" s="1" t="s">
        <v>1189</v>
      </c>
      <c r="B272" s="2">
        <v>10100309060</v>
      </c>
    </row>
    <row r="273" spans="1:2" x14ac:dyDescent="0.3">
      <c r="A273" s="1" t="s">
        <v>1190</v>
      </c>
      <c r="B273" s="2">
        <v>10100310772</v>
      </c>
    </row>
    <row r="274" spans="1:2" x14ac:dyDescent="0.3">
      <c r="A274" s="1" t="s">
        <v>941</v>
      </c>
      <c r="B274" s="2">
        <v>10100320247</v>
      </c>
    </row>
    <row r="275" spans="1:2" x14ac:dyDescent="0.3">
      <c r="A275" s="1" t="s">
        <v>1191</v>
      </c>
      <c r="B275" s="2">
        <v>10100328356</v>
      </c>
    </row>
    <row r="276" spans="1:2" x14ac:dyDescent="0.3">
      <c r="A276" s="1" t="s">
        <v>1017</v>
      </c>
      <c r="B276" s="2">
        <v>10100351811</v>
      </c>
    </row>
    <row r="277" spans="1:2" x14ac:dyDescent="0.3">
      <c r="A277" s="1" t="s">
        <v>1192</v>
      </c>
      <c r="B277" s="2">
        <v>10100476562</v>
      </c>
    </row>
    <row r="278" spans="1:2" x14ac:dyDescent="0.3">
      <c r="A278" s="1" t="s">
        <v>980</v>
      </c>
      <c r="B278" s="2">
        <v>10100484721</v>
      </c>
    </row>
    <row r="279" spans="1:2" x14ac:dyDescent="0.3">
      <c r="A279" s="1" t="s">
        <v>1193</v>
      </c>
      <c r="B279" s="2">
        <v>10100502354</v>
      </c>
    </row>
    <row r="280" spans="1:2" x14ac:dyDescent="0.3">
      <c r="A280" s="1" t="s">
        <v>1194</v>
      </c>
      <c r="B280" s="2">
        <v>10100515104</v>
      </c>
    </row>
    <row r="281" spans="1:2" x14ac:dyDescent="0.3">
      <c r="A281" s="1" t="s">
        <v>1195</v>
      </c>
      <c r="B281" s="2">
        <v>10100521980</v>
      </c>
    </row>
    <row r="282" spans="1:2" x14ac:dyDescent="0.3">
      <c r="A282" s="1" t="s">
        <v>1196</v>
      </c>
      <c r="B282" s="2">
        <v>10100527339</v>
      </c>
    </row>
    <row r="283" spans="1:2" x14ac:dyDescent="0.3">
      <c r="A283" s="1" t="s">
        <v>1197</v>
      </c>
      <c r="B283" s="2">
        <v>10100357670</v>
      </c>
    </row>
    <row r="284" spans="1:2" x14ac:dyDescent="0.3">
      <c r="A284" s="1" t="s">
        <v>1198</v>
      </c>
      <c r="B284" s="2">
        <v>10100358193</v>
      </c>
    </row>
    <row r="285" spans="1:2" x14ac:dyDescent="0.3">
      <c r="A285" s="1" t="s">
        <v>1199</v>
      </c>
      <c r="B285" s="2">
        <v>10100364988</v>
      </c>
    </row>
    <row r="286" spans="1:2" x14ac:dyDescent="0.3">
      <c r="A286" s="1" t="s">
        <v>1200</v>
      </c>
      <c r="B286" s="2">
        <v>10100375508</v>
      </c>
    </row>
    <row r="287" spans="1:2" x14ac:dyDescent="0.3">
      <c r="A287" s="1" t="s">
        <v>1201</v>
      </c>
      <c r="B287" s="2">
        <v>10100379311</v>
      </c>
    </row>
    <row r="288" spans="1:2" x14ac:dyDescent="0.3">
      <c r="A288" s="1" t="s">
        <v>1202</v>
      </c>
      <c r="B288" s="2">
        <v>10100449162</v>
      </c>
    </row>
    <row r="289" spans="1:2" x14ac:dyDescent="0.3">
      <c r="A289" s="1" t="s">
        <v>1203</v>
      </c>
      <c r="B289" s="2">
        <v>10100573323</v>
      </c>
    </row>
    <row r="290" spans="1:2" x14ac:dyDescent="0.3">
      <c r="A290" s="1" t="s">
        <v>1204</v>
      </c>
      <c r="B290" s="2">
        <v>10100586242</v>
      </c>
    </row>
    <row r="291" spans="1:2" x14ac:dyDescent="0.3">
      <c r="A291" s="1" t="s">
        <v>1205</v>
      </c>
      <c r="B291" s="2">
        <v>10100612847</v>
      </c>
    </row>
    <row r="292" spans="1:2" x14ac:dyDescent="0.3">
      <c r="A292" s="1" t="s">
        <v>1206</v>
      </c>
      <c r="B292" s="2">
        <v>10100617632</v>
      </c>
    </row>
    <row r="293" spans="1:2" x14ac:dyDescent="0.3">
      <c r="A293" s="1" t="s">
        <v>1207</v>
      </c>
      <c r="B293" s="2">
        <v>10100620324</v>
      </c>
    </row>
    <row r="294" spans="1:2" x14ac:dyDescent="0.3">
      <c r="A294" s="1" t="s">
        <v>1208</v>
      </c>
      <c r="B294" s="2">
        <v>10100625070</v>
      </c>
    </row>
    <row r="295" spans="1:2" x14ac:dyDescent="0.3">
      <c r="A295" s="1" t="s">
        <v>1209</v>
      </c>
      <c r="B295" s="2">
        <v>10100625538</v>
      </c>
    </row>
    <row r="296" spans="1:2" x14ac:dyDescent="0.3">
      <c r="A296" s="1" t="s">
        <v>1210</v>
      </c>
      <c r="B296" s="2">
        <v>10100640089</v>
      </c>
    </row>
    <row r="297" spans="1:2" x14ac:dyDescent="0.3">
      <c r="A297" s="1" t="s">
        <v>1211</v>
      </c>
      <c r="B297" s="2">
        <v>10100679553</v>
      </c>
    </row>
    <row r="298" spans="1:2" x14ac:dyDescent="0.3">
      <c r="A298" s="1" t="s">
        <v>1212</v>
      </c>
      <c r="B298" s="2">
        <v>10100452935</v>
      </c>
    </row>
    <row r="299" spans="1:2" x14ac:dyDescent="0.3">
      <c r="A299" s="1" t="s">
        <v>1213</v>
      </c>
      <c r="B299" s="2">
        <v>10100502734</v>
      </c>
    </row>
    <row r="300" spans="1:2" x14ac:dyDescent="0.3">
      <c r="A300" s="1" t="s">
        <v>588</v>
      </c>
      <c r="B300" s="2">
        <v>10100503545</v>
      </c>
    </row>
    <row r="301" spans="1:2" x14ac:dyDescent="0.3">
      <c r="A301" s="1" t="s">
        <v>1214</v>
      </c>
      <c r="B301" s="2">
        <v>10100504584</v>
      </c>
    </row>
    <row r="302" spans="1:2" x14ac:dyDescent="0.3">
      <c r="A302" s="1" t="s">
        <v>1215</v>
      </c>
      <c r="B302" s="2">
        <v>10100515216</v>
      </c>
    </row>
    <row r="303" spans="1:2" x14ac:dyDescent="0.3">
      <c r="A303" s="1" t="s">
        <v>1216</v>
      </c>
      <c r="B303" s="2">
        <v>10100523660</v>
      </c>
    </row>
    <row r="304" spans="1:2" x14ac:dyDescent="0.3">
      <c r="A304" s="1" t="s">
        <v>1217</v>
      </c>
      <c r="B304" s="2">
        <v>10100525069</v>
      </c>
    </row>
    <row r="305" spans="1:2" x14ac:dyDescent="0.3">
      <c r="A305" s="1" t="s">
        <v>1218</v>
      </c>
      <c r="B305" s="2">
        <v>10100710117</v>
      </c>
    </row>
    <row r="306" spans="1:2" x14ac:dyDescent="0.3">
      <c r="A306" s="1" t="s">
        <v>269</v>
      </c>
      <c r="B306" s="2">
        <v>10100711350</v>
      </c>
    </row>
    <row r="307" spans="1:2" x14ac:dyDescent="0.3">
      <c r="A307" s="1" t="s">
        <v>801</v>
      </c>
      <c r="B307" s="2">
        <v>10100747077</v>
      </c>
    </row>
    <row r="308" spans="1:2" x14ac:dyDescent="0.3">
      <c r="A308" s="1" t="s">
        <v>1219</v>
      </c>
      <c r="B308" s="2">
        <v>10100747330</v>
      </c>
    </row>
    <row r="309" spans="1:2" x14ac:dyDescent="0.3">
      <c r="A309" s="1" t="s">
        <v>1220</v>
      </c>
      <c r="B309" s="2">
        <v>10100748940</v>
      </c>
    </row>
    <row r="310" spans="1:2" x14ac:dyDescent="0.3">
      <c r="A310" s="1" t="s">
        <v>753</v>
      </c>
      <c r="B310" s="2">
        <v>10100778506</v>
      </c>
    </row>
    <row r="311" spans="1:2" x14ac:dyDescent="0.3">
      <c r="A311" s="1" t="s">
        <v>1221</v>
      </c>
      <c r="B311" s="2">
        <v>10100534438</v>
      </c>
    </row>
    <row r="312" spans="1:2" x14ac:dyDescent="0.3">
      <c r="A312" s="1" t="s">
        <v>1222</v>
      </c>
      <c r="B312" s="2">
        <v>10100537576</v>
      </c>
    </row>
    <row r="313" spans="1:2" x14ac:dyDescent="0.3">
      <c r="A313" s="1" t="s">
        <v>1223</v>
      </c>
      <c r="B313" s="2">
        <v>10100583123</v>
      </c>
    </row>
    <row r="314" spans="1:2" x14ac:dyDescent="0.3">
      <c r="A314" s="1" t="s">
        <v>1224</v>
      </c>
      <c r="B314" s="2">
        <v>10100841160</v>
      </c>
    </row>
    <row r="315" spans="1:2" x14ac:dyDescent="0.3">
      <c r="A315" s="1" t="s">
        <v>1225</v>
      </c>
      <c r="B315" s="2">
        <v>10100864333</v>
      </c>
    </row>
    <row r="316" spans="1:2" x14ac:dyDescent="0.3">
      <c r="A316" s="1" t="s">
        <v>1226</v>
      </c>
      <c r="B316" s="2">
        <v>10100902174</v>
      </c>
    </row>
    <row r="317" spans="1:2" x14ac:dyDescent="0.3">
      <c r="A317" s="1" t="s">
        <v>1227</v>
      </c>
      <c r="B317" s="2">
        <v>10100917971</v>
      </c>
    </row>
    <row r="318" spans="1:2" x14ac:dyDescent="0.3">
      <c r="A318" s="1" t="s">
        <v>1228</v>
      </c>
      <c r="B318" s="2">
        <v>10100925765</v>
      </c>
    </row>
    <row r="319" spans="1:2" x14ac:dyDescent="0.3">
      <c r="A319" s="1" t="s">
        <v>1229</v>
      </c>
      <c r="B319" s="2">
        <v>10100932693</v>
      </c>
    </row>
    <row r="320" spans="1:2" x14ac:dyDescent="0.3">
      <c r="A320" s="1" t="s">
        <v>936</v>
      </c>
      <c r="B320" s="2">
        <v>10100185873</v>
      </c>
    </row>
    <row r="321" spans="1:2" x14ac:dyDescent="0.3">
      <c r="A321" s="1" t="s">
        <v>669</v>
      </c>
      <c r="B321" s="2">
        <v>10100205339</v>
      </c>
    </row>
    <row r="322" spans="1:2" x14ac:dyDescent="0.3">
      <c r="A322" s="1" t="s">
        <v>1231</v>
      </c>
      <c r="B322" s="2">
        <v>10100218400</v>
      </c>
    </row>
    <row r="323" spans="1:2" x14ac:dyDescent="0.3">
      <c r="A323" s="1" t="s">
        <v>1232</v>
      </c>
      <c r="B323" s="2">
        <v>10100196786</v>
      </c>
    </row>
    <row r="324" spans="1:2" x14ac:dyDescent="0.3">
      <c r="A324" s="1" t="s">
        <v>342</v>
      </c>
      <c r="B324" s="2">
        <v>10100624195</v>
      </c>
    </row>
    <row r="325" spans="1:2" x14ac:dyDescent="0.3">
      <c r="A325" s="1" t="s">
        <v>1108</v>
      </c>
      <c r="B325" s="2">
        <v>10100665220</v>
      </c>
    </row>
    <row r="326" spans="1:2" x14ac:dyDescent="0.3">
      <c r="A326" s="1" t="s">
        <v>1233</v>
      </c>
      <c r="B326" s="2">
        <v>10100684232</v>
      </c>
    </row>
    <row r="327" spans="1:2" x14ac:dyDescent="0.3">
      <c r="A327" s="1" t="s">
        <v>453</v>
      </c>
      <c r="B327" s="2">
        <v>10100937493</v>
      </c>
    </row>
    <row r="328" spans="1:2" x14ac:dyDescent="0.3">
      <c r="A328" s="1" t="s">
        <v>582</v>
      </c>
      <c r="B328" s="2">
        <v>10100946575</v>
      </c>
    </row>
    <row r="329" spans="1:2" x14ac:dyDescent="0.3">
      <c r="A329" s="1" t="s">
        <v>1234</v>
      </c>
      <c r="B329" s="2">
        <v>10100947673</v>
      </c>
    </row>
    <row r="330" spans="1:2" x14ac:dyDescent="0.3">
      <c r="A330" s="1" t="s">
        <v>1235</v>
      </c>
      <c r="B330" s="2">
        <v>10100969028</v>
      </c>
    </row>
    <row r="331" spans="1:2" x14ac:dyDescent="0.3">
      <c r="A331" s="1" t="s">
        <v>417</v>
      </c>
      <c r="B331" s="2">
        <v>10100970248</v>
      </c>
    </row>
    <row r="332" spans="1:2" x14ac:dyDescent="0.3">
      <c r="A332" s="1" t="s">
        <v>1236</v>
      </c>
      <c r="B332" s="2">
        <v>10100984191</v>
      </c>
    </row>
    <row r="333" spans="1:2" x14ac:dyDescent="0.3">
      <c r="A333" s="1" t="s">
        <v>1143</v>
      </c>
      <c r="B333" s="2">
        <v>10100250643</v>
      </c>
    </row>
    <row r="334" spans="1:2" x14ac:dyDescent="0.3">
      <c r="A334" s="1" t="s">
        <v>1237</v>
      </c>
      <c r="B334" s="2">
        <v>10100270720</v>
      </c>
    </row>
    <row r="335" spans="1:2" x14ac:dyDescent="0.3">
      <c r="A335" s="1" t="s">
        <v>578</v>
      </c>
      <c r="B335" s="2">
        <v>10100314757</v>
      </c>
    </row>
    <row r="336" spans="1:2" x14ac:dyDescent="0.3">
      <c r="A336" s="1" t="s">
        <v>1238</v>
      </c>
      <c r="B336" s="2">
        <v>10100252284</v>
      </c>
    </row>
    <row r="337" spans="1:2" x14ac:dyDescent="0.3">
      <c r="A337" s="1" t="s">
        <v>1049</v>
      </c>
      <c r="B337" s="2">
        <v>10100304130</v>
      </c>
    </row>
    <row r="338" spans="1:2" x14ac:dyDescent="0.3">
      <c r="A338" s="1" t="s">
        <v>1239</v>
      </c>
      <c r="B338" s="2">
        <v>10100308304</v>
      </c>
    </row>
    <row r="339" spans="1:2" x14ac:dyDescent="0.3">
      <c r="A339" s="1" t="s">
        <v>1240</v>
      </c>
      <c r="B339" s="2">
        <v>10100345177</v>
      </c>
    </row>
    <row r="340" spans="1:2" x14ac:dyDescent="0.3">
      <c r="A340" s="1" t="s">
        <v>601</v>
      </c>
      <c r="B340" s="2">
        <v>10100687843</v>
      </c>
    </row>
    <row r="341" spans="1:2" x14ac:dyDescent="0.3">
      <c r="A341" s="1" t="s">
        <v>1241</v>
      </c>
      <c r="B341" s="2">
        <v>10100712064</v>
      </c>
    </row>
    <row r="342" spans="1:2" x14ac:dyDescent="0.3">
      <c r="A342" s="1" t="s">
        <v>1242</v>
      </c>
      <c r="B342" s="2">
        <v>10101013009</v>
      </c>
    </row>
    <row r="343" spans="1:2" x14ac:dyDescent="0.3">
      <c r="A343" s="1" t="s">
        <v>1243</v>
      </c>
      <c r="B343" s="2">
        <v>10101015205</v>
      </c>
    </row>
    <row r="344" spans="1:2" x14ac:dyDescent="0.3">
      <c r="A344" s="1" t="s">
        <v>1244</v>
      </c>
      <c r="B344" s="2">
        <v>10101016420</v>
      </c>
    </row>
    <row r="345" spans="1:2" x14ac:dyDescent="0.3">
      <c r="A345" s="1" t="s">
        <v>1245</v>
      </c>
      <c r="B345" s="2">
        <v>10101017815</v>
      </c>
    </row>
    <row r="346" spans="1:2" x14ac:dyDescent="0.3">
      <c r="A346" s="1" t="s">
        <v>1246</v>
      </c>
      <c r="B346" s="2">
        <v>10101023892</v>
      </c>
    </row>
    <row r="347" spans="1:2" x14ac:dyDescent="0.3">
      <c r="A347" s="1" t="s">
        <v>1247</v>
      </c>
      <c r="B347" s="2">
        <v>10100359308</v>
      </c>
    </row>
    <row r="348" spans="1:2" x14ac:dyDescent="0.3">
      <c r="A348" s="1" t="s">
        <v>1248</v>
      </c>
      <c r="B348" s="2">
        <v>10100429427</v>
      </c>
    </row>
    <row r="349" spans="1:2" x14ac:dyDescent="0.3">
      <c r="A349" s="1" t="s">
        <v>1249</v>
      </c>
      <c r="B349" s="2">
        <v>10101060748</v>
      </c>
    </row>
    <row r="350" spans="1:2" x14ac:dyDescent="0.3">
      <c r="A350" s="1" t="s">
        <v>241</v>
      </c>
      <c r="B350" s="2">
        <v>10101097919</v>
      </c>
    </row>
    <row r="351" spans="1:2" x14ac:dyDescent="0.3">
      <c r="A351" s="1" t="s">
        <v>1250</v>
      </c>
      <c r="B351" s="2">
        <v>10101108480</v>
      </c>
    </row>
    <row r="352" spans="1:2" x14ac:dyDescent="0.3">
      <c r="A352" s="1" t="s">
        <v>1251</v>
      </c>
      <c r="B352" s="2">
        <v>10100738170</v>
      </c>
    </row>
    <row r="353" spans="1:2" x14ac:dyDescent="0.3">
      <c r="A353" s="1" t="s">
        <v>1252</v>
      </c>
      <c r="B353" s="2">
        <v>10100738341</v>
      </c>
    </row>
    <row r="354" spans="1:2" x14ac:dyDescent="0.3">
      <c r="A354" s="1" t="s">
        <v>1253</v>
      </c>
      <c r="B354" s="2">
        <v>10100776110</v>
      </c>
    </row>
    <row r="355" spans="1:2" x14ac:dyDescent="0.3">
      <c r="A355" s="1" t="s">
        <v>1254</v>
      </c>
      <c r="B355" s="2">
        <v>10100790677</v>
      </c>
    </row>
    <row r="356" spans="1:2" x14ac:dyDescent="0.3">
      <c r="A356" s="1" t="s">
        <v>1255</v>
      </c>
      <c r="B356" s="2">
        <v>10100834933</v>
      </c>
    </row>
    <row r="357" spans="1:2" x14ac:dyDescent="0.3">
      <c r="A357" s="1" t="s">
        <v>275</v>
      </c>
      <c r="B357" s="2">
        <v>10100834967</v>
      </c>
    </row>
    <row r="358" spans="1:2" x14ac:dyDescent="0.3">
      <c r="A358" s="1" t="s">
        <v>1256</v>
      </c>
      <c r="B358" s="2">
        <v>10100853319</v>
      </c>
    </row>
    <row r="359" spans="1:2" x14ac:dyDescent="0.3">
      <c r="A359" s="1" t="s">
        <v>1257</v>
      </c>
      <c r="B359" s="2">
        <v>10100876173</v>
      </c>
    </row>
    <row r="360" spans="1:2" x14ac:dyDescent="0.3">
      <c r="A360" s="1" t="s">
        <v>1258</v>
      </c>
      <c r="B360" s="2">
        <v>10100890008</v>
      </c>
    </row>
    <row r="361" spans="1:2" x14ac:dyDescent="0.3">
      <c r="A361" s="1" t="s">
        <v>555</v>
      </c>
      <c r="B361" s="2">
        <v>10100905654</v>
      </c>
    </row>
    <row r="362" spans="1:2" x14ac:dyDescent="0.3">
      <c r="A362" s="1" t="s">
        <v>1259</v>
      </c>
      <c r="B362" s="2">
        <v>10100922587</v>
      </c>
    </row>
    <row r="363" spans="1:2" x14ac:dyDescent="0.3">
      <c r="A363" s="1" t="s">
        <v>1260</v>
      </c>
      <c r="B363" s="2">
        <v>10100944710</v>
      </c>
    </row>
    <row r="364" spans="1:2" x14ac:dyDescent="0.3">
      <c r="A364" s="1" t="s">
        <v>1261</v>
      </c>
      <c r="B364" s="2">
        <v>10100498198</v>
      </c>
    </row>
    <row r="365" spans="1:2" x14ac:dyDescent="0.3">
      <c r="A365" s="1" t="s">
        <v>1262</v>
      </c>
      <c r="B365" s="2">
        <v>10100439645</v>
      </c>
    </row>
    <row r="366" spans="1:2" x14ac:dyDescent="0.3">
      <c r="A366" s="1" t="s">
        <v>1263</v>
      </c>
      <c r="B366" s="2">
        <v>10100468600</v>
      </c>
    </row>
    <row r="367" spans="1:2" x14ac:dyDescent="0.3">
      <c r="A367" s="1" t="s">
        <v>1264</v>
      </c>
      <c r="B367" s="2">
        <v>10100484677</v>
      </c>
    </row>
    <row r="368" spans="1:2" x14ac:dyDescent="0.3">
      <c r="A368" s="1" t="s">
        <v>556</v>
      </c>
      <c r="B368" s="2">
        <v>10100509097</v>
      </c>
    </row>
    <row r="369" spans="1:2" x14ac:dyDescent="0.3">
      <c r="A369" s="1" t="s">
        <v>1265</v>
      </c>
      <c r="B369" s="2">
        <v>10100518335</v>
      </c>
    </row>
    <row r="370" spans="1:2" x14ac:dyDescent="0.3">
      <c r="A370" s="1" t="s">
        <v>365</v>
      </c>
      <c r="B370" s="2">
        <v>10101117032</v>
      </c>
    </row>
    <row r="371" spans="1:2" x14ac:dyDescent="0.3">
      <c r="A371" s="1" t="s">
        <v>1266</v>
      </c>
      <c r="B371" s="2">
        <v>10101127873</v>
      </c>
    </row>
    <row r="372" spans="1:2" x14ac:dyDescent="0.3">
      <c r="A372" s="1" t="s">
        <v>557</v>
      </c>
      <c r="B372" s="2">
        <v>10101150400</v>
      </c>
    </row>
    <row r="373" spans="1:2" x14ac:dyDescent="0.3">
      <c r="A373" s="1" t="s">
        <v>358</v>
      </c>
      <c r="B373" s="2">
        <v>10101152264</v>
      </c>
    </row>
    <row r="374" spans="1:2" x14ac:dyDescent="0.3">
      <c r="A374" s="1" t="s">
        <v>1267</v>
      </c>
      <c r="B374" s="2">
        <v>10101154437</v>
      </c>
    </row>
    <row r="375" spans="1:2" x14ac:dyDescent="0.3">
      <c r="A375" s="1" t="s">
        <v>758</v>
      </c>
      <c r="B375" s="2">
        <v>10100984757</v>
      </c>
    </row>
    <row r="376" spans="1:2" x14ac:dyDescent="0.3">
      <c r="A376" s="1" t="s">
        <v>1268</v>
      </c>
      <c r="B376" s="2">
        <v>10100994352</v>
      </c>
    </row>
    <row r="377" spans="1:2" x14ac:dyDescent="0.3">
      <c r="A377" s="1" t="s">
        <v>1269</v>
      </c>
      <c r="B377" s="2">
        <v>10101006366</v>
      </c>
    </row>
    <row r="378" spans="1:2" x14ac:dyDescent="0.3">
      <c r="A378" s="1" t="s">
        <v>1166</v>
      </c>
      <c r="B378" s="2">
        <v>10101012504</v>
      </c>
    </row>
    <row r="379" spans="1:2" x14ac:dyDescent="0.3">
      <c r="A379" s="1" t="s">
        <v>1270</v>
      </c>
      <c r="B379" s="2">
        <v>10100560383</v>
      </c>
    </row>
    <row r="380" spans="1:2" x14ac:dyDescent="0.3">
      <c r="A380" s="1" t="s">
        <v>1271</v>
      </c>
      <c r="B380" s="2">
        <v>10100599444</v>
      </c>
    </row>
    <row r="381" spans="1:2" x14ac:dyDescent="0.3">
      <c r="A381" s="1" t="s">
        <v>1272</v>
      </c>
      <c r="B381" s="2">
        <v>10100606734</v>
      </c>
    </row>
    <row r="382" spans="1:2" x14ac:dyDescent="0.3">
      <c r="A382" s="1" t="s">
        <v>1273</v>
      </c>
      <c r="B382" s="2">
        <v>10100611280</v>
      </c>
    </row>
    <row r="383" spans="1:2" x14ac:dyDescent="0.3">
      <c r="A383" s="1" t="s">
        <v>1274</v>
      </c>
      <c r="B383" s="2">
        <v>10100653791</v>
      </c>
    </row>
    <row r="384" spans="1:2" x14ac:dyDescent="0.3">
      <c r="A384" s="1" t="s">
        <v>1275</v>
      </c>
      <c r="B384" s="2">
        <v>10100681073</v>
      </c>
    </row>
    <row r="385" spans="1:2" x14ac:dyDescent="0.3">
      <c r="A385" s="1" t="s">
        <v>1276</v>
      </c>
      <c r="B385" s="2">
        <v>10100093996</v>
      </c>
    </row>
    <row r="386" spans="1:2" x14ac:dyDescent="0.3">
      <c r="A386" s="1" t="s">
        <v>1277</v>
      </c>
      <c r="B386" s="2">
        <v>10100168482</v>
      </c>
    </row>
    <row r="387" spans="1:2" x14ac:dyDescent="0.3">
      <c r="A387" s="1" t="s">
        <v>1278</v>
      </c>
      <c r="B387" s="2">
        <v>10100195640</v>
      </c>
    </row>
    <row r="388" spans="1:2" x14ac:dyDescent="0.3">
      <c r="A388" s="1" t="s">
        <v>1279</v>
      </c>
      <c r="B388" s="2">
        <v>10100222787</v>
      </c>
    </row>
    <row r="389" spans="1:2" x14ac:dyDescent="0.3">
      <c r="A389" s="1" t="s">
        <v>1280</v>
      </c>
      <c r="B389" s="2">
        <v>10100003505</v>
      </c>
    </row>
    <row r="390" spans="1:2" x14ac:dyDescent="0.3">
      <c r="A390" s="1" t="s">
        <v>928</v>
      </c>
      <c r="B390" s="2">
        <v>10100047773</v>
      </c>
    </row>
    <row r="391" spans="1:2" x14ac:dyDescent="0.3">
      <c r="A391" s="1" t="s">
        <v>1004</v>
      </c>
      <c r="B391" s="2">
        <v>10100053930</v>
      </c>
    </row>
    <row r="392" spans="1:2" x14ac:dyDescent="0.3">
      <c r="A392" s="1" t="s">
        <v>1281</v>
      </c>
      <c r="B392" s="2">
        <v>10100300763</v>
      </c>
    </row>
    <row r="393" spans="1:2" x14ac:dyDescent="0.3">
      <c r="A393" s="1" t="s">
        <v>1282</v>
      </c>
      <c r="B393" s="2">
        <v>10100333322</v>
      </c>
    </row>
    <row r="394" spans="1:2" x14ac:dyDescent="0.3">
      <c r="A394" s="1" t="s">
        <v>1283</v>
      </c>
      <c r="B394" s="2">
        <v>10100534569</v>
      </c>
    </row>
    <row r="395" spans="1:2" x14ac:dyDescent="0.3">
      <c r="A395" s="1" t="s">
        <v>938</v>
      </c>
      <c r="B395" s="2">
        <v>10100578556</v>
      </c>
    </row>
    <row r="396" spans="1:2" x14ac:dyDescent="0.3">
      <c r="A396" s="1" t="s">
        <v>1284</v>
      </c>
      <c r="B396" s="2">
        <v>10100592890</v>
      </c>
    </row>
    <row r="397" spans="1:2" x14ac:dyDescent="0.3">
      <c r="A397" s="1" t="s">
        <v>775</v>
      </c>
      <c r="B397" s="2">
        <v>10101203288</v>
      </c>
    </row>
    <row r="398" spans="1:2" x14ac:dyDescent="0.3">
      <c r="A398" s="1" t="s">
        <v>1285</v>
      </c>
      <c r="B398" s="2">
        <v>10101222442</v>
      </c>
    </row>
    <row r="399" spans="1:2" x14ac:dyDescent="0.3">
      <c r="A399" s="1" t="s">
        <v>521</v>
      </c>
      <c r="B399" s="2">
        <v>10101233336</v>
      </c>
    </row>
    <row r="400" spans="1:2" x14ac:dyDescent="0.3">
      <c r="A400" s="1" t="s">
        <v>1286</v>
      </c>
      <c r="B400" s="2">
        <v>10101235190</v>
      </c>
    </row>
    <row r="401" spans="1:2" x14ac:dyDescent="0.3">
      <c r="A401" s="1" t="s">
        <v>238</v>
      </c>
      <c r="B401" s="2">
        <v>10101242534</v>
      </c>
    </row>
    <row r="402" spans="1:2" x14ac:dyDescent="0.3">
      <c r="A402" s="1" t="s">
        <v>1287</v>
      </c>
      <c r="B402" s="2">
        <v>10101245240</v>
      </c>
    </row>
    <row r="403" spans="1:2" x14ac:dyDescent="0.3">
      <c r="A403" s="1" t="s">
        <v>356</v>
      </c>
      <c r="B403" s="2">
        <v>10101050209</v>
      </c>
    </row>
    <row r="404" spans="1:2" x14ac:dyDescent="0.3">
      <c r="A404" s="1" t="s">
        <v>1288</v>
      </c>
      <c r="B404" s="2">
        <v>10101057832</v>
      </c>
    </row>
    <row r="405" spans="1:2" x14ac:dyDescent="0.3">
      <c r="A405" s="1" t="s">
        <v>1289</v>
      </c>
      <c r="B405" s="2">
        <v>10100709826</v>
      </c>
    </row>
    <row r="406" spans="1:2" x14ac:dyDescent="0.3">
      <c r="A406" s="1" t="s">
        <v>479</v>
      </c>
      <c r="B406" s="2">
        <v>10100755027</v>
      </c>
    </row>
    <row r="407" spans="1:2" x14ac:dyDescent="0.3">
      <c r="A407" s="1" t="s">
        <v>1290</v>
      </c>
      <c r="B407" s="2">
        <v>10100772004</v>
      </c>
    </row>
    <row r="408" spans="1:2" x14ac:dyDescent="0.3">
      <c r="A408" s="1" t="s">
        <v>1291</v>
      </c>
      <c r="B408" s="2">
        <v>10100775410</v>
      </c>
    </row>
    <row r="409" spans="1:2" x14ac:dyDescent="0.3">
      <c r="A409" s="1" t="s">
        <v>1292</v>
      </c>
      <c r="B409" s="2">
        <v>10100613721</v>
      </c>
    </row>
    <row r="410" spans="1:2" x14ac:dyDescent="0.3">
      <c r="A410" s="1" t="s">
        <v>1293</v>
      </c>
      <c r="B410" s="2">
        <v>10100664423</v>
      </c>
    </row>
    <row r="411" spans="1:2" x14ac:dyDescent="0.3">
      <c r="A411" s="1" t="s">
        <v>1294</v>
      </c>
      <c r="B411" s="2">
        <v>10100671960</v>
      </c>
    </row>
    <row r="412" spans="1:2" x14ac:dyDescent="0.3">
      <c r="A412" s="1" t="s">
        <v>242</v>
      </c>
      <c r="B412" s="2">
        <v>10100271449</v>
      </c>
    </row>
    <row r="413" spans="1:2" x14ac:dyDescent="0.3">
      <c r="A413" s="1" t="s">
        <v>1295</v>
      </c>
      <c r="B413" s="2">
        <v>10100307035</v>
      </c>
    </row>
    <row r="414" spans="1:2" x14ac:dyDescent="0.3">
      <c r="A414" s="1" t="s">
        <v>1296</v>
      </c>
      <c r="B414" s="2">
        <v>10100156321</v>
      </c>
    </row>
    <row r="415" spans="1:2" x14ac:dyDescent="0.3">
      <c r="A415" s="1" t="s">
        <v>1297</v>
      </c>
      <c r="B415" s="2">
        <v>10101260035</v>
      </c>
    </row>
    <row r="416" spans="1:2" x14ac:dyDescent="0.3">
      <c r="A416" s="1" t="s">
        <v>609</v>
      </c>
      <c r="B416" s="2">
        <v>10101268484</v>
      </c>
    </row>
    <row r="417" spans="1:2" x14ac:dyDescent="0.3">
      <c r="A417" s="1" t="s">
        <v>1298</v>
      </c>
      <c r="B417" s="2">
        <v>10101275735</v>
      </c>
    </row>
    <row r="418" spans="1:2" x14ac:dyDescent="0.3">
      <c r="A418" s="1" t="s">
        <v>1299</v>
      </c>
      <c r="B418" s="2">
        <v>10101309051</v>
      </c>
    </row>
    <row r="419" spans="1:2" x14ac:dyDescent="0.3">
      <c r="A419" s="1" t="s">
        <v>429</v>
      </c>
      <c r="B419" s="2">
        <v>10101335408</v>
      </c>
    </row>
    <row r="420" spans="1:2" x14ac:dyDescent="0.3">
      <c r="A420" s="1" t="s">
        <v>1300</v>
      </c>
      <c r="B420" s="2">
        <v>10100337495</v>
      </c>
    </row>
    <row r="421" spans="1:2" x14ac:dyDescent="0.3">
      <c r="A421" s="1" t="s">
        <v>932</v>
      </c>
      <c r="B421" s="2">
        <v>10100347145</v>
      </c>
    </row>
    <row r="422" spans="1:2" x14ac:dyDescent="0.3">
      <c r="A422" s="1" t="s">
        <v>1301</v>
      </c>
      <c r="B422" s="2">
        <v>10100350314</v>
      </c>
    </row>
    <row r="423" spans="1:2" x14ac:dyDescent="0.3">
      <c r="A423" s="1" t="s">
        <v>1302</v>
      </c>
      <c r="B423" s="2">
        <v>10100842142</v>
      </c>
    </row>
    <row r="424" spans="1:2" x14ac:dyDescent="0.3">
      <c r="A424" s="1" t="s">
        <v>1303</v>
      </c>
      <c r="B424" s="2">
        <v>10100883156</v>
      </c>
    </row>
    <row r="425" spans="1:2" x14ac:dyDescent="0.3">
      <c r="A425" s="1" t="s">
        <v>1304</v>
      </c>
      <c r="B425" s="2">
        <v>10101078619</v>
      </c>
    </row>
    <row r="426" spans="1:2" x14ac:dyDescent="0.3">
      <c r="A426" s="1" t="s">
        <v>560</v>
      </c>
      <c r="B426" s="2">
        <v>10101165910</v>
      </c>
    </row>
    <row r="427" spans="1:2" x14ac:dyDescent="0.3">
      <c r="A427" s="1" t="s">
        <v>1305</v>
      </c>
      <c r="B427" s="2">
        <v>10100992327</v>
      </c>
    </row>
    <row r="428" spans="1:2" x14ac:dyDescent="0.3">
      <c r="A428" s="1" t="s">
        <v>1306</v>
      </c>
      <c r="B428" s="2">
        <v>10101009354</v>
      </c>
    </row>
    <row r="429" spans="1:2" x14ac:dyDescent="0.3">
      <c r="A429" s="1" t="s">
        <v>1138</v>
      </c>
      <c r="B429" s="2">
        <v>10101016677</v>
      </c>
    </row>
    <row r="430" spans="1:2" x14ac:dyDescent="0.3">
      <c r="A430" s="1" t="s">
        <v>1307</v>
      </c>
      <c r="B430" s="2">
        <v>10100225970</v>
      </c>
    </row>
    <row r="431" spans="1:2" x14ac:dyDescent="0.3">
      <c r="A431" s="1" t="s">
        <v>1308</v>
      </c>
      <c r="B431" s="2">
        <v>10100777300</v>
      </c>
    </row>
    <row r="432" spans="1:2" x14ac:dyDescent="0.3">
      <c r="A432" s="1" t="s">
        <v>953</v>
      </c>
      <c r="B432" s="2">
        <v>10100805016</v>
      </c>
    </row>
    <row r="433" spans="1:2" x14ac:dyDescent="0.3">
      <c r="A433" s="1" t="s">
        <v>1309</v>
      </c>
      <c r="B433" s="2">
        <v>10100405992</v>
      </c>
    </row>
    <row r="434" spans="1:2" x14ac:dyDescent="0.3">
      <c r="A434" s="1" t="s">
        <v>1310</v>
      </c>
      <c r="B434" s="2">
        <v>10100477865</v>
      </c>
    </row>
    <row r="435" spans="1:2" x14ac:dyDescent="0.3">
      <c r="A435" s="1" t="s">
        <v>1311</v>
      </c>
      <c r="B435" s="2">
        <v>10101074921</v>
      </c>
    </row>
    <row r="436" spans="1:2" x14ac:dyDescent="0.3">
      <c r="A436" s="1" t="s">
        <v>321</v>
      </c>
      <c r="B436" s="2">
        <v>10101094555</v>
      </c>
    </row>
    <row r="437" spans="1:2" x14ac:dyDescent="0.3">
      <c r="A437" s="1" t="s">
        <v>1312</v>
      </c>
      <c r="B437" s="2">
        <v>10101113267</v>
      </c>
    </row>
    <row r="438" spans="1:2" x14ac:dyDescent="0.3">
      <c r="A438" s="1" t="s">
        <v>1313</v>
      </c>
      <c r="B438" s="2">
        <v>10101142728</v>
      </c>
    </row>
    <row r="439" spans="1:2" x14ac:dyDescent="0.3">
      <c r="A439" s="1" t="s">
        <v>594</v>
      </c>
      <c r="B439" s="2">
        <v>10100358442</v>
      </c>
    </row>
    <row r="440" spans="1:2" x14ac:dyDescent="0.3">
      <c r="A440" s="1" t="s">
        <v>1314</v>
      </c>
      <c r="B440" s="2">
        <v>10100239199</v>
      </c>
    </row>
    <row r="441" spans="1:2" x14ac:dyDescent="0.3">
      <c r="A441" s="1" t="s">
        <v>1315</v>
      </c>
      <c r="B441" s="2">
        <v>10100900990</v>
      </c>
    </row>
    <row r="442" spans="1:2" x14ac:dyDescent="0.3">
      <c r="A442" s="1" t="s">
        <v>697</v>
      </c>
      <c r="B442" s="2">
        <v>10100478433</v>
      </c>
    </row>
    <row r="443" spans="1:2" x14ac:dyDescent="0.3">
      <c r="A443" s="1" t="s">
        <v>1316</v>
      </c>
      <c r="B443" s="2">
        <v>10100483184</v>
      </c>
    </row>
    <row r="444" spans="1:2" x14ac:dyDescent="0.3">
      <c r="A444" s="1" t="s">
        <v>1317</v>
      </c>
      <c r="B444" s="2">
        <v>10100500635</v>
      </c>
    </row>
    <row r="445" spans="1:2" x14ac:dyDescent="0.3">
      <c r="A445" s="1" t="s">
        <v>1318</v>
      </c>
      <c r="B445" s="2">
        <v>10100545507</v>
      </c>
    </row>
    <row r="446" spans="1:2" x14ac:dyDescent="0.3">
      <c r="A446" s="1" t="s">
        <v>1319</v>
      </c>
      <c r="B446" s="2">
        <v>10100556857</v>
      </c>
    </row>
    <row r="447" spans="1:2" x14ac:dyDescent="0.3">
      <c r="A447" s="1" t="s">
        <v>1320</v>
      </c>
      <c r="B447" s="2">
        <v>10101160229</v>
      </c>
    </row>
    <row r="448" spans="1:2" x14ac:dyDescent="0.3">
      <c r="A448" s="1" t="s">
        <v>1321</v>
      </c>
      <c r="B448" s="2">
        <v>10101178332</v>
      </c>
    </row>
    <row r="449" spans="1:2" x14ac:dyDescent="0.3">
      <c r="A449" s="1" t="s">
        <v>1322</v>
      </c>
      <c r="B449" s="2">
        <v>10101229322</v>
      </c>
    </row>
    <row r="450" spans="1:2" x14ac:dyDescent="0.3">
      <c r="A450" s="1" t="s">
        <v>754</v>
      </c>
      <c r="B450" s="2">
        <v>10101229702</v>
      </c>
    </row>
    <row r="451" spans="1:2" x14ac:dyDescent="0.3">
      <c r="A451" s="1" t="s">
        <v>1323</v>
      </c>
      <c r="B451" s="2">
        <v>10100365410</v>
      </c>
    </row>
    <row r="452" spans="1:2" x14ac:dyDescent="0.3">
      <c r="A452" s="1" t="s">
        <v>1324</v>
      </c>
      <c r="B452" s="2">
        <v>10100369224</v>
      </c>
    </row>
    <row r="453" spans="1:2" x14ac:dyDescent="0.3">
      <c r="A453" s="1" t="s">
        <v>1325</v>
      </c>
      <c r="B453" s="2">
        <v>10100398212</v>
      </c>
    </row>
    <row r="454" spans="1:2" x14ac:dyDescent="0.3">
      <c r="A454" s="1" t="s">
        <v>402</v>
      </c>
      <c r="B454" s="2">
        <v>10101236358</v>
      </c>
    </row>
    <row r="455" spans="1:2" x14ac:dyDescent="0.3">
      <c r="A455" s="1" t="s">
        <v>515</v>
      </c>
      <c r="B455" s="2">
        <v>10101236571</v>
      </c>
    </row>
    <row r="456" spans="1:2" x14ac:dyDescent="0.3">
      <c r="A456" s="1" t="s">
        <v>1326</v>
      </c>
      <c r="B456" s="2">
        <v>10101238155</v>
      </c>
    </row>
    <row r="457" spans="1:2" x14ac:dyDescent="0.3">
      <c r="A457" s="1" t="s">
        <v>1327</v>
      </c>
      <c r="B457" s="2">
        <v>10101240741</v>
      </c>
    </row>
    <row r="458" spans="1:2" x14ac:dyDescent="0.3">
      <c r="A458" s="1" t="s">
        <v>1328</v>
      </c>
      <c r="B458" s="2">
        <v>10101266176</v>
      </c>
    </row>
    <row r="459" spans="1:2" x14ac:dyDescent="0.3">
      <c r="A459" s="1" t="s">
        <v>1329</v>
      </c>
      <c r="B459" s="2">
        <v>10101272426</v>
      </c>
    </row>
    <row r="460" spans="1:2" x14ac:dyDescent="0.3">
      <c r="A460" s="1" t="s">
        <v>1330</v>
      </c>
      <c r="B460" s="2">
        <v>10101274506</v>
      </c>
    </row>
    <row r="461" spans="1:2" x14ac:dyDescent="0.3">
      <c r="A461" s="1" t="s">
        <v>1331</v>
      </c>
      <c r="B461" s="2">
        <v>10100974130</v>
      </c>
    </row>
    <row r="462" spans="1:2" x14ac:dyDescent="0.3">
      <c r="A462" s="1" t="s">
        <v>1332</v>
      </c>
      <c r="B462" s="2">
        <v>10101010175</v>
      </c>
    </row>
    <row r="463" spans="1:2" x14ac:dyDescent="0.3">
      <c r="A463" s="1" t="s">
        <v>1333</v>
      </c>
      <c r="B463" s="2">
        <v>10101336280</v>
      </c>
    </row>
    <row r="464" spans="1:2" x14ac:dyDescent="0.3">
      <c r="A464" s="1" t="s">
        <v>514</v>
      </c>
      <c r="B464" s="2">
        <v>10101336301</v>
      </c>
    </row>
    <row r="465" spans="1:2" x14ac:dyDescent="0.3">
      <c r="A465" s="1" t="s">
        <v>760</v>
      </c>
      <c r="B465" s="2">
        <v>10101336320</v>
      </c>
    </row>
    <row r="466" spans="1:2" x14ac:dyDescent="0.3">
      <c r="A466" s="1" t="s">
        <v>361</v>
      </c>
      <c r="B466" s="2">
        <v>10101336340</v>
      </c>
    </row>
    <row r="467" spans="1:2" x14ac:dyDescent="0.3">
      <c r="A467" s="1" t="s">
        <v>1334</v>
      </c>
      <c r="B467" s="2">
        <v>10100313970</v>
      </c>
    </row>
    <row r="468" spans="1:2" x14ac:dyDescent="0.3">
      <c r="A468" s="1" t="s">
        <v>535</v>
      </c>
      <c r="B468" s="2">
        <v>10100334245</v>
      </c>
    </row>
    <row r="469" spans="1:2" x14ac:dyDescent="0.3">
      <c r="A469" s="1" t="s">
        <v>1335</v>
      </c>
      <c r="B469" s="2">
        <v>10100341057</v>
      </c>
    </row>
    <row r="470" spans="1:2" x14ac:dyDescent="0.3">
      <c r="A470" s="1" t="s">
        <v>1336</v>
      </c>
      <c r="B470" s="2">
        <v>10101205450</v>
      </c>
    </row>
    <row r="471" spans="1:2" x14ac:dyDescent="0.3">
      <c r="A471" s="1" t="s">
        <v>1337</v>
      </c>
      <c r="B471" s="2">
        <v>10101234449</v>
      </c>
    </row>
    <row r="472" spans="1:2" x14ac:dyDescent="0.3">
      <c r="A472" s="1" t="s">
        <v>643</v>
      </c>
      <c r="B472" s="2">
        <v>10100589211</v>
      </c>
    </row>
    <row r="473" spans="1:2" x14ac:dyDescent="0.3">
      <c r="A473" s="1" t="s">
        <v>1338</v>
      </c>
      <c r="B473" s="2">
        <v>10100612034</v>
      </c>
    </row>
    <row r="474" spans="1:2" x14ac:dyDescent="0.3">
      <c r="A474" s="1" t="s">
        <v>1339</v>
      </c>
      <c r="B474" s="2">
        <v>10100617330</v>
      </c>
    </row>
    <row r="475" spans="1:2" x14ac:dyDescent="0.3">
      <c r="A475" s="1" t="s">
        <v>1340</v>
      </c>
      <c r="B475" s="2">
        <v>10100624974</v>
      </c>
    </row>
    <row r="476" spans="1:2" x14ac:dyDescent="0.3">
      <c r="A476" s="1" t="s">
        <v>1341</v>
      </c>
      <c r="B476" s="2">
        <v>10100635040</v>
      </c>
    </row>
    <row r="477" spans="1:2" x14ac:dyDescent="0.3">
      <c r="A477" s="1" t="s">
        <v>1342</v>
      </c>
      <c r="B477" s="2">
        <v>10100651956</v>
      </c>
    </row>
    <row r="478" spans="1:2" x14ac:dyDescent="0.3">
      <c r="A478" s="1" t="s">
        <v>1343</v>
      </c>
      <c r="B478" s="2">
        <v>10100430706</v>
      </c>
    </row>
    <row r="479" spans="1:2" x14ac:dyDescent="0.3">
      <c r="A479" s="1" t="s">
        <v>1344</v>
      </c>
      <c r="B479" s="2">
        <v>10100434110</v>
      </c>
    </row>
    <row r="480" spans="1:2" x14ac:dyDescent="0.3">
      <c r="A480" s="1" t="s">
        <v>1345</v>
      </c>
      <c r="B480" s="2">
        <v>10100484035</v>
      </c>
    </row>
    <row r="481" spans="1:2" x14ac:dyDescent="0.3">
      <c r="A481" s="1" t="s">
        <v>1346</v>
      </c>
      <c r="B481" s="2">
        <v>10100691180</v>
      </c>
    </row>
    <row r="482" spans="1:2" x14ac:dyDescent="0.3">
      <c r="A482" s="1" t="s">
        <v>1347</v>
      </c>
      <c r="B482" s="2">
        <v>10100711365</v>
      </c>
    </row>
    <row r="483" spans="1:2" x14ac:dyDescent="0.3">
      <c r="A483" s="1" t="s">
        <v>1348</v>
      </c>
      <c r="B483" s="2">
        <v>10101241455</v>
      </c>
    </row>
    <row r="484" spans="1:2" x14ac:dyDescent="0.3">
      <c r="A484" s="1" t="s">
        <v>1349</v>
      </c>
      <c r="B484" s="2">
        <v>10101244462</v>
      </c>
    </row>
    <row r="485" spans="1:2" x14ac:dyDescent="0.3">
      <c r="A485" s="1" t="s">
        <v>1350</v>
      </c>
      <c r="B485" s="2">
        <v>10100549456</v>
      </c>
    </row>
    <row r="486" spans="1:2" x14ac:dyDescent="0.3">
      <c r="A486" s="1" t="s">
        <v>1351</v>
      </c>
      <c r="B486" s="2">
        <v>10100569324</v>
      </c>
    </row>
    <row r="487" spans="1:2" x14ac:dyDescent="0.3">
      <c r="A487" s="1" t="s">
        <v>712</v>
      </c>
      <c r="B487" s="2">
        <v>10100830184</v>
      </c>
    </row>
    <row r="488" spans="1:2" x14ac:dyDescent="0.3">
      <c r="A488" s="1" t="s">
        <v>1352</v>
      </c>
      <c r="B488" s="2">
        <v>10100843937</v>
      </c>
    </row>
    <row r="489" spans="1:2" x14ac:dyDescent="0.3">
      <c r="A489" s="1" t="s">
        <v>1353</v>
      </c>
      <c r="B489" s="2">
        <v>10100858030</v>
      </c>
    </row>
    <row r="490" spans="1:2" x14ac:dyDescent="0.3">
      <c r="A490" s="1" t="s">
        <v>1354</v>
      </c>
      <c r="B490" s="2">
        <v>10100917154</v>
      </c>
    </row>
    <row r="491" spans="1:2" x14ac:dyDescent="0.3">
      <c r="A491" s="1" t="s">
        <v>1355</v>
      </c>
      <c r="B491" s="2">
        <v>10100922120</v>
      </c>
    </row>
    <row r="492" spans="1:2" x14ac:dyDescent="0.3">
      <c r="A492" s="1" t="s">
        <v>1356</v>
      </c>
      <c r="B492" s="2">
        <v>10101003140</v>
      </c>
    </row>
    <row r="493" spans="1:2" x14ac:dyDescent="0.3">
      <c r="A493" s="1" t="s">
        <v>1357</v>
      </c>
      <c r="B493" s="2">
        <v>10101018816</v>
      </c>
    </row>
    <row r="494" spans="1:2" x14ac:dyDescent="0.3">
      <c r="A494" s="1" t="s">
        <v>738</v>
      </c>
      <c r="B494" s="2">
        <v>10101128860</v>
      </c>
    </row>
    <row r="495" spans="1:2" x14ac:dyDescent="0.3">
      <c r="A495" s="1" t="s">
        <v>486</v>
      </c>
      <c r="B495" s="2">
        <v>10101178687</v>
      </c>
    </row>
    <row r="496" spans="1:2" x14ac:dyDescent="0.3">
      <c r="A496" s="1" t="s">
        <v>1358</v>
      </c>
      <c r="B496" s="2">
        <v>10101216192</v>
      </c>
    </row>
    <row r="497" spans="1:2" x14ac:dyDescent="0.3">
      <c r="A497" s="1" t="s">
        <v>1359</v>
      </c>
      <c r="B497" s="2">
        <v>10101278928</v>
      </c>
    </row>
    <row r="498" spans="1:2" x14ac:dyDescent="0.3">
      <c r="A498" s="1" t="s">
        <v>1360</v>
      </c>
      <c r="B498" s="2">
        <v>10101285457</v>
      </c>
    </row>
    <row r="499" spans="1:2" x14ac:dyDescent="0.3">
      <c r="A499" s="1" t="s">
        <v>1361</v>
      </c>
      <c r="B499" s="2">
        <v>10101301491</v>
      </c>
    </row>
    <row r="500" spans="1:2" x14ac:dyDescent="0.3">
      <c r="A500" s="1" t="s">
        <v>1362</v>
      </c>
      <c r="B500" s="2">
        <v>10101310670</v>
      </c>
    </row>
    <row r="501" spans="1:2" x14ac:dyDescent="0.3">
      <c r="A501" s="1" t="s">
        <v>1363</v>
      </c>
      <c r="B501" s="2">
        <v>10101334709</v>
      </c>
    </row>
    <row r="502" spans="1:2" x14ac:dyDescent="0.3">
      <c r="A502" s="1" t="s">
        <v>1364</v>
      </c>
      <c r="B502" s="2">
        <v>10101335919</v>
      </c>
    </row>
    <row r="503" spans="1:2" x14ac:dyDescent="0.3">
      <c r="A503" s="1" t="s">
        <v>1365</v>
      </c>
      <c r="B503" s="2">
        <v>10101337072</v>
      </c>
    </row>
    <row r="504" spans="1:2" x14ac:dyDescent="0.3">
      <c r="A504" s="1" t="s">
        <v>283</v>
      </c>
      <c r="B504" s="2">
        <v>10101339590</v>
      </c>
    </row>
    <row r="505" spans="1:2" x14ac:dyDescent="0.3">
      <c r="A505" s="1" t="s">
        <v>1366</v>
      </c>
      <c r="B505" s="2">
        <v>10101344606</v>
      </c>
    </row>
    <row r="506" spans="1:2" x14ac:dyDescent="0.3">
      <c r="A506" s="1" t="s">
        <v>1367</v>
      </c>
      <c r="B506" s="2">
        <v>10101345022</v>
      </c>
    </row>
    <row r="507" spans="1:2" x14ac:dyDescent="0.3">
      <c r="A507" s="1" t="s">
        <v>655</v>
      </c>
      <c r="B507" s="2">
        <v>10101357432</v>
      </c>
    </row>
    <row r="508" spans="1:2" x14ac:dyDescent="0.3">
      <c r="A508" s="1" t="s">
        <v>1368</v>
      </c>
      <c r="B508" s="2">
        <v>10101394058</v>
      </c>
    </row>
    <row r="509" spans="1:2" x14ac:dyDescent="0.3">
      <c r="A509" s="1" t="s">
        <v>1369</v>
      </c>
      <c r="B509" s="2">
        <v>10101399409</v>
      </c>
    </row>
    <row r="510" spans="1:2" x14ac:dyDescent="0.3">
      <c r="A510" s="1" t="s">
        <v>1370</v>
      </c>
      <c r="B510" s="2">
        <v>10101401260</v>
      </c>
    </row>
    <row r="511" spans="1:2" x14ac:dyDescent="0.3">
      <c r="A511" s="1" t="s">
        <v>1371</v>
      </c>
      <c r="B511" s="2">
        <v>10101402182</v>
      </c>
    </row>
    <row r="512" spans="1:2" x14ac:dyDescent="0.3">
      <c r="A512" s="1" t="s">
        <v>581</v>
      </c>
      <c r="B512" s="2">
        <v>10101431259</v>
      </c>
    </row>
    <row r="513" spans="1:2" x14ac:dyDescent="0.3">
      <c r="A513" s="1" t="s">
        <v>1372</v>
      </c>
      <c r="B513" s="2">
        <v>10101471388</v>
      </c>
    </row>
    <row r="514" spans="1:2" x14ac:dyDescent="0.3">
      <c r="A514" s="1" t="s">
        <v>1373</v>
      </c>
      <c r="B514" s="2">
        <v>10101474950</v>
      </c>
    </row>
    <row r="515" spans="1:2" x14ac:dyDescent="0.3">
      <c r="A515" s="1" t="s">
        <v>1374</v>
      </c>
      <c r="B515" s="2">
        <v>10101476101</v>
      </c>
    </row>
    <row r="516" spans="1:2" x14ac:dyDescent="0.3">
      <c r="A516" s="1" t="s">
        <v>566</v>
      </c>
      <c r="B516" s="2">
        <v>10101477535</v>
      </c>
    </row>
    <row r="517" spans="1:2" x14ac:dyDescent="0.3">
      <c r="A517" s="1" t="s">
        <v>1375</v>
      </c>
      <c r="B517" s="2">
        <v>10101496362</v>
      </c>
    </row>
    <row r="518" spans="1:2" x14ac:dyDescent="0.3">
      <c r="A518" s="1" t="s">
        <v>1376</v>
      </c>
      <c r="B518" s="2">
        <v>10101540420</v>
      </c>
    </row>
    <row r="519" spans="1:2" x14ac:dyDescent="0.3">
      <c r="A519" s="1" t="s">
        <v>1377</v>
      </c>
      <c r="B519" s="2">
        <v>10101543568</v>
      </c>
    </row>
    <row r="520" spans="1:2" x14ac:dyDescent="0.3">
      <c r="A520" s="1" t="s">
        <v>850</v>
      </c>
      <c r="B520" s="2">
        <v>10101551974</v>
      </c>
    </row>
    <row r="521" spans="1:2" x14ac:dyDescent="0.3">
      <c r="A521" s="1" t="s">
        <v>403</v>
      </c>
      <c r="B521" s="2">
        <v>10101592082</v>
      </c>
    </row>
    <row r="522" spans="1:2" x14ac:dyDescent="0.3">
      <c r="A522" s="1" t="s">
        <v>1378</v>
      </c>
      <c r="B522" s="2">
        <v>10101608902</v>
      </c>
    </row>
    <row r="523" spans="1:2" x14ac:dyDescent="0.3">
      <c r="A523" s="1" t="s">
        <v>743</v>
      </c>
      <c r="B523" s="2">
        <v>10101615714</v>
      </c>
    </row>
    <row r="524" spans="1:2" x14ac:dyDescent="0.3">
      <c r="A524" s="1" t="s">
        <v>436</v>
      </c>
      <c r="B524" s="2">
        <v>10101620879</v>
      </c>
    </row>
    <row r="525" spans="1:2" x14ac:dyDescent="0.3">
      <c r="A525" s="1" t="s">
        <v>1379</v>
      </c>
      <c r="B525" s="2">
        <v>10101622414</v>
      </c>
    </row>
    <row r="526" spans="1:2" x14ac:dyDescent="0.3">
      <c r="A526" s="1" t="s">
        <v>473</v>
      </c>
      <c r="B526" s="2">
        <v>10101638604</v>
      </c>
    </row>
    <row r="527" spans="1:2" x14ac:dyDescent="0.3">
      <c r="A527" s="1" t="s">
        <v>1380</v>
      </c>
      <c r="B527" s="2">
        <v>10101683349</v>
      </c>
    </row>
    <row r="528" spans="1:2" x14ac:dyDescent="0.3">
      <c r="A528" s="1" t="s">
        <v>1381</v>
      </c>
      <c r="B528" s="2">
        <v>10101697098</v>
      </c>
    </row>
    <row r="529" spans="1:2" x14ac:dyDescent="0.3">
      <c r="A529" s="1" t="s">
        <v>978</v>
      </c>
      <c r="B529" s="2">
        <v>10101699066</v>
      </c>
    </row>
    <row r="530" spans="1:2" x14ac:dyDescent="0.3">
      <c r="A530" s="1" t="s">
        <v>820</v>
      </c>
      <c r="B530" s="2">
        <v>10101702561</v>
      </c>
    </row>
    <row r="531" spans="1:2" x14ac:dyDescent="0.3">
      <c r="A531" s="1" t="s">
        <v>614</v>
      </c>
      <c r="B531" s="2">
        <v>10101726150</v>
      </c>
    </row>
    <row r="532" spans="1:2" x14ac:dyDescent="0.3">
      <c r="A532" s="1" t="s">
        <v>1382</v>
      </c>
      <c r="B532" s="2">
        <v>10101767219</v>
      </c>
    </row>
    <row r="533" spans="1:2" x14ac:dyDescent="0.3">
      <c r="A533" s="1" t="s">
        <v>877</v>
      </c>
      <c r="B533" s="2">
        <v>10101788578</v>
      </c>
    </row>
    <row r="534" spans="1:2" x14ac:dyDescent="0.3">
      <c r="A534" s="1" t="s">
        <v>1383</v>
      </c>
      <c r="B534" s="2">
        <v>10101789579</v>
      </c>
    </row>
    <row r="535" spans="1:2" x14ac:dyDescent="0.3">
      <c r="A535" s="1" t="s">
        <v>1384</v>
      </c>
      <c r="B535" s="2">
        <v>10101795696</v>
      </c>
    </row>
    <row r="536" spans="1:2" x14ac:dyDescent="0.3">
      <c r="A536" s="1" t="s">
        <v>366</v>
      </c>
      <c r="B536" s="2">
        <v>10101800644</v>
      </c>
    </row>
    <row r="537" spans="1:2" x14ac:dyDescent="0.3">
      <c r="A537" s="1" t="s">
        <v>1385</v>
      </c>
      <c r="B537" s="2">
        <v>10101801529</v>
      </c>
    </row>
    <row r="538" spans="1:2" x14ac:dyDescent="0.3">
      <c r="A538" s="1" t="s">
        <v>444</v>
      </c>
      <c r="B538" s="2">
        <v>10101258929</v>
      </c>
    </row>
    <row r="539" spans="1:2" x14ac:dyDescent="0.3">
      <c r="A539" s="1" t="s">
        <v>1014</v>
      </c>
      <c r="B539" s="2">
        <v>10100434484</v>
      </c>
    </row>
    <row r="540" spans="1:2" x14ac:dyDescent="0.3">
      <c r="A540" s="1" t="s">
        <v>1386</v>
      </c>
      <c r="B540" s="2">
        <v>10100434596</v>
      </c>
    </row>
    <row r="541" spans="1:2" x14ac:dyDescent="0.3">
      <c r="A541" s="1" t="s">
        <v>662</v>
      </c>
      <c r="B541" s="2">
        <v>10100434786</v>
      </c>
    </row>
    <row r="542" spans="1:2" x14ac:dyDescent="0.3">
      <c r="A542" s="1" t="s">
        <v>1387</v>
      </c>
      <c r="B542" s="2">
        <v>10101291291</v>
      </c>
    </row>
    <row r="543" spans="1:2" x14ac:dyDescent="0.3">
      <c r="A543" s="1" t="s">
        <v>333</v>
      </c>
      <c r="B543" s="2">
        <v>10101820190</v>
      </c>
    </row>
    <row r="544" spans="1:2" x14ac:dyDescent="0.3">
      <c r="A544" s="1" t="s">
        <v>828</v>
      </c>
      <c r="B544" s="2">
        <v>10101850423</v>
      </c>
    </row>
    <row r="545" spans="1:2" x14ac:dyDescent="0.3">
      <c r="A545" s="1" t="s">
        <v>1388</v>
      </c>
      <c r="B545" s="2">
        <v>10101862356</v>
      </c>
    </row>
    <row r="546" spans="1:2" x14ac:dyDescent="0.3">
      <c r="A546" s="1" t="s">
        <v>334</v>
      </c>
      <c r="B546" s="2">
        <v>10101864698</v>
      </c>
    </row>
    <row r="547" spans="1:2" x14ac:dyDescent="0.3">
      <c r="A547" s="1" t="s">
        <v>484</v>
      </c>
      <c r="B547" s="2">
        <v>10101874806</v>
      </c>
    </row>
    <row r="548" spans="1:2" x14ac:dyDescent="0.3">
      <c r="A548" s="1" t="s">
        <v>1389</v>
      </c>
      <c r="B548" s="2">
        <v>10101884965</v>
      </c>
    </row>
    <row r="549" spans="1:2" x14ac:dyDescent="0.3">
      <c r="A549" s="1" t="s">
        <v>1390</v>
      </c>
      <c r="B549" s="2">
        <v>10101336000</v>
      </c>
    </row>
    <row r="550" spans="1:2" x14ac:dyDescent="0.3">
      <c r="A550" s="1" t="s">
        <v>1391</v>
      </c>
      <c r="B550" s="2">
        <v>10100471290</v>
      </c>
    </row>
    <row r="551" spans="1:2" x14ac:dyDescent="0.3">
      <c r="A551" s="1" t="s">
        <v>1392</v>
      </c>
      <c r="B551" s="2">
        <v>10100518071</v>
      </c>
    </row>
    <row r="552" spans="1:2" x14ac:dyDescent="0.3">
      <c r="A552" s="1" t="s">
        <v>1393</v>
      </c>
      <c r="B552" s="2">
        <v>10100614570</v>
      </c>
    </row>
    <row r="553" spans="1:2" x14ac:dyDescent="0.3">
      <c r="A553" s="1" t="s">
        <v>1394</v>
      </c>
      <c r="B553" s="2">
        <v>10100621378</v>
      </c>
    </row>
    <row r="554" spans="1:2" x14ac:dyDescent="0.3">
      <c r="A554" s="1" t="s">
        <v>646</v>
      </c>
      <c r="B554" s="2">
        <v>10100659398</v>
      </c>
    </row>
    <row r="555" spans="1:2" x14ac:dyDescent="0.3">
      <c r="A555" s="1" t="s">
        <v>306</v>
      </c>
      <c r="B555" s="2">
        <v>10101351120</v>
      </c>
    </row>
    <row r="556" spans="1:2" x14ac:dyDescent="0.3">
      <c r="A556" s="1" t="s">
        <v>1395</v>
      </c>
      <c r="B556" s="2">
        <v>10100553037</v>
      </c>
    </row>
    <row r="557" spans="1:2" x14ac:dyDescent="0.3">
      <c r="A557" s="1" t="s">
        <v>1396</v>
      </c>
      <c r="B557" s="2">
        <v>10100595801</v>
      </c>
    </row>
    <row r="558" spans="1:2" x14ac:dyDescent="0.3">
      <c r="A558" s="1" t="s">
        <v>1397</v>
      </c>
      <c r="B558" s="2">
        <v>10100604158</v>
      </c>
    </row>
    <row r="559" spans="1:2" x14ac:dyDescent="0.3">
      <c r="A559" s="1" t="s">
        <v>1398</v>
      </c>
      <c r="B559" s="2">
        <v>10101336827</v>
      </c>
    </row>
    <row r="560" spans="1:2" x14ac:dyDescent="0.3">
      <c r="A560" s="1" t="s">
        <v>1399</v>
      </c>
      <c r="B560" s="2">
        <v>10100685121</v>
      </c>
    </row>
    <row r="561" spans="1:2" x14ac:dyDescent="0.3">
      <c r="A561" s="1" t="s">
        <v>425</v>
      </c>
      <c r="B561" s="2">
        <v>10101336369</v>
      </c>
    </row>
    <row r="562" spans="1:2" x14ac:dyDescent="0.3">
      <c r="A562" s="1" t="s">
        <v>1400</v>
      </c>
      <c r="B562" s="2">
        <v>10101336715</v>
      </c>
    </row>
    <row r="563" spans="1:2" x14ac:dyDescent="0.3">
      <c r="A563" s="1" t="s">
        <v>1401</v>
      </c>
      <c r="B563" s="2">
        <v>10101337205</v>
      </c>
    </row>
    <row r="564" spans="1:2" x14ac:dyDescent="0.3">
      <c r="A564" s="1" t="s">
        <v>763</v>
      </c>
      <c r="B564" s="2">
        <v>10101887744</v>
      </c>
    </row>
    <row r="565" spans="1:2" x14ac:dyDescent="0.3">
      <c r="A565" s="1" t="s">
        <v>1402</v>
      </c>
      <c r="B565" s="2">
        <v>10101345567</v>
      </c>
    </row>
    <row r="566" spans="1:2" x14ac:dyDescent="0.3">
      <c r="A566" s="1" t="s">
        <v>586</v>
      </c>
      <c r="B566" s="2">
        <v>10101390322</v>
      </c>
    </row>
    <row r="567" spans="1:2" x14ac:dyDescent="0.3">
      <c r="A567" s="1" t="s">
        <v>1403</v>
      </c>
      <c r="B567" s="2">
        <v>10101393397</v>
      </c>
    </row>
    <row r="568" spans="1:2" x14ac:dyDescent="0.3">
      <c r="A568" s="1" t="s">
        <v>1404</v>
      </c>
      <c r="B568" s="2">
        <v>10101910795</v>
      </c>
    </row>
    <row r="569" spans="1:2" x14ac:dyDescent="0.3">
      <c r="A569" s="1" t="s">
        <v>711</v>
      </c>
      <c r="B569" s="2">
        <v>10101978329</v>
      </c>
    </row>
    <row r="570" spans="1:2" x14ac:dyDescent="0.3">
      <c r="A570" s="1" t="s">
        <v>1405</v>
      </c>
      <c r="B570" s="2">
        <v>10102043255</v>
      </c>
    </row>
    <row r="571" spans="1:2" x14ac:dyDescent="0.3">
      <c r="A571" s="1" t="s">
        <v>274</v>
      </c>
      <c r="B571" s="2">
        <v>10102058370</v>
      </c>
    </row>
    <row r="572" spans="1:2" x14ac:dyDescent="0.3">
      <c r="A572" s="1" t="s">
        <v>651</v>
      </c>
      <c r="B572" s="2">
        <v>10101393169</v>
      </c>
    </row>
    <row r="573" spans="1:2" x14ac:dyDescent="0.3">
      <c r="A573" s="1" t="s">
        <v>373</v>
      </c>
      <c r="B573" s="2">
        <v>10101425199</v>
      </c>
    </row>
    <row r="574" spans="1:2" x14ac:dyDescent="0.3">
      <c r="A574" s="1" t="s">
        <v>488</v>
      </c>
      <c r="B574" s="2">
        <v>10100641966</v>
      </c>
    </row>
    <row r="575" spans="1:2" x14ac:dyDescent="0.3">
      <c r="A575" s="1" t="s">
        <v>1064</v>
      </c>
      <c r="B575" s="2">
        <v>10100647942</v>
      </c>
    </row>
    <row r="576" spans="1:2" x14ac:dyDescent="0.3">
      <c r="A576" s="1" t="s">
        <v>1406</v>
      </c>
      <c r="B576" s="2">
        <v>10101337486</v>
      </c>
    </row>
    <row r="577" spans="1:2" x14ac:dyDescent="0.3">
      <c r="A577" s="1" t="s">
        <v>1407</v>
      </c>
      <c r="B577" s="2">
        <v>10101352647</v>
      </c>
    </row>
    <row r="578" spans="1:2" x14ac:dyDescent="0.3">
      <c r="A578" s="1" t="s">
        <v>1408</v>
      </c>
      <c r="B578" s="2">
        <v>10100691880</v>
      </c>
    </row>
    <row r="579" spans="1:2" x14ac:dyDescent="0.3">
      <c r="A579" s="1" t="s">
        <v>1409</v>
      </c>
      <c r="B579" s="2">
        <v>10100757048</v>
      </c>
    </row>
    <row r="580" spans="1:2" x14ac:dyDescent="0.3">
      <c r="A580" s="1" t="s">
        <v>1410</v>
      </c>
      <c r="B580" s="2">
        <v>10101443110</v>
      </c>
    </row>
    <row r="581" spans="1:2" x14ac:dyDescent="0.3">
      <c r="A581" s="1" t="s">
        <v>1411</v>
      </c>
      <c r="B581" s="2">
        <v>10101459751</v>
      </c>
    </row>
    <row r="582" spans="1:2" x14ac:dyDescent="0.3">
      <c r="A582" s="1" t="s">
        <v>705</v>
      </c>
      <c r="B582" s="2">
        <v>10101491919</v>
      </c>
    </row>
    <row r="583" spans="1:2" x14ac:dyDescent="0.3">
      <c r="A583" s="1" t="s">
        <v>1412</v>
      </c>
      <c r="B583" s="2">
        <v>10101526293</v>
      </c>
    </row>
    <row r="584" spans="1:2" x14ac:dyDescent="0.3">
      <c r="A584" s="1" t="s">
        <v>311</v>
      </c>
      <c r="B584" s="2">
        <v>10101534680</v>
      </c>
    </row>
    <row r="585" spans="1:2" x14ac:dyDescent="0.3">
      <c r="A585" s="1" t="s">
        <v>1413</v>
      </c>
      <c r="B585" s="2">
        <v>10102075362</v>
      </c>
    </row>
    <row r="586" spans="1:2" x14ac:dyDescent="0.3">
      <c r="A586" s="1" t="s">
        <v>1414</v>
      </c>
      <c r="B586" s="2">
        <v>10102080757</v>
      </c>
    </row>
    <row r="587" spans="1:2" x14ac:dyDescent="0.3">
      <c r="A587" s="1" t="s">
        <v>1415</v>
      </c>
      <c r="B587" s="2">
        <v>10102096548</v>
      </c>
    </row>
    <row r="588" spans="1:2" x14ac:dyDescent="0.3">
      <c r="A588" s="1" t="s">
        <v>1416</v>
      </c>
      <c r="B588" s="2">
        <v>10102100436</v>
      </c>
    </row>
    <row r="589" spans="1:2" x14ac:dyDescent="0.3">
      <c r="A589" s="1" t="s">
        <v>1417</v>
      </c>
      <c r="B589" s="2">
        <v>10102133962</v>
      </c>
    </row>
    <row r="590" spans="1:2" x14ac:dyDescent="0.3">
      <c r="A590" s="1" t="s">
        <v>1418</v>
      </c>
      <c r="B590" s="2">
        <v>10102135979</v>
      </c>
    </row>
    <row r="591" spans="1:2" x14ac:dyDescent="0.3">
      <c r="A591" s="1" t="s">
        <v>1419</v>
      </c>
      <c r="B591" s="2">
        <v>10102137951</v>
      </c>
    </row>
    <row r="592" spans="1:2" x14ac:dyDescent="0.3">
      <c r="A592" s="1" t="s">
        <v>1420</v>
      </c>
      <c r="B592" s="2">
        <v>10101477350</v>
      </c>
    </row>
    <row r="593" spans="1:2" x14ac:dyDescent="0.3">
      <c r="A593" s="1" t="s">
        <v>1421</v>
      </c>
      <c r="B593" s="2">
        <v>10101477364</v>
      </c>
    </row>
    <row r="594" spans="1:2" x14ac:dyDescent="0.3">
      <c r="A594" s="1" t="s">
        <v>1422</v>
      </c>
      <c r="B594" s="2">
        <v>10101488239</v>
      </c>
    </row>
    <row r="595" spans="1:2" x14ac:dyDescent="0.3">
      <c r="A595" s="1" t="s">
        <v>432</v>
      </c>
      <c r="B595" s="2">
        <v>10101557780</v>
      </c>
    </row>
    <row r="596" spans="1:2" x14ac:dyDescent="0.3">
      <c r="A596" s="1" t="s">
        <v>731</v>
      </c>
      <c r="B596" s="2">
        <v>10101575295</v>
      </c>
    </row>
    <row r="597" spans="1:2" x14ac:dyDescent="0.3">
      <c r="A597" s="1" t="s">
        <v>1423</v>
      </c>
      <c r="B597" s="2">
        <v>10101597550</v>
      </c>
    </row>
    <row r="598" spans="1:2" x14ac:dyDescent="0.3">
      <c r="A598" s="1" t="s">
        <v>559</v>
      </c>
      <c r="B598" s="2">
        <v>10100711614</v>
      </c>
    </row>
    <row r="599" spans="1:2" x14ac:dyDescent="0.3">
      <c r="A599" s="1" t="s">
        <v>1424</v>
      </c>
      <c r="B599" s="2">
        <v>10100773797</v>
      </c>
    </row>
    <row r="600" spans="1:2" x14ac:dyDescent="0.3">
      <c r="A600" s="1" t="s">
        <v>1425</v>
      </c>
      <c r="B600" s="2">
        <v>10100884254</v>
      </c>
    </row>
    <row r="601" spans="1:2" x14ac:dyDescent="0.3">
      <c r="A601" s="1" t="s">
        <v>1426</v>
      </c>
      <c r="B601" s="2">
        <v>10100893127</v>
      </c>
    </row>
    <row r="602" spans="1:2" x14ac:dyDescent="0.3">
      <c r="A602" s="1" t="s">
        <v>1427</v>
      </c>
      <c r="B602" s="2">
        <v>10100911408</v>
      </c>
    </row>
    <row r="603" spans="1:2" x14ac:dyDescent="0.3">
      <c r="A603" s="1" t="s">
        <v>708</v>
      </c>
      <c r="B603" s="2">
        <v>10100915663</v>
      </c>
    </row>
    <row r="604" spans="1:2" x14ac:dyDescent="0.3">
      <c r="A604" s="1" t="s">
        <v>1428</v>
      </c>
      <c r="B604" s="2">
        <v>10101414058</v>
      </c>
    </row>
    <row r="605" spans="1:2" x14ac:dyDescent="0.3">
      <c r="A605" s="1" t="s">
        <v>236</v>
      </c>
      <c r="B605" s="2">
        <v>10101443196</v>
      </c>
    </row>
    <row r="606" spans="1:2" x14ac:dyDescent="0.3">
      <c r="A606" s="1" t="s">
        <v>1429</v>
      </c>
      <c r="B606" s="2">
        <v>10101446930</v>
      </c>
    </row>
    <row r="607" spans="1:2" x14ac:dyDescent="0.3">
      <c r="A607" s="1" t="s">
        <v>1430</v>
      </c>
      <c r="B607" s="2">
        <v>10101465218</v>
      </c>
    </row>
    <row r="608" spans="1:2" x14ac:dyDescent="0.3">
      <c r="A608" s="1" t="s">
        <v>1431</v>
      </c>
      <c r="B608" s="2">
        <v>10101602487</v>
      </c>
    </row>
    <row r="609" spans="1:2" x14ac:dyDescent="0.3">
      <c r="A609" s="1" t="s">
        <v>692</v>
      </c>
      <c r="B609" s="2">
        <v>10101559627</v>
      </c>
    </row>
    <row r="610" spans="1:2" x14ac:dyDescent="0.3">
      <c r="A610" s="1" t="s">
        <v>1432</v>
      </c>
      <c r="B610" s="2">
        <v>10101422863</v>
      </c>
    </row>
    <row r="611" spans="1:2" x14ac:dyDescent="0.3">
      <c r="A611" s="1" t="s">
        <v>1433</v>
      </c>
      <c r="B611" s="2">
        <v>10101455627</v>
      </c>
    </row>
    <row r="612" spans="1:2" x14ac:dyDescent="0.3">
      <c r="A612" s="1" t="s">
        <v>1434</v>
      </c>
      <c r="B612" s="2">
        <v>10101484708</v>
      </c>
    </row>
    <row r="613" spans="1:2" x14ac:dyDescent="0.3">
      <c r="A613" s="1" t="s">
        <v>1435</v>
      </c>
      <c r="B613" s="2">
        <v>10101519750</v>
      </c>
    </row>
    <row r="614" spans="1:2" x14ac:dyDescent="0.3">
      <c r="A614" s="1" t="s">
        <v>518</v>
      </c>
      <c r="B614" s="2">
        <v>10102172273</v>
      </c>
    </row>
    <row r="615" spans="1:2" x14ac:dyDescent="0.3">
      <c r="A615" s="1" t="s">
        <v>1436</v>
      </c>
      <c r="B615" s="2">
        <v>10101540400</v>
      </c>
    </row>
    <row r="616" spans="1:2" x14ac:dyDescent="0.3">
      <c r="A616" s="1" t="s">
        <v>1437</v>
      </c>
      <c r="B616" s="2">
        <v>10101542455</v>
      </c>
    </row>
    <row r="617" spans="1:2" x14ac:dyDescent="0.3">
      <c r="A617" s="1" t="s">
        <v>1438</v>
      </c>
      <c r="B617" s="2">
        <v>10101566992</v>
      </c>
    </row>
    <row r="618" spans="1:2" x14ac:dyDescent="0.3">
      <c r="A618" s="1" t="s">
        <v>1439</v>
      </c>
      <c r="B618" s="2">
        <v>10101593708</v>
      </c>
    </row>
    <row r="619" spans="1:2" x14ac:dyDescent="0.3">
      <c r="A619" s="1" t="s">
        <v>235</v>
      </c>
      <c r="B619" s="2">
        <v>10101628838</v>
      </c>
    </row>
    <row r="620" spans="1:2" x14ac:dyDescent="0.3">
      <c r="A620" s="1" t="s">
        <v>777</v>
      </c>
      <c r="B620" s="2">
        <v>10101662558</v>
      </c>
    </row>
    <row r="621" spans="1:2" x14ac:dyDescent="0.3">
      <c r="A621" s="1" t="s">
        <v>1440</v>
      </c>
      <c r="B621" s="2">
        <v>10101697687</v>
      </c>
    </row>
    <row r="622" spans="1:2" x14ac:dyDescent="0.3">
      <c r="A622" s="1" t="s">
        <v>1441</v>
      </c>
      <c r="B622" s="2">
        <v>10100721564</v>
      </c>
    </row>
    <row r="623" spans="1:2" x14ac:dyDescent="0.3">
      <c r="A623" s="1" t="s">
        <v>380</v>
      </c>
      <c r="B623" s="2">
        <v>10100812474</v>
      </c>
    </row>
    <row r="624" spans="1:2" x14ac:dyDescent="0.3">
      <c r="A624" s="1" t="s">
        <v>364</v>
      </c>
      <c r="B624" s="2">
        <v>10100967098</v>
      </c>
    </row>
    <row r="625" spans="1:2" x14ac:dyDescent="0.3">
      <c r="A625" s="1" t="s">
        <v>674</v>
      </c>
      <c r="B625" s="2">
        <v>10101664866</v>
      </c>
    </row>
    <row r="626" spans="1:2" x14ac:dyDescent="0.3">
      <c r="A626" s="1" t="s">
        <v>371</v>
      </c>
      <c r="B626" s="2">
        <v>10101692264</v>
      </c>
    </row>
    <row r="627" spans="1:2" x14ac:dyDescent="0.3">
      <c r="A627" s="1" t="s">
        <v>383</v>
      </c>
      <c r="B627" s="2">
        <v>10101671551</v>
      </c>
    </row>
    <row r="628" spans="1:2" x14ac:dyDescent="0.3">
      <c r="A628" s="1" t="s">
        <v>1442</v>
      </c>
      <c r="B628" s="2">
        <v>10101687420</v>
      </c>
    </row>
    <row r="629" spans="1:2" x14ac:dyDescent="0.3">
      <c r="A629" s="1" t="s">
        <v>971</v>
      </c>
      <c r="B629" s="2">
        <v>10101701799</v>
      </c>
    </row>
    <row r="630" spans="1:2" x14ac:dyDescent="0.3">
      <c r="A630" s="1" t="s">
        <v>1443</v>
      </c>
      <c r="B630" s="2">
        <v>10101758405</v>
      </c>
    </row>
    <row r="631" spans="1:2" x14ac:dyDescent="0.3">
      <c r="A631" s="1" t="s">
        <v>1444</v>
      </c>
      <c r="B631" s="2">
        <v>10102177394</v>
      </c>
    </row>
    <row r="632" spans="1:2" x14ac:dyDescent="0.3">
      <c r="A632" s="1" t="s">
        <v>260</v>
      </c>
      <c r="B632" s="2">
        <v>10102194601</v>
      </c>
    </row>
    <row r="633" spans="1:2" x14ac:dyDescent="0.3">
      <c r="A633" s="1" t="s">
        <v>1445</v>
      </c>
      <c r="B633" s="2">
        <v>10102197680</v>
      </c>
    </row>
    <row r="634" spans="1:2" x14ac:dyDescent="0.3">
      <c r="A634" s="1" t="s">
        <v>1446</v>
      </c>
      <c r="B634" s="2">
        <v>10102206290</v>
      </c>
    </row>
    <row r="635" spans="1:2" x14ac:dyDescent="0.3">
      <c r="A635" s="1" t="s">
        <v>1447</v>
      </c>
      <c r="B635" s="2">
        <v>10100922802</v>
      </c>
    </row>
    <row r="636" spans="1:2" x14ac:dyDescent="0.3">
      <c r="A636" s="1" t="s">
        <v>1448</v>
      </c>
      <c r="B636" s="2">
        <v>10100929813</v>
      </c>
    </row>
    <row r="637" spans="1:2" x14ac:dyDescent="0.3">
      <c r="A637" s="1" t="s">
        <v>369</v>
      </c>
      <c r="B637" s="2">
        <v>10101711740</v>
      </c>
    </row>
    <row r="638" spans="1:2" x14ac:dyDescent="0.3">
      <c r="A638" s="1" t="s">
        <v>1449</v>
      </c>
      <c r="B638" s="2">
        <v>10101713168</v>
      </c>
    </row>
    <row r="639" spans="1:2" x14ac:dyDescent="0.3">
      <c r="A639" s="1" t="s">
        <v>1002</v>
      </c>
      <c r="B639" s="2">
        <v>10101775376</v>
      </c>
    </row>
    <row r="640" spans="1:2" x14ac:dyDescent="0.3">
      <c r="A640" s="1" t="s">
        <v>1450</v>
      </c>
      <c r="B640" s="2">
        <v>10100977662</v>
      </c>
    </row>
    <row r="641" spans="1:2" x14ac:dyDescent="0.3">
      <c r="A641" s="1" t="s">
        <v>1451</v>
      </c>
      <c r="B641" s="2">
        <v>10100981564</v>
      </c>
    </row>
    <row r="642" spans="1:2" x14ac:dyDescent="0.3">
      <c r="A642" s="1" t="s">
        <v>1452</v>
      </c>
      <c r="B642" s="2">
        <v>10101007595</v>
      </c>
    </row>
    <row r="643" spans="1:2" x14ac:dyDescent="0.3">
      <c r="A643" s="1" t="s">
        <v>1453</v>
      </c>
      <c r="B643" s="2">
        <v>10101009086</v>
      </c>
    </row>
    <row r="644" spans="1:2" x14ac:dyDescent="0.3">
      <c r="A644" s="1" t="s">
        <v>1454</v>
      </c>
      <c r="B644" s="2">
        <v>10101017401</v>
      </c>
    </row>
    <row r="645" spans="1:2" x14ac:dyDescent="0.3">
      <c r="A645" s="1" t="s">
        <v>263</v>
      </c>
      <c r="B645" s="2">
        <v>10101038610</v>
      </c>
    </row>
    <row r="646" spans="1:2" x14ac:dyDescent="0.3">
      <c r="A646" s="1" t="s">
        <v>1455</v>
      </c>
      <c r="B646" s="2">
        <v>10101770479</v>
      </c>
    </row>
    <row r="647" spans="1:2" x14ac:dyDescent="0.3">
      <c r="A647" s="1" t="s">
        <v>1456</v>
      </c>
      <c r="B647" s="2">
        <v>10101119910</v>
      </c>
    </row>
    <row r="648" spans="1:2" x14ac:dyDescent="0.3">
      <c r="A648" s="1" t="s">
        <v>1457</v>
      </c>
      <c r="B648" s="2">
        <v>10101132396</v>
      </c>
    </row>
    <row r="649" spans="1:2" x14ac:dyDescent="0.3">
      <c r="A649" s="1" t="s">
        <v>749</v>
      </c>
      <c r="B649" s="2">
        <v>10101138294</v>
      </c>
    </row>
    <row r="650" spans="1:2" x14ac:dyDescent="0.3">
      <c r="A650" s="1" t="s">
        <v>751</v>
      </c>
      <c r="B650" s="2">
        <v>10101612614</v>
      </c>
    </row>
    <row r="651" spans="1:2" x14ac:dyDescent="0.3">
      <c r="A651" s="1" t="s">
        <v>1458</v>
      </c>
      <c r="B651" s="2">
        <v>10101775741</v>
      </c>
    </row>
    <row r="652" spans="1:2" x14ac:dyDescent="0.3">
      <c r="A652" s="1" t="s">
        <v>1459</v>
      </c>
      <c r="B652" s="2">
        <v>10101800703</v>
      </c>
    </row>
    <row r="653" spans="1:2" x14ac:dyDescent="0.3">
      <c r="A653" s="1" t="s">
        <v>1460</v>
      </c>
      <c r="B653" s="2">
        <v>10102233920</v>
      </c>
    </row>
    <row r="654" spans="1:2" x14ac:dyDescent="0.3">
      <c r="A654" s="1" t="s">
        <v>825</v>
      </c>
      <c r="B654" s="2">
        <v>10102256692</v>
      </c>
    </row>
    <row r="655" spans="1:2" x14ac:dyDescent="0.3">
      <c r="A655" s="1" t="s">
        <v>607</v>
      </c>
      <c r="B655" s="2">
        <v>10102258090</v>
      </c>
    </row>
    <row r="656" spans="1:2" x14ac:dyDescent="0.3">
      <c r="A656" s="1" t="s">
        <v>1461</v>
      </c>
      <c r="B656" s="2">
        <v>10102265001</v>
      </c>
    </row>
    <row r="657" spans="1:2" x14ac:dyDescent="0.3">
      <c r="A657" s="1" t="s">
        <v>1462</v>
      </c>
      <c r="B657" s="2">
        <v>10102272493</v>
      </c>
    </row>
    <row r="658" spans="1:2" x14ac:dyDescent="0.3">
      <c r="A658" s="1" t="s">
        <v>1463</v>
      </c>
      <c r="B658" s="2">
        <v>10102277386</v>
      </c>
    </row>
    <row r="659" spans="1:2" x14ac:dyDescent="0.3">
      <c r="A659" s="1" t="s">
        <v>1464</v>
      </c>
      <c r="B659" s="2">
        <v>10102279261</v>
      </c>
    </row>
    <row r="660" spans="1:2" x14ac:dyDescent="0.3">
      <c r="A660" s="1" t="s">
        <v>866</v>
      </c>
      <c r="B660" s="2">
        <v>10102309836</v>
      </c>
    </row>
    <row r="661" spans="1:2" x14ac:dyDescent="0.3">
      <c r="A661" s="1" t="s">
        <v>587</v>
      </c>
      <c r="B661" s="2">
        <v>10102312820</v>
      </c>
    </row>
    <row r="662" spans="1:2" x14ac:dyDescent="0.3">
      <c r="A662" s="1" t="s">
        <v>1465</v>
      </c>
      <c r="B662" s="2">
        <v>10101178050</v>
      </c>
    </row>
    <row r="663" spans="1:2" x14ac:dyDescent="0.3">
      <c r="A663" s="1" t="s">
        <v>1466</v>
      </c>
      <c r="B663" s="2">
        <v>10101202346</v>
      </c>
    </row>
    <row r="664" spans="1:2" x14ac:dyDescent="0.3">
      <c r="A664" s="1" t="s">
        <v>1467</v>
      </c>
      <c r="B664" s="2">
        <v>10101246352</v>
      </c>
    </row>
    <row r="665" spans="1:2" x14ac:dyDescent="0.3">
      <c r="A665" s="1" t="s">
        <v>1468</v>
      </c>
      <c r="B665" s="2">
        <v>10100938534</v>
      </c>
    </row>
    <row r="666" spans="1:2" x14ac:dyDescent="0.3">
      <c r="A666" s="1" t="s">
        <v>1469</v>
      </c>
      <c r="B666" s="2">
        <v>10100999659</v>
      </c>
    </row>
    <row r="667" spans="1:2" x14ac:dyDescent="0.3">
      <c r="A667" s="1" t="s">
        <v>1470</v>
      </c>
      <c r="B667" s="2">
        <v>10101863528</v>
      </c>
    </row>
    <row r="668" spans="1:2" x14ac:dyDescent="0.3">
      <c r="A668" s="1" t="s">
        <v>1063</v>
      </c>
      <c r="B668" s="2">
        <v>10101874620</v>
      </c>
    </row>
    <row r="669" spans="1:2" x14ac:dyDescent="0.3">
      <c r="A669" s="1" t="s">
        <v>266</v>
      </c>
      <c r="B669" s="2">
        <v>10101952529</v>
      </c>
    </row>
    <row r="670" spans="1:2" x14ac:dyDescent="0.3">
      <c r="A670" s="1" t="s">
        <v>345</v>
      </c>
      <c r="B670" s="2">
        <v>10102318561</v>
      </c>
    </row>
    <row r="671" spans="1:2" x14ac:dyDescent="0.3">
      <c r="A671" s="1" t="s">
        <v>355</v>
      </c>
      <c r="B671" s="2">
        <v>10102331740</v>
      </c>
    </row>
    <row r="672" spans="1:2" x14ac:dyDescent="0.3">
      <c r="A672" s="1" t="s">
        <v>956</v>
      </c>
      <c r="B672" s="2">
        <v>10101835127</v>
      </c>
    </row>
    <row r="673" spans="1:2" x14ac:dyDescent="0.3">
      <c r="A673" s="1" t="s">
        <v>519</v>
      </c>
      <c r="B673" s="2">
        <v>10101852098</v>
      </c>
    </row>
    <row r="674" spans="1:2" x14ac:dyDescent="0.3">
      <c r="A674" s="1" t="s">
        <v>1471</v>
      </c>
      <c r="B674" s="2">
        <v>10101023339</v>
      </c>
    </row>
    <row r="675" spans="1:2" x14ac:dyDescent="0.3">
      <c r="A675" s="1" t="s">
        <v>1472</v>
      </c>
      <c r="B675" s="2">
        <v>10101076260</v>
      </c>
    </row>
    <row r="676" spans="1:2" x14ac:dyDescent="0.3">
      <c r="A676" s="1" t="s">
        <v>1473</v>
      </c>
      <c r="B676" s="2">
        <v>10101837663</v>
      </c>
    </row>
    <row r="677" spans="1:2" x14ac:dyDescent="0.3">
      <c r="A677" s="1" t="s">
        <v>1474</v>
      </c>
      <c r="B677" s="2">
        <v>10101862069</v>
      </c>
    </row>
    <row r="678" spans="1:2" x14ac:dyDescent="0.3">
      <c r="A678" s="1" t="s">
        <v>1475</v>
      </c>
      <c r="B678" s="2">
        <v>10101873687</v>
      </c>
    </row>
    <row r="679" spans="1:2" x14ac:dyDescent="0.3">
      <c r="A679" s="1" t="s">
        <v>1476</v>
      </c>
      <c r="B679" s="2">
        <v>10102350203</v>
      </c>
    </row>
    <row r="680" spans="1:2" x14ac:dyDescent="0.3">
      <c r="A680" s="1" t="s">
        <v>1477</v>
      </c>
      <c r="B680" s="2">
        <v>10102354570</v>
      </c>
    </row>
    <row r="681" spans="1:2" x14ac:dyDescent="0.3">
      <c r="A681" s="1" t="s">
        <v>1478</v>
      </c>
      <c r="B681" s="2">
        <v>10102408559</v>
      </c>
    </row>
    <row r="682" spans="1:2" x14ac:dyDescent="0.3">
      <c r="A682" s="1" t="s">
        <v>251</v>
      </c>
      <c r="B682" s="2">
        <v>10102417191</v>
      </c>
    </row>
    <row r="683" spans="1:2" x14ac:dyDescent="0.3">
      <c r="A683" s="1" t="s">
        <v>1479</v>
      </c>
      <c r="B683" s="2">
        <v>10102427177</v>
      </c>
    </row>
    <row r="684" spans="1:2" x14ac:dyDescent="0.3">
      <c r="A684" s="1" t="s">
        <v>1480</v>
      </c>
      <c r="B684" s="2">
        <v>10102524852</v>
      </c>
    </row>
    <row r="685" spans="1:2" x14ac:dyDescent="0.3">
      <c r="A685" s="1" t="s">
        <v>1481</v>
      </c>
      <c r="B685" s="2">
        <v>10102545185</v>
      </c>
    </row>
    <row r="686" spans="1:2" x14ac:dyDescent="0.3">
      <c r="A686" s="1" t="s">
        <v>1482</v>
      </c>
      <c r="B686" s="2">
        <v>10102547586</v>
      </c>
    </row>
    <row r="687" spans="1:2" x14ac:dyDescent="0.3">
      <c r="A687" s="1" t="s">
        <v>506</v>
      </c>
      <c r="B687" s="2">
        <v>10102547630</v>
      </c>
    </row>
    <row r="688" spans="1:2" x14ac:dyDescent="0.3">
      <c r="A688" s="1" t="s">
        <v>1483</v>
      </c>
      <c r="B688" s="2">
        <v>10102561098</v>
      </c>
    </row>
    <row r="689" spans="1:2" x14ac:dyDescent="0.3">
      <c r="A689" s="1" t="s">
        <v>1484</v>
      </c>
      <c r="B689" s="2">
        <v>10102561157</v>
      </c>
    </row>
    <row r="690" spans="1:2" x14ac:dyDescent="0.3">
      <c r="A690" s="1" t="s">
        <v>416</v>
      </c>
      <c r="B690" s="2">
        <v>10102585130</v>
      </c>
    </row>
    <row r="691" spans="1:2" x14ac:dyDescent="0.3">
      <c r="A691" s="1" t="s">
        <v>472</v>
      </c>
      <c r="B691" s="2">
        <v>10102593361</v>
      </c>
    </row>
    <row r="692" spans="1:2" x14ac:dyDescent="0.3">
      <c r="A692" s="1" t="s">
        <v>1485</v>
      </c>
      <c r="B692" s="2">
        <v>10101335387</v>
      </c>
    </row>
    <row r="693" spans="1:2" x14ac:dyDescent="0.3">
      <c r="A693" s="1" t="s">
        <v>1132</v>
      </c>
      <c r="B693" s="2">
        <v>10101961313</v>
      </c>
    </row>
    <row r="694" spans="1:2" x14ac:dyDescent="0.3">
      <c r="A694" s="1" t="s">
        <v>1486</v>
      </c>
      <c r="B694" s="2">
        <v>10102032060</v>
      </c>
    </row>
    <row r="695" spans="1:2" x14ac:dyDescent="0.3">
      <c r="A695" s="1" t="s">
        <v>1487</v>
      </c>
      <c r="B695" s="2">
        <v>10102043830</v>
      </c>
    </row>
    <row r="696" spans="1:2" x14ac:dyDescent="0.3">
      <c r="A696" s="1" t="s">
        <v>439</v>
      </c>
      <c r="B696" s="2">
        <v>10102080134</v>
      </c>
    </row>
    <row r="697" spans="1:2" x14ac:dyDescent="0.3">
      <c r="A697" s="1" t="s">
        <v>1488</v>
      </c>
      <c r="B697" s="2">
        <v>10101914843</v>
      </c>
    </row>
    <row r="698" spans="1:2" x14ac:dyDescent="0.3">
      <c r="A698" s="1" t="s">
        <v>1489</v>
      </c>
      <c r="B698" s="2">
        <v>10102111539</v>
      </c>
    </row>
    <row r="699" spans="1:2" x14ac:dyDescent="0.3">
      <c r="A699" s="1" t="s">
        <v>1490</v>
      </c>
      <c r="B699" s="2">
        <v>10102114185</v>
      </c>
    </row>
    <row r="700" spans="1:2" x14ac:dyDescent="0.3">
      <c r="A700" s="1" t="s">
        <v>442</v>
      </c>
      <c r="B700" s="2">
        <v>10102605183</v>
      </c>
    </row>
    <row r="701" spans="1:2" x14ac:dyDescent="0.3">
      <c r="A701" s="1" t="s">
        <v>1491</v>
      </c>
      <c r="B701" s="2">
        <v>10102607468</v>
      </c>
    </row>
    <row r="702" spans="1:2" x14ac:dyDescent="0.3">
      <c r="A702" s="1" t="s">
        <v>1492</v>
      </c>
      <c r="B702" s="2">
        <v>10101946590</v>
      </c>
    </row>
    <row r="703" spans="1:2" x14ac:dyDescent="0.3">
      <c r="A703" s="1" t="s">
        <v>1493</v>
      </c>
      <c r="B703" s="2">
        <v>10101365114</v>
      </c>
    </row>
    <row r="704" spans="1:2" x14ac:dyDescent="0.3">
      <c r="A704" s="1" t="s">
        <v>1494</v>
      </c>
      <c r="B704" s="2">
        <v>10101382904</v>
      </c>
    </row>
    <row r="705" spans="1:2" x14ac:dyDescent="0.3">
      <c r="A705" s="1" t="s">
        <v>1495</v>
      </c>
      <c r="B705" s="2">
        <v>10101388247</v>
      </c>
    </row>
    <row r="706" spans="1:2" x14ac:dyDescent="0.3">
      <c r="A706" s="1" t="s">
        <v>542</v>
      </c>
      <c r="B706" s="2">
        <v>10101910187</v>
      </c>
    </row>
    <row r="707" spans="1:2" x14ac:dyDescent="0.3">
      <c r="A707" s="1" t="s">
        <v>1496</v>
      </c>
      <c r="B707" s="2">
        <v>10101967820</v>
      </c>
    </row>
    <row r="708" spans="1:2" x14ac:dyDescent="0.3">
      <c r="A708" s="1" t="s">
        <v>1497</v>
      </c>
      <c r="B708" s="2">
        <v>10102227837</v>
      </c>
    </row>
    <row r="709" spans="1:2" x14ac:dyDescent="0.3">
      <c r="A709" s="1" t="s">
        <v>1498</v>
      </c>
      <c r="B709" s="2">
        <v>10102229216</v>
      </c>
    </row>
    <row r="710" spans="1:2" x14ac:dyDescent="0.3">
      <c r="A710" s="1" t="s">
        <v>482</v>
      </c>
      <c r="B710" s="2">
        <v>10102229503</v>
      </c>
    </row>
    <row r="711" spans="1:2" x14ac:dyDescent="0.3">
      <c r="A711" s="1" t="s">
        <v>1499</v>
      </c>
      <c r="B711" s="2">
        <v>10102245264</v>
      </c>
    </row>
    <row r="712" spans="1:2" x14ac:dyDescent="0.3">
      <c r="A712" s="1" t="s">
        <v>600</v>
      </c>
      <c r="B712" s="2">
        <v>10102264112</v>
      </c>
    </row>
    <row r="713" spans="1:2" x14ac:dyDescent="0.3">
      <c r="A713" s="1" t="s">
        <v>1500</v>
      </c>
      <c r="B713" s="2">
        <v>10102275249</v>
      </c>
    </row>
    <row r="714" spans="1:2" x14ac:dyDescent="0.3">
      <c r="A714" s="1" t="s">
        <v>1501</v>
      </c>
      <c r="B714" s="2">
        <v>10102017994</v>
      </c>
    </row>
    <row r="715" spans="1:2" x14ac:dyDescent="0.3">
      <c r="A715" s="1" t="s">
        <v>1502</v>
      </c>
      <c r="B715" s="2">
        <v>10102022709</v>
      </c>
    </row>
    <row r="716" spans="1:2" x14ac:dyDescent="0.3">
      <c r="A716" s="1" t="s">
        <v>1503</v>
      </c>
      <c r="B716" s="2">
        <v>10102040330</v>
      </c>
    </row>
    <row r="717" spans="1:2" x14ac:dyDescent="0.3">
      <c r="A717" s="1" t="s">
        <v>770</v>
      </c>
      <c r="B717" s="2">
        <v>10102043897</v>
      </c>
    </row>
    <row r="718" spans="1:2" x14ac:dyDescent="0.3">
      <c r="A718" s="1" t="s">
        <v>1504</v>
      </c>
      <c r="B718" s="2">
        <v>10102055116</v>
      </c>
    </row>
    <row r="719" spans="1:2" x14ac:dyDescent="0.3">
      <c r="A719" s="1" t="s">
        <v>1505</v>
      </c>
      <c r="B719" s="2">
        <v>10102073400</v>
      </c>
    </row>
    <row r="720" spans="1:2" x14ac:dyDescent="0.3">
      <c r="A720" s="1" t="s">
        <v>955</v>
      </c>
      <c r="B720" s="2">
        <v>10102095853</v>
      </c>
    </row>
    <row r="721" spans="1:2" x14ac:dyDescent="0.3">
      <c r="A721" s="1" t="s">
        <v>1506</v>
      </c>
      <c r="B721" s="2">
        <v>10101450316</v>
      </c>
    </row>
    <row r="722" spans="1:2" x14ac:dyDescent="0.3">
      <c r="A722" s="1" t="s">
        <v>1089</v>
      </c>
      <c r="B722" s="2">
        <v>10101487029</v>
      </c>
    </row>
    <row r="723" spans="1:2" x14ac:dyDescent="0.3">
      <c r="A723" s="1" t="s">
        <v>761</v>
      </c>
      <c r="B723" s="2">
        <v>10102276328</v>
      </c>
    </row>
    <row r="724" spans="1:2" x14ac:dyDescent="0.3">
      <c r="A724" s="1" t="s">
        <v>313</v>
      </c>
      <c r="B724" s="2">
        <v>10102303353</v>
      </c>
    </row>
    <row r="725" spans="1:2" x14ac:dyDescent="0.3">
      <c r="A725" s="1" t="s">
        <v>1507</v>
      </c>
      <c r="B725" s="2">
        <v>10101320720</v>
      </c>
    </row>
    <row r="726" spans="1:2" x14ac:dyDescent="0.3">
      <c r="A726" s="1" t="s">
        <v>715</v>
      </c>
      <c r="B726" s="2">
        <v>10101331160</v>
      </c>
    </row>
    <row r="727" spans="1:2" x14ac:dyDescent="0.3">
      <c r="A727" s="1" t="s">
        <v>6738</v>
      </c>
      <c r="B727" s="2">
        <v>10102683456</v>
      </c>
    </row>
    <row r="728" spans="1:2" x14ac:dyDescent="0.3">
      <c r="A728" s="1" t="s">
        <v>958</v>
      </c>
      <c r="B728" s="2">
        <v>10102699549</v>
      </c>
    </row>
    <row r="729" spans="1:2" x14ac:dyDescent="0.3">
      <c r="A729" s="1" t="s">
        <v>1508</v>
      </c>
      <c r="B729" s="2">
        <v>10102726779</v>
      </c>
    </row>
    <row r="730" spans="1:2" x14ac:dyDescent="0.3">
      <c r="A730" s="1" t="s">
        <v>1509</v>
      </c>
      <c r="B730" s="2">
        <v>10102772670</v>
      </c>
    </row>
    <row r="731" spans="1:2" x14ac:dyDescent="0.3">
      <c r="A731" s="1" t="s">
        <v>1510</v>
      </c>
      <c r="B731" s="2">
        <v>10102782470</v>
      </c>
    </row>
    <row r="732" spans="1:2" x14ac:dyDescent="0.3">
      <c r="A732" s="1" t="s">
        <v>1091</v>
      </c>
      <c r="B732" s="2">
        <v>10101984431</v>
      </c>
    </row>
    <row r="733" spans="1:2" x14ac:dyDescent="0.3">
      <c r="A733" s="1" t="s">
        <v>287</v>
      </c>
      <c r="B733" s="2">
        <v>10101990622</v>
      </c>
    </row>
    <row r="734" spans="1:2" x14ac:dyDescent="0.3">
      <c r="A734" s="1" t="s">
        <v>1511</v>
      </c>
      <c r="B734" s="2">
        <v>10101997481</v>
      </c>
    </row>
    <row r="735" spans="1:2" x14ac:dyDescent="0.3">
      <c r="A735" s="1" t="s">
        <v>348</v>
      </c>
      <c r="B735" s="2">
        <v>10102002047</v>
      </c>
    </row>
    <row r="736" spans="1:2" x14ac:dyDescent="0.3">
      <c r="A736" s="1" t="s">
        <v>1512</v>
      </c>
      <c r="B736" s="2">
        <v>10102005468</v>
      </c>
    </row>
    <row r="737" spans="1:2" x14ac:dyDescent="0.3">
      <c r="A737" s="1" t="s">
        <v>1513</v>
      </c>
      <c r="B737" s="2">
        <v>10102009875</v>
      </c>
    </row>
    <row r="738" spans="1:2" x14ac:dyDescent="0.3">
      <c r="A738" s="1" t="s">
        <v>1514</v>
      </c>
      <c r="B738" s="2">
        <v>10102054719</v>
      </c>
    </row>
    <row r="739" spans="1:2" x14ac:dyDescent="0.3">
      <c r="A739" s="1" t="s">
        <v>1515</v>
      </c>
      <c r="B739" s="2">
        <v>10101547713</v>
      </c>
    </row>
    <row r="740" spans="1:2" x14ac:dyDescent="0.3">
      <c r="A740" s="1" t="s">
        <v>1516</v>
      </c>
      <c r="B740" s="2">
        <v>10102356475</v>
      </c>
    </row>
    <row r="741" spans="1:2" x14ac:dyDescent="0.3">
      <c r="A741" s="1" t="s">
        <v>328</v>
      </c>
      <c r="B741" s="2">
        <v>10102417115</v>
      </c>
    </row>
    <row r="742" spans="1:2" x14ac:dyDescent="0.3">
      <c r="A742" s="1" t="s">
        <v>1517</v>
      </c>
      <c r="B742" s="2">
        <v>10102426556</v>
      </c>
    </row>
    <row r="743" spans="1:2" x14ac:dyDescent="0.3">
      <c r="A743" s="1" t="s">
        <v>1518</v>
      </c>
      <c r="B743" s="2">
        <v>10102445379</v>
      </c>
    </row>
    <row r="744" spans="1:2" x14ac:dyDescent="0.3">
      <c r="A744" s="1" t="s">
        <v>302</v>
      </c>
      <c r="B744" s="2">
        <v>10102462599</v>
      </c>
    </row>
    <row r="745" spans="1:2" x14ac:dyDescent="0.3">
      <c r="A745" s="1" t="s">
        <v>1519</v>
      </c>
      <c r="B745" s="2">
        <v>10102465520</v>
      </c>
    </row>
    <row r="746" spans="1:2" x14ac:dyDescent="0.3">
      <c r="A746" s="1" t="s">
        <v>1520</v>
      </c>
      <c r="B746" s="2">
        <v>10101942864</v>
      </c>
    </row>
    <row r="747" spans="1:2" x14ac:dyDescent="0.3">
      <c r="A747" s="1" t="s">
        <v>1521</v>
      </c>
      <c r="B747" s="2">
        <v>10101336768</v>
      </c>
    </row>
    <row r="748" spans="1:2" x14ac:dyDescent="0.3">
      <c r="A748" s="1" t="s">
        <v>1522</v>
      </c>
      <c r="B748" s="2">
        <v>10102022975</v>
      </c>
    </row>
    <row r="749" spans="1:2" x14ac:dyDescent="0.3">
      <c r="A749" s="1" t="s">
        <v>6739</v>
      </c>
      <c r="B749" s="2">
        <v>10102084497</v>
      </c>
    </row>
    <row r="750" spans="1:2" x14ac:dyDescent="0.3">
      <c r="A750" s="1" t="s">
        <v>908</v>
      </c>
      <c r="B750" s="2">
        <v>10102196812</v>
      </c>
    </row>
    <row r="751" spans="1:2" x14ac:dyDescent="0.3">
      <c r="A751" s="1" t="s">
        <v>1523</v>
      </c>
      <c r="B751" s="2">
        <v>10102220898</v>
      </c>
    </row>
    <row r="752" spans="1:2" x14ac:dyDescent="0.3">
      <c r="A752" s="1" t="s">
        <v>1524</v>
      </c>
      <c r="B752" s="2">
        <v>10102227841</v>
      </c>
    </row>
    <row r="753" spans="1:2" x14ac:dyDescent="0.3">
      <c r="A753" s="1" t="s">
        <v>1525</v>
      </c>
      <c r="B753" s="2">
        <v>10102229328</v>
      </c>
    </row>
    <row r="754" spans="1:2" x14ac:dyDescent="0.3">
      <c r="A754" s="1" t="s">
        <v>1526</v>
      </c>
      <c r="B754" s="2">
        <v>10102245927</v>
      </c>
    </row>
    <row r="755" spans="1:2" x14ac:dyDescent="0.3">
      <c r="A755" s="1" t="s">
        <v>1527</v>
      </c>
      <c r="B755" s="2">
        <v>10102254969</v>
      </c>
    </row>
    <row r="756" spans="1:2" x14ac:dyDescent="0.3">
      <c r="A756" s="1" t="s">
        <v>351</v>
      </c>
      <c r="B756" s="2">
        <v>10102801942</v>
      </c>
    </row>
    <row r="757" spans="1:2" x14ac:dyDescent="0.3">
      <c r="A757" s="1" t="s">
        <v>569</v>
      </c>
      <c r="B757" s="2">
        <v>10102801961</v>
      </c>
    </row>
    <row r="758" spans="1:2" x14ac:dyDescent="0.3">
      <c r="A758" s="1" t="s">
        <v>335</v>
      </c>
      <c r="B758" s="2">
        <v>10102803281</v>
      </c>
    </row>
    <row r="759" spans="1:2" x14ac:dyDescent="0.3">
      <c r="A759" s="1" t="s">
        <v>1528</v>
      </c>
      <c r="B759" s="2">
        <v>10102805250</v>
      </c>
    </row>
    <row r="760" spans="1:2" x14ac:dyDescent="0.3">
      <c r="A760" s="1" t="s">
        <v>456</v>
      </c>
      <c r="B760" s="2">
        <v>10102818563</v>
      </c>
    </row>
    <row r="761" spans="1:2" x14ac:dyDescent="0.3">
      <c r="A761" s="1" t="s">
        <v>509</v>
      </c>
      <c r="B761" s="2">
        <v>10102819429</v>
      </c>
    </row>
    <row r="762" spans="1:2" x14ac:dyDescent="0.3">
      <c r="A762" s="1" t="s">
        <v>1529</v>
      </c>
      <c r="B762" s="2">
        <v>10102061136</v>
      </c>
    </row>
    <row r="763" spans="1:2" x14ac:dyDescent="0.3">
      <c r="A763" s="1" t="s">
        <v>237</v>
      </c>
      <c r="B763" s="2">
        <v>10102509615</v>
      </c>
    </row>
    <row r="764" spans="1:2" x14ac:dyDescent="0.3">
      <c r="A764" s="1" t="s">
        <v>814</v>
      </c>
      <c r="B764" s="2">
        <v>10102543204</v>
      </c>
    </row>
    <row r="765" spans="1:2" x14ac:dyDescent="0.3">
      <c r="A765" s="1" t="s">
        <v>1530</v>
      </c>
      <c r="B765" s="2">
        <v>10102109681</v>
      </c>
    </row>
    <row r="766" spans="1:2" x14ac:dyDescent="0.3">
      <c r="A766" s="1" t="s">
        <v>1531</v>
      </c>
      <c r="B766" s="2">
        <v>10102169928</v>
      </c>
    </row>
    <row r="767" spans="1:2" x14ac:dyDescent="0.3">
      <c r="A767" s="1" t="s">
        <v>1533</v>
      </c>
      <c r="B767" s="2">
        <v>10102564618</v>
      </c>
    </row>
    <row r="768" spans="1:2" x14ac:dyDescent="0.3">
      <c r="A768" s="1" t="s">
        <v>1534</v>
      </c>
      <c r="B768" s="2">
        <v>10102583274</v>
      </c>
    </row>
    <row r="769" spans="1:2" x14ac:dyDescent="0.3">
      <c r="A769" s="1" t="s">
        <v>670</v>
      </c>
      <c r="B769" s="2">
        <v>10102588528</v>
      </c>
    </row>
    <row r="770" spans="1:2" x14ac:dyDescent="0.3">
      <c r="A770" s="1" t="s">
        <v>300</v>
      </c>
      <c r="B770" s="2">
        <v>10102601410</v>
      </c>
    </row>
    <row r="771" spans="1:2" x14ac:dyDescent="0.3">
      <c r="A771" s="1" t="s">
        <v>1535</v>
      </c>
      <c r="B771" s="2">
        <v>10102610680</v>
      </c>
    </row>
    <row r="772" spans="1:2" x14ac:dyDescent="0.3">
      <c r="A772" s="1" t="s">
        <v>803</v>
      </c>
      <c r="B772" s="2">
        <v>10102823179</v>
      </c>
    </row>
    <row r="773" spans="1:2" x14ac:dyDescent="0.3">
      <c r="A773" s="1" t="s">
        <v>1536</v>
      </c>
      <c r="B773" s="2">
        <v>10102835462</v>
      </c>
    </row>
    <row r="774" spans="1:2" x14ac:dyDescent="0.3">
      <c r="A774" s="1" t="s">
        <v>1537</v>
      </c>
      <c r="B774" s="2">
        <v>10102853650</v>
      </c>
    </row>
    <row r="775" spans="1:2" x14ac:dyDescent="0.3">
      <c r="A775" s="1" t="s">
        <v>1538</v>
      </c>
      <c r="B775" s="2">
        <v>10102867151</v>
      </c>
    </row>
    <row r="776" spans="1:2" x14ac:dyDescent="0.3">
      <c r="A776" s="1" t="s">
        <v>268</v>
      </c>
      <c r="B776" s="2">
        <v>10102886958</v>
      </c>
    </row>
    <row r="777" spans="1:2" x14ac:dyDescent="0.3">
      <c r="A777" s="1" t="s">
        <v>917</v>
      </c>
      <c r="B777" s="2">
        <v>10102916359</v>
      </c>
    </row>
    <row r="778" spans="1:2" x14ac:dyDescent="0.3">
      <c r="A778" s="1" t="s">
        <v>701</v>
      </c>
      <c r="B778" s="2">
        <v>10102923992</v>
      </c>
    </row>
    <row r="779" spans="1:2" x14ac:dyDescent="0.3">
      <c r="A779" s="1" t="s">
        <v>975</v>
      </c>
      <c r="B779" s="2">
        <v>10102924142</v>
      </c>
    </row>
    <row r="780" spans="1:2" x14ac:dyDescent="0.3">
      <c r="A780" s="1" t="s">
        <v>1065</v>
      </c>
      <c r="B780" s="2">
        <v>10102927198</v>
      </c>
    </row>
    <row r="781" spans="1:2" x14ac:dyDescent="0.3">
      <c r="A781" s="1" t="s">
        <v>947</v>
      </c>
      <c r="B781" s="2">
        <v>10102933619</v>
      </c>
    </row>
    <row r="782" spans="1:2" x14ac:dyDescent="0.3">
      <c r="A782" s="1" t="s">
        <v>1539</v>
      </c>
      <c r="B782" s="2">
        <v>10102175086</v>
      </c>
    </row>
    <row r="783" spans="1:2" x14ac:dyDescent="0.3">
      <c r="A783" s="1" t="s">
        <v>1100</v>
      </c>
      <c r="B783" s="2">
        <v>10101388534</v>
      </c>
    </row>
    <row r="784" spans="1:2" x14ac:dyDescent="0.3">
      <c r="A784" s="1" t="s">
        <v>1540</v>
      </c>
      <c r="B784" s="2">
        <v>10102195919</v>
      </c>
    </row>
    <row r="785" spans="1:2" x14ac:dyDescent="0.3">
      <c r="A785" s="1" t="s">
        <v>1541</v>
      </c>
      <c r="B785" s="2">
        <v>10102629659</v>
      </c>
    </row>
    <row r="786" spans="1:2" x14ac:dyDescent="0.3">
      <c r="A786" s="1" t="s">
        <v>1542</v>
      </c>
      <c r="B786" s="2">
        <v>10102653925</v>
      </c>
    </row>
    <row r="787" spans="1:2" x14ac:dyDescent="0.3">
      <c r="A787" s="1" t="s">
        <v>1543</v>
      </c>
      <c r="B787" s="2">
        <v>10102661270</v>
      </c>
    </row>
    <row r="788" spans="1:2" x14ac:dyDescent="0.3">
      <c r="A788" s="1" t="s">
        <v>1544</v>
      </c>
      <c r="B788" s="2">
        <v>10102673107</v>
      </c>
    </row>
    <row r="789" spans="1:2" x14ac:dyDescent="0.3">
      <c r="A789" s="1" t="s">
        <v>1545</v>
      </c>
      <c r="B789" s="2">
        <v>10102681931</v>
      </c>
    </row>
    <row r="790" spans="1:2" x14ac:dyDescent="0.3">
      <c r="A790" s="1" t="s">
        <v>1546</v>
      </c>
      <c r="B790" s="2">
        <v>10102938290</v>
      </c>
    </row>
    <row r="791" spans="1:2" x14ac:dyDescent="0.3">
      <c r="A791" s="1" t="s">
        <v>878</v>
      </c>
      <c r="B791" s="2">
        <v>10102960400</v>
      </c>
    </row>
    <row r="792" spans="1:2" x14ac:dyDescent="0.3">
      <c r="A792" s="1" t="s">
        <v>540</v>
      </c>
      <c r="B792" s="2">
        <v>10102963232</v>
      </c>
    </row>
    <row r="793" spans="1:2" x14ac:dyDescent="0.3">
      <c r="A793" s="1" t="s">
        <v>1547</v>
      </c>
      <c r="B793" s="2">
        <v>10102964058</v>
      </c>
    </row>
    <row r="794" spans="1:2" x14ac:dyDescent="0.3">
      <c r="A794" s="1" t="s">
        <v>339</v>
      </c>
      <c r="B794" s="2">
        <v>10102987556</v>
      </c>
    </row>
    <row r="795" spans="1:2" x14ac:dyDescent="0.3">
      <c r="A795" s="1" t="s">
        <v>702</v>
      </c>
      <c r="B795" s="2">
        <v>10103024860</v>
      </c>
    </row>
    <row r="796" spans="1:2" x14ac:dyDescent="0.3">
      <c r="A796" s="1" t="s">
        <v>1548</v>
      </c>
      <c r="B796" s="2">
        <v>10103041069</v>
      </c>
    </row>
    <row r="797" spans="1:2" x14ac:dyDescent="0.3">
      <c r="A797" s="1" t="s">
        <v>1549</v>
      </c>
      <c r="B797" s="2">
        <v>10103042357</v>
      </c>
    </row>
    <row r="798" spans="1:2" x14ac:dyDescent="0.3">
      <c r="A798" s="1" t="s">
        <v>1550</v>
      </c>
      <c r="B798" s="2">
        <v>10103105533</v>
      </c>
    </row>
    <row r="799" spans="1:2" x14ac:dyDescent="0.3">
      <c r="A799" s="1" t="s">
        <v>1551</v>
      </c>
      <c r="B799" s="2">
        <v>10101805050</v>
      </c>
    </row>
    <row r="800" spans="1:2" x14ac:dyDescent="0.3">
      <c r="A800" s="1" t="s">
        <v>271</v>
      </c>
      <c r="B800" s="2">
        <v>10101826594</v>
      </c>
    </row>
    <row r="801" spans="1:2" x14ac:dyDescent="0.3">
      <c r="A801" s="1" t="s">
        <v>1552</v>
      </c>
      <c r="B801" s="2">
        <v>10101880826</v>
      </c>
    </row>
    <row r="802" spans="1:2" x14ac:dyDescent="0.3">
      <c r="A802" s="1" t="s">
        <v>589</v>
      </c>
      <c r="B802" s="2">
        <v>10102277635</v>
      </c>
    </row>
    <row r="803" spans="1:2" x14ac:dyDescent="0.3">
      <c r="A803" s="1" t="s">
        <v>1553</v>
      </c>
      <c r="B803" s="2">
        <v>10102280880</v>
      </c>
    </row>
    <row r="804" spans="1:2" x14ac:dyDescent="0.3">
      <c r="A804" s="1" t="s">
        <v>1554</v>
      </c>
      <c r="B804" s="2">
        <v>10102288088</v>
      </c>
    </row>
    <row r="805" spans="1:2" x14ac:dyDescent="0.3">
      <c r="A805" s="1" t="s">
        <v>1555</v>
      </c>
      <c r="B805" s="2">
        <v>10102202610</v>
      </c>
    </row>
    <row r="806" spans="1:2" x14ac:dyDescent="0.3">
      <c r="A806" s="1" t="s">
        <v>1556</v>
      </c>
      <c r="B806" s="2">
        <v>10102218998</v>
      </c>
    </row>
    <row r="807" spans="1:2" x14ac:dyDescent="0.3">
      <c r="A807" s="1" t="s">
        <v>264</v>
      </c>
      <c r="B807" s="2">
        <v>10102703061</v>
      </c>
    </row>
    <row r="808" spans="1:2" x14ac:dyDescent="0.3">
      <c r="A808" s="1" t="s">
        <v>1557</v>
      </c>
      <c r="B808" s="2">
        <v>10102727580</v>
      </c>
    </row>
    <row r="809" spans="1:2" x14ac:dyDescent="0.3">
      <c r="A809" s="1" t="s">
        <v>1558</v>
      </c>
      <c r="B809" s="2">
        <v>10102738984</v>
      </c>
    </row>
    <row r="810" spans="1:2" x14ac:dyDescent="0.3">
      <c r="A810" s="1" t="s">
        <v>1559</v>
      </c>
      <c r="B810" s="2">
        <v>10102762471</v>
      </c>
    </row>
    <row r="811" spans="1:2" x14ac:dyDescent="0.3">
      <c r="A811" s="1" t="s">
        <v>1560</v>
      </c>
      <c r="B811" s="2">
        <v>10102766173</v>
      </c>
    </row>
    <row r="812" spans="1:2" x14ac:dyDescent="0.3">
      <c r="A812" s="1" t="s">
        <v>1561</v>
      </c>
      <c r="B812" s="2">
        <v>10103113399</v>
      </c>
    </row>
    <row r="813" spans="1:2" x14ac:dyDescent="0.3">
      <c r="A813" s="1" t="s">
        <v>1562</v>
      </c>
      <c r="B813" s="2">
        <v>10103117198</v>
      </c>
    </row>
    <row r="814" spans="1:2" x14ac:dyDescent="0.3">
      <c r="A814" s="1" t="s">
        <v>1563</v>
      </c>
      <c r="B814" s="2">
        <v>10103119341</v>
      </c>
    </row>
    <row r="815" spans="1:2" x14ac:dyDescent="0.3">
      <c r="A815" s="1" t="s">
        <v>299</v>
      </c>
      <c r="B815" s="2">
        <v>10103120430</v>
      </c>
    </row>
    <row r="816" spans="1:2" x14ac:dyDescent="0.3">
      <c r="A816" s="1" t="s">
        <v>1564</v>
      </c>
      <c r="B816" s="2">
        <v>10103121942</v>
      </c>
    </row>
    <row r="817" spans="1:2" x14ac:dyDescent="0.3">
      <c r="A817" s="1" t="s">
        <v>1565</v>
      </c>
      <c r="B817" s="2">
        <v>10103125697</v>
      </c>
    </row>
    <row r="818" spans="1:2" x14ac:dyDescent="0.3">
      <c r="A818" s="1" t="s">
        <v>1566</v>
      </c>
      <c r="B818" s="2">
        <v>10103191091</v>
      </c>
    </row>
    <row r="819" spans="1:2" x14ac:dyDescent="0.3">
      <c r="A819" s="1" t="s">
        <v>1567</v>
      </c>
      <c r="B819" s="2">
        <v>10103203012</v>
      </c>
    </row>
    <row r="820" spans="1:2" x14ac:dyDescent="0.3">
      <c r="A820" s="1" t="s">
        <v>248</v>
      </c>
      <c r="B820" s="2">
        <v>10103236612</v>
      </c>
    </row>
    <row r="821" spans="1:2" x14ac:dyDescent="0.3">
      <c r="A821" s="1" t="s">
        <v>1568</v>
      </c>
      <c r="B821" s="2">
        <v>10102321633</v>
      </c>
    </row>
    <row r="822" spans="1:2" x14ac:dyDescent="0.3">
      <c r="A822" s="1" t="s">
        <v>854</v>
      </c>
      <c r="B822" s="2">
        <v>10102360780</v>
      </c>
    </row>
    <row r="823" spans="1:2" x14ac:dyDescent="0.3">
      <c r="A823" s="1" t="s">
        <v>1569</v>
      </c>
      <c r="B823" s="2">
        <v>10102373511</v>
      </c>
    </row>
    <row r="824" spans="1:2" x14ac:dyDescent="0.3">
      <c r="A824" s="1" t="s">
        <v>1570</v>
      </c>
      <c r="B824" s="2">
        <v>10102376892</v>
      </c>
    </row>
    <row r="825" spans="1:2" x14ac:dyDescent="0.3">
      <c r="A825" s="1" t="s">
        <v>1571</v>
      </c>
      <c r="B825" s="2">
        <v>10102380416</v>
      </c>
    </row>
    <row r="826" spans="1:2" x14ac:dyDescent="0.3">
      <c r="A826" s="1" t="s">
        <v>1037</v>
      </c>
      <c r="B826" s="2">
        <v>10102384652</v>
      </c>
    </row>
    <row r="827" spans="1:2" x14ac:dyDescent="0.3">
      <c r="A827" s="1" t="s">
        <v>1572</v>
      </c>
      <c r="B827" s="2">
        <v>10102386960</v>
      </c>
    </row>
    <row r="828" spans="1:2" x14ac:dyDescent="0.3">
      <c r="A828" s="1" t="s">
        <v>1573</v>
      </c>
      <c r="B828" s="2">
        <v>10102393067</v>
      </c>
    </row>
    <row r="829" spans="1:2" x14ac:dyDescent="0.3">
      <c r="A829" s="1" t="s">
        <v>1574</v>
      </c>
      <c r="B829" s="2">
        <v>10101904319</v>
      </c>
    </row>
    <row r="830" spans="1:2" x14ac:dyDescent="0.3">
      <c r="A830" s="1" t="s">
        <v>1575</v>
      </c>
      <c r="B830" s="2">
        <v>10102247441</v>
      </c>
    </row>
    <row r="831" spans="1:2" x14ac:dyDescent="0.3">
      <c r="A831" s="1" t="s">
        <v>1576</v>
      </c>
      <c r="B831" s="2">
        <v>10102366700</v>
      </c>
    </row>
    <row r="832" spans="1:2" x14ac:dyDescent="0.3">
      <c r="A832" s="1" t="s">
        <v>840</v>
      </c>
      <c r="B832" s="2">
        <v>10102402553</v>
      </c>
    </row>
    <row r="833" spans="1:2" x14ac:dyDescent="0.3">
      <c r="A833" s="1" t="s">
        <v>354</v>
      </c>
      <c r="B833" s="2">
        <v>10101553125</v>
      </c>
    </row>
    <row r="834" spans="1:2" x14ac:dyDescent="0.3">
      <c r="A834" s="1" t="s">
        <v>1577</v>
      </c>
      <c r="B834" s="2">
        <v>10101602415</v>
      </c>
    </row>
    <row r="835" spans="1:2" x14ac:dyDescent="0.3">
      <c r="A835" s="1" t="s">
        <v>1578</v>
      </c>
      <c r="B835" s="2">
        <v>10101605247</v>
      </c>
    </row>
    <row r="836" spans="1:2" x14ac:dyDescent="0.3">
      <c r="A836" s="1" t="s">
        <v>1579</v>
      </c>
      <c r="B836" s="2">
        <v>10102278635</v>
      </c>
    </row>
    <row r="837" spans="1:2" x14ac:dyDescent="0.3">
      <c r="A837" s="1" t="s">
        <v>1580</v>
      </c>
      <c r="B837" s="2">
        <v>10102329529</v>
      </c>
    </row>
    <row r="838" spans="1:2" x14ac:dyDescent="0.3">
      <c r="A838" s="1" t="s">
        <v>254</v>
      </c>
      <c r="B838" s="2">
        <v>10102339790</v>
      </c>
    </row>
    <row r="839" spans="1:2" x14ac:dyDescent="0.3">
      <c r="A839" s="1" t="s">
        <v>1581</v>
      </c>
      <c r="B839" s="2">
        <v>10102340228</v>
      </c>
    </row>
    <row r="840" spans="1:2" x14ac:dyDescent="0.3">
      <c r="A840" s="1" t="s">
        <v>1582</v>
      </c>
      <c r="B840" s="2">
        <v>10102405220</v>
      </c>
    </row>
    <row r="841" spans="1:2" x14ac:dyDescent="0.3">
      <c r="A841" s="1" t="s">
        <v>633</v>
      </c>
      <c r="B841" s="2">
        <v>10102424818</v>
      </c>
    </row>
    <row r="842" spans="1:2" x14ac:dyDescent="0.3">
      <c r="A842" s="1" t="s">
        <v>1583</v>
      </c>
      <c r="B842" s="2">
        <v>10102484440</v>
      </c>
    </row>
    <row r="843" spans="1:2" x14ac:dyDescent="0.3">
      <c r="A843" s="1" t="s">
        <v>460</v>
      </c>
      <c r="B843" s="2">
        <v>10103259194</v>
      </c>
    </row>
    <row r="844" spans="1:2" x14ac:dyDescent="0.3">
      <c r="A844" s="1" t="s">
        <v>253</v>
      </c>
      <c r="B844" s="2">
        <v>10103270201</v>
      </c>
    </row>
    <row r="845" spans="1:2" x14ac:dyDescent="0.3">
      <c r="A845" s="1" t="s">
        <v>606</v>
      </c>
      <c r="B845" s="2">
        <v>10103389006</v>
      </c>
    </row>
    <row r="846" spans="1:2" x14ac:dyDescent="0.3">
      <c r="A846" s="1" t="s">
        <v>1584</v>
      </c>
      <c r="B846" s="2">
        <v>10103418369</v>
      </c>
    </row>
    <row r="847" spans="1:2" x14ac:dyDescent="0.3">
      <c r="A847" s="1" t="s">
        <v>1585</v>
      </c>
      <c r="B847" s="2">
        <v>10103420007</v>
      </c>
    </row>
    <row r="848" spans="1:2" x14ac:dyDescent="0.3">
      <c r="A848" s="1" t="s">
        <v>1586</v>
      </c>
      <c r="B848" s="2">
        <v>10103427343</v>
      </c>
    </row>
    <row r="849" spans="1:2" x14ac:dyDescent="0.3">
      <c r="A849" s="1" t="s">
        <v>1587</v>
      </c>
      <c r="B849" s="2">
        <v>10103431606</v>
      </c>
    </row>
    <row r="850" spans="1:2" x14ac:dyDescent="0.3">
      <c r="A850" s="1" t="s">
        <v>1588</v>
      </c>
      <c r="B850" s="2">
        <v>10103447872</v>
      </c>
    </row>
    <row r="851" spans="1:2" x14ac:dyDescent="0.3">
      <c r="A851" s="1" t="s">
        <v>1589</v>
      </c>
      <c r="B851" s="2">
        <v>10102437570</v>
      </c>
    </row>
    <row r="852" spans="1:2" x14ac:dyDescent="0.3">
      <c r="A852" s="1" t="s">
        <v>722</v>
      </c>
      <c r="B852" s="2">
        <v>10102773194</v>
      </c>
    </row>
    <row r="853" spans="1:2" x14ac:dyDescent="0.3">
      <c r="A853" s="1" t="s">
        <v>1590</v>
      </c>
      <c r="B853" s="2">
        <v>10102783866</v>
      </c>
    </row>
    <row r="854" spans="1:2" x14ac:dyDescent="0.3">
      <c r="A854" s="1" t="s">
        <v>1591</v>
      </c>
      <c r="B854" s="2">
        <v>10102794180</v>
      </c>
    </row>
    <row r="855" spans="1:2" x14ac:dyDescent="0.3">
      <c r="A855" s="1" t="s">
        <v>1592</v>
      </c>
      <c r="B855" s="2">
        <v>10101982921</v>
      </c>
    </row>
    <row r="856" spans="1:2" x14ac:dyDescent="0.3">
      <c r="A856" s="1" t="s">
        <v>1593</v>
      </c>
      <c r="B856" s="2">
        <v>10102529331</v>
      </c>
    </row>
    <row r="857" spans="1:2" x14ac:dyDescent="0.3">
      <c r="A857" s="1" t="s">
        <v>1594</v>
      </c>
      <c r="B857" s="2">
        <v>10102531168</v>
      </c>
    </row>
    <row r="858" spans="1:2" x14ac:dyDescent="0.3">
      <c r="A858" s="1" t="s">
        <v>673</v>
      </c>
      <c r="B858" s="2">
        <v>10103460290</v>
      </c>
    </row>
    <row r="859" spans="1:2" x14ac:dyDescent="0.3">
      <c r="A859" s="1" t="s">
        <v>1595</v>
      </c>
      <c r="B859" s="2">
        <v>10103464241</v>
      </c>
    </row>
    <row r="860" spans="1:2" x14ac:dyDescent="0.3">
      <c r="A860" s="1" t="s">
        <v>1596</v>
      </c>
      <c r="B860" s="2">
        <v>10103465388</v>
      </c>
    </row>
    <row r="861" spans="1:2" x14ac:dyDescent="0.3">
      <c r="A861" s="1" t="s">
        <v>1597</v>
      </c>
      <c r="B861" s="2">
        <v>10103482798</v>
      </c>
    </row>
    <row r="862" spans="1:2" x14ac:dyDescent="0.3">
      <c r="A862" s="1" t="s">
        <v>1598</v>
      </c>
      <c r="B862" s="2">
        <v>10103483649</v>
      </c>
    </row>
    <row r="863" spans="1:2" x14ac:dyDescent="0.3">
      <c r="A863" s="1" t="s">
        <v>645</v>
      </c>
      <c r="B863" s="2">
        <v>10103492170</v>
      </c>
    </row>
    <row r="864" spans="1:2" x14ac:dyDescent="0.3">
      <c r="A864" s="1" t="s">
        <v>1599</v>
      </c>
      <c r="B864" s="2">
        <v>10102558524</v>
      </c>
    </row>
    <row r="865" spans="1:2" x14ac:dyDescent="0.3">
      <c r="A865" s="1" t="s">
        <v>1600</v>
      </c>
      <c r="B865" s="2">
        <v>10102085162</v>
      </c>
    </row>
    <row r="866" spans="1:2" x14ac:dyDescent="0.3">
      <c r="A866" s="1" t="s">
        <v>1601</v>
      </c>
      <c r="B866" s="2">
        <v>10102158075</v>
      </c>
    </row>
    <row r="867" spans="1:2" x14ac:dyDescent="0.3">
      <c r="A867" s="1" t="s">
        <v>280</v>
      </c>
      <c r="B867" s="2">
        <v>10102802014</v>
      </c>
    </row>
    <row r="868" spans="1:2" x14ac:dyDescent="0.3">
      <c r="A868" s="1" t="s">
        <v>278</v>
      </c>
      <c r="B868" s="2">
        <v>10102802996</v>
      </c>
    </row>
    <row r="869" spans="1:2" x14ac:dyDescent="0.3">
      <c r="A869" s="1" t="s">
        <v>277</v>
      </c>
      <c r="B869" s="2">
        <v>10102803015</v>
      </c>
    </row>
    <row r="870" spans="1:2" x14ac:dyDescent="0.3">
      <c r="A870" s="1" t="s">
        <v>567</v>
      </c>
      <c r="B870" s="2">
        <v>10102803205</v>
      </c>
    </row>
    <row r="871" spans="1:2" x14ac:dyDescent="0.3">
      <c r="A871" s="1" t="s">
        <v>1602</v>
      </c>
      <c r="B871" s="2">
        <v>10102826060</v>
      </c>
    </row>
    <row r="872" spans="1:2" x14ac:dyDescent="0.3">
      <c r="A872" s="1" t="s">
        <v>1603</v>
      </c>
      <c r="B872" s="2">
        <v>10102834540</v>
      </c>
    </row>
    <row r="873" spans="1:2" x14ac:dyDescent="0.3">
      <c r="A873" s="1" t="s">
        <v>1604</v>
      </c>
      <c r="B873" s="2">
        <v>10101725582</v>
      </c>
    </row>
    <row r="874" spans="1:2" x14ac:dyDescent="0.3">
      <c r="A874" s="1" t="s">
        <v>370</v>
      </c>
      <c r="B874" s="2">
        <v>10101752374</v>
      </c>
    </row>
    <row r="875" spans="1:2" x14ac:dyDescent="0.3">
      <c r="A875" s="1" t="s">
        <v>1605</v>
      </c>
      <c r="B875" s="2">
        <v>10102586210</v>
      </c>
    </row>
    <row r="876" spans="1:2" x14ac:dyDescent="0.3">
      <c r="A876" s="1" t="s">
        <v>301</v>
      </c>
      <c r="B876" s="2">
        <v>10102602594</v>
      </c>
    </row>
    <row r="877" spans="1:2" x14ac:dyDescent="0.3">
      <c r="A877" s="1" t="s">
        <v>1606</v>
      </c>
      <c r="B877" s="2">
        <v>10102618161</v>
      </c>
    </row>
    <row r="878" spans="1:2" x14ac:dyDescent="0.3">
      <c r="A878" s="1" t="s">
        <v>1607</v>
      </c>
      <c r="B878" s="2">
        <v>10102626812</v>
      </c>
    </row>
    <row r="879" spans="1:2" x14ac:dyDescent="0.3">
      <c r="A879" s="1" t="s">
        <v>1608</v>
      </c>
      <c r="B879" s="2">
        <v>10102569710</v>
      </c>
    </row>
    <row r="880" spans="1:2" x14ac:dyDescent="0.3">
      <c r="A880" s="1" t="s">
        <v>1609</v>
      </c>
      <c r="B880" s="2">
        <v>10102579879</v>
      </c>
    </row>
    <row r="881" spans="1:2" x14ac:dyDescent="0.3">
      <c r="A881" s="1" t="s">
        <v>1610</v>
      </c>
      <c r="B881" s="2">
        <v>10102499945</v>
      </c>
    </row>
    <row r="882" spans="1:2" x14ac:dyDescent="0.3">
      <c r="A882" s="1" t="s">
        <v>1611</v>
      </c>
      <c r="B882" s="2">
        <v>10102548762</v>
      </c>
    </row>
    <row r="883" spans="1:2" x14ac:dyDescent="0.3">
      <c r="A883" s="1" t="s">
        <v>1612</v>
      </c>
      <c r="B883" s="2">
        <v>10102835901</v>
      </c>
    </row>
    <row r="884" spans="1:2" x14ac:dyDescent="0.3">
      <c r="A884" s="1" t="s">
        <v>943</v>
      </c>
      <c r="B884" s="2">
        <v>10102836862</v>
      </c>
    </row>
    <row r="885" spans="1:2" x14ac:dyDescent="0.3">
      <c r="A885" s="1" t="s">
        <v>1613</v>
      </c>
      <c r="B885" s="2">
        <v>10102845809</v>
      </c>
    </row>
    <row r="886" spans="1:2" x14ac:dyDescent="0.3">
      <c r="A886" s="1" t="s">
        <v>1614</v>
      </c>
      <c r="B886" s="2">
        <v>10102875397</v>
      </c>
    </row>
    <row r="887" spans="1:2" x14ac:dyDescent="0.3">
      <c r="A887" s="1" t="s">
        <v>1615</v>
      </c>
      <c r="B887" s="2">
        <v>10101772865</v>
      </c>
    </row>
    <row r="888" spans="1:2" x14ac:dyDescent="0.3">
      <c r="A888" s="1" t="s">
        <v>1616</v>
      </c>
      <c r="B888" s="2">
        <v>10103500422</v>
      </c>
    </row>
    <row r="889" spans="1:2" x14ac:dyDescent="0.3">
      <c r="A889" s="1" t="s">
        <v>1617</v>
      </c>
      <c r="B889" s="2">
        <v>10103502804</v>
      </c>
    </row>
    <row r="890" spans="1:2" x14ac:dyDescent="0.3">
      <c r="A890" s="1" t="s">
        <v>400</v>
      </c>
      <c r="B890" s="2">
        <v>10103511827</v>
      </c>
    </row>
    <row r="891" spans="1:2" x14ac:dyDescent="0.3">
      <c r="A891" s="1" t="s">
        <v>388</v>
      </c>
      <c r="B891" s="2">
        <v>10103519478</v>
      </c>
    </row>
    <row r="892" spans="1:2" x14ac:dyDescent="0.3">
      <c r="A892" s="1" t="s">
        <v>1618</v>
      </c>
      <c r="B892" s="2">
        <v>10103524220</v>
      </c>
    </row>
    <row r="893" spans="1:2" x14ac:dyDescent="0.3">
      <c r="A893" s="1" t="s">
        <v>902</v>
      </c>
      <c r="B893" s="2">
        <v>10103534170</v>
      </c>
    </row>
    <row r="894" spans="1:2" x14ac:dyDescent="0.3">
      <c r="A894" s="1" t="s">
        <v>1619</v>
      </c>
      <c r="B894" s="2">
        <v>10103555852</v>
      </c>
    </row>
    <row r="895" spans="1:2" x14ac:dyDescent="0.3">
      <c r="A895" s="1" t="s">
        <v>481</v>
      </c>
      <c r="B895" s="2">
        <v>10102227797</v>
      </c>
    </row>
    <row r="896" spans="1:2" x14ac:dyDescent="0.3">
      <c r="A896" s="1" t="s">
        <v>1077</v>
      </c>
      <c r="B896" s="2">
        <v>10102897991</v>
      </c>
    </row>
    <row r="897" spans="1:2" x14ac:dyDescent="0.3">
      <c r="A897" s="1" t="s">
        <v>1081</v>
      </c>
      <c r="B897" s="2">
        <v>10102898857</v>
      </c>
    </row>
    <row r="898" spans="1:2" x14ac:dyDescent="0.3">
      <c r="A898" s="1" t="s">
        <v>969</v>
      </c>
      <c r="B898" s="2">
        <v>10102898876</v>
      </c>
    </row>
    <row r="899" spans="1:2" x14ac:dyDescent="0.3">
      <c r="A899" s="1" t="s">
        <v>1620</v>
      </c>
      <c r="B899" s="2">
        <v>10102942140</v>
      </c>
    </row>
    <row r="900" spans="1:2" x14ac:dyDescent="0.3">
      <c r="A900" s="1" t="s">
        <v>1621</v>
      </c>
      <c r="B900" s="2">
        <v>10102952412</v>
      </c>
    </row>
    <row r="901" spans="1:2" x14ac:dyDescent="0.3">
      <c r="A901" s="1" t="s">
        <v>1622</v>
      </c>
      <c r="B901" s="2">
        <v>10102649926</v>
      </c>
    </row>
    <row r="902" spans="1:2" x14ac:dyDescent="0.3">
      <c r="A902" s="1" t="s">
        <v>1623</v>
      </c>
      <c r="B902" s="2">
        <v>10102667689</v>
      </c>
    </row>
    <row r="903" spans="1:2" x14ac:dyDescent="0.3">
      <c r="A903" s="1" t="s">
        <v>281</v>
      </c>
      <c r="B903" s="2">
        <v>10102681950</v>
      </c>
    </row>
    <row r="904" spans="1:2" x14ac:dyDescent="0.3">
      <c r="A904" s="1" t="s">
        <v>1624</v>
      </c>
      <c r="B904" s="2">
        <v>10102690667</v>
      </c>
    </row>
    <row r="905" spans="1:2" x14ac:dyDescent="0.3">
      <c r="A905" s="1" t="s">
        <v>1625</v>
      </c>
      <c r="B905" s="2">
        <v>10102700449</v>
      </c>
    </row>
    <row r="906" spans="1:2" x14ac:dyDescent="0.3">
      <c r="A906" s="1" t="s">
        <v>372</v>
      </c>
      <c r="B906" s="2">
        <v>10103560453</v>
      </c>
    </row>
    <row r="907" spans="1:2" x14ac:dyDescent="0.3">
      <c r="A907" s="1" t="s">
        <v>1131</v>
      </c>
      <c r="B907" s="2">
        <v>10103566672</v>
      </c>
    </row>
    <row r="908" spans="1:2" x14ac:dyDescent="0.3">
      <c r="A908" s="1" t="s">
        <v>1626</v>
      </c>
      <c r="B908" s="2">
        <v>10103568879</v>
      </c>
    </row>
    <row r="909" spans="1:2" x14ac:dyDescent="0.3">
      <c r="A909" s="1" t="s">
        <v>1627</v>
      </c>
      <c r="B909" s="2">
        <v>10103580564</v>
      </c>
    </row>
    <row r="910" spans="1:2" x14ac:dyDescent="0.3">
      <c r="A910" s="1" t="s">
        <v>463</v>
      </c>
      <c r="B910" s="2">
        <v>10103584004</v>
      </c>
    </row>
    <row r="911" spans="1:2" x14ac:dyDescent="0.3">
      <c r="A911" s="1" t="s">
        <v>367</v>
      </c>
      <c r="B911" s="2">
        <v>10102255313</v>
      </c>
    </row>
    <row r="912" spans="1:2" x14ac:dyDescent="0.3">
      <c r="A912" s="1" t="s">
        <v>1628</v>
      </c>
      <c r="B912" s="2">
        <v>10102974033</v>
      </c>
    </row>
    <row r="913" spans="1:2" x14ac:dyDescent="0.3">
      <c r="A913" s="1" t="s">
        <v>1629</v>
      </c>
      <c r="B913" s="2">
        <v>10103022645</v>
      </c>
    </row>
    <row r="914" spans="1:2" x14ac:dyDescent="0.3">
      <c r="A914" s="1" t="s">
        <v>1630</v>
      </c>
      <c r="B914" s="2">
        <v>10103037570</v>
      </c>
    </row>
    <row r="915" spans="1:2" x14ac:dyDescent="0.3">
      <c r="A915" s="1" t="s">
        <v>1631</v>
      </c>
      <c r="B915" s="2">
        <v>10103043208</v>
      </c>
    </row>
    <row r="916" spans="1:2" x14ac:dyDescent="0.3">
      <c r="A916" s="1" t="s">
        <v>915</v>
      </c>
      <c r="B916" s="2">
        <v>10102573310</v>
      </c>
    </row>
    <row r="917" spans="1:2" x14ac:dyDescent="0.3">
      <c r="A917" s="1" t="s">
        <v>265</v>
      </c>
      <c r="B917" s="2">
        <v>10103647290</v>
      </c>
    </row>
    <row r="918" spans="1:2" x14ac:dyDescent="0.3">
      <c r="A918" s="1" t="s">
        <v>1632</v>
      </c>
      <c r="B918" s="2">
        <v>10103659998</v>
      </c>
    </row>
    <row r="919" spans="1:2" x14ac:dyDescent="0.3">
      <c r="A919" s="1" t="s">
        <v>1009</v>
      </c>
      <c r="B919" s="2">
        <v>10103663870</v>
      </c>
    </row>
    <row r="920" spans="1:2" x14ac:dyDescent="0.3">
      <c r="A920" s="1" t="s">
        <v>273</v>
      </c>
      <c r="B920" s="2">
        <v>10103669614</v>
      </c>
    </row>
    <row r="921" spans="1:2" x14ac:dyDescent="0.3">
      <c r="A921" s="1" t="s">
        <v>1633</v>
      </c>
      <c r="B921" s="2">
        <v>10102701401</v>
      </c>
    </row>
    <row r="922" spans="1:2" x14ac:dyDescent="0.3">
      <c r="A922" s="1" t="s">
        <v>1634</v>
      </c>
      <c r="B922" s="2">
        <v>10102706370</v>
      </c>
    </row>
    <row r="923" spans="1:2" x14ac:dyDescent="0.3">
      <c r="A923" s="1" t="s">
        <v>1635</v>
      </c>
      <c r="B923" s="2">
        <v>10102740223</v>
      </c>
    </row>
    <row r="924" spans="1:2" x14ac:dyDescent="0.3">
      <c r="A924" s="1" t="s">
        <v>1636</v>
      </c>
      <c r="B924" s="2">
        <v>10102749519</v>
      </c>
    </row>
    <row r="925" spans="1:2" x14ac:dyDescent="0.3">
      <c r="A925" s="1" t="s">
        <v>1637</v>
      </c>
      <c r="B925" s="2">
        <v>10101788618</v>
      </c>
    </row>
    <row r="926" spans="1:2" x14ac:dyDescent="0.3">
      <c r="A926" s="1" t="s">
        <v>797</v>
      </c>
      <c r="B926" s="2">
        <v>10101815789</v>
      </c>
    </row>
    <row r="927" spans="1:2" x14ac:dyDescent="0.3">
      <c r="A927" s="1" t="s">
        <v>1638</v>
      </c>
      <c r="B927" s="2">
        <v>10102656324</v>
      </c>
    </row>
    <row r="928" spans="1:2" x14ac:dyDescent="0.3">
      <c r="A928" s="1" t="s">
        <v>1639</v>
      </c>
      <c r="B928" s="2">
        <v>10102659220</v>
      </c>
    </row>
    <row r="929" spans="1:2" x14ac:dyDescent="0.3">
      <c r="A929" s="1" t="s">
        <v>1640</v>
      </c>
      <c r="B929" s="2">
        <v>10102680020</v>
      </c>
    </row>
    <row r="930" spans="1:2" x14ac:dyDescent="0.3">
      <c r="A930" s="1" t="s">
        <v>1641</v>
      </c>
      <c r="B930" s="2">
        <v>10102684860</v>
      </c>
    </row>
    <row r="931" spans="1:2" x14ac:dyDescent="0.3">
      <c r="A931" s="1" t="s">
        <v>1642</v>
      </c>
      <c r="B931" s="2">
        <v>10102295991</v>
      </c>
    </row>
    <row r="932" spans="1:2" x14ac:dyDescent="0.3">
      <c r="A932" s="1" t="s">
        <v>1643</v>
      </c>
      <c r="B932" s="2">
        <v>10103043255</v>
      </c>
    </row>
    <row r="933" spans="1:2" x14ac:dyDescent="0.3">
      <c r="A933" s="1" t="s">
        <v>1644</v>
      </c>
      <c r="B933" s="2">
        <v>10103044460</v>
      </c>
    </row>
    <row r="934" spans="1:2" x14ac:dyDescent="0.3">
      <c r="A934" s="1" t="s">
        <v>1645</v>
      </c>
      <c r="B934" s="2">
        <v>10103057998</v>
      </c>
    </row>
    <row r="935" spans="1:2" x14ac:dyDescent="0.3">
      <c r="A935" s="1" t="s">
        <v>1646</v>
      </c>
      <c r="B935" s="2">
        <v>10103069105</v>
      </c>
    </row>
    <row r="936" spans="1:2" x14ac:dyDescent="0.3">
      <c r="A936" s="1" t="s">
        <v>1647</v>
      </c>
      <c r="B936" s="2">
        <v>10103071763</v>
      </c>
    </row>
    <row r="937" spans="1:2" x14ac:dyDescent="0.3">
      <c r="A937" s="1" t="s">
        <v>1648</v>
      </c>
      <c r="B937" s="2">
        <v>10102729349</v>
      </c>
    </row>
    <row r="938" spans="1:2" x14ac:dyDescent="0.3">
      <c r="A938" s="1" t="s">
        <v>1649</v>
      </c>
      <c r="B938" s="2">
        <v>10101820546</v>
      </c>
    </row>
    <row r="939" spans="1:2" x14ac:dyDescent="0.3">
      <c r="A939" s="1" t="s">
        <v>1650</v>
      </c>
      <c r="B939" s="2">
        <v>10101823437</v>
      </c>
    </row>
    <row r="940" spans="1:2" x14ac:dyDescent="0.3">
      <c r="A940" s="1" t="s">
        <v>1651</v>
      </c>
      <c r="B940" s="2">
        <v>10102708826</v>
      </c>
    </row>
    <row r="941" spans="1:2" x14ac:dyDescent="0.3">
      <c r="A941" s="1" t="s">
        <v>353</v>
      </c>
      <c r="B941" s="2">
        <v>10102793480</v>
      </c>
    </row>
    <row r="942" spans="1:2" x14ac:dyDescent="0.3">
      <c r="A942" s="1" t="s">
        <v>1652</v>
      </c>
      <c r="B942" s="2">
        <v>10102801070</v>
      </c>
    </row>
    <row r="943" spans="1:2" x14ac:dyDescent="0.3">
      <c r="A943" s="1" t="s">
        <v>1653</v>
      </c>
      <c r="B943" s="2">
        <v>10102367563</v>
      </c>
    </row>
    <row r="944" spans="1:2" x14ac:dyDescent="0.3">
      <c r="A944" s="1" t="s">
        <v>250</v>
      </c>
      <c r="B944" s="2">
        <v>10102383383</v>
      </c>
    </row>
    <row r="945" spans="1:2" x14ac:dyDescent="0.3">
      <c r="A945" s="1" t="s">
        <v>1654</v>
      </c>
      <c r="B945" s="2">
        <v>10103675444</v>
      </c>
    </row>
    <row r="946" spans="1:2" x14ac:dyDescent="0.3">
      <c r="A946" s="1" t="s">
        <v>1655</v>
      </c>
      <c r="B946" s="2">
        <v>10103696503</v>
      </c>
    </row>
    <row r="947" spans="1:2" x14ac:dyDescent="0.3">
      <c r="A947" s="1" t="s">
        <v>1656</v>
      </c>
      <c r="B947" s="2">
        <v>10102745549</v>
      </c>
    </row>
    <row r="948" spans="1:2" x14ac:dyDescent="0.3">
      <c r="A948" s="1" t="s">
        <v>1658</v>
      </c>
      <c r="B948" s="2">
        <v>10102762773</v>
      </c>
    </row>
    <row r="949" spans="1:2" x14ac:dyDescent="0.3">
      <c r="A949" s="1" t="s">
        <v>1659</v>
      </c>
      <c r="B949" s="2">
        <v>10102773137</v>
      </c>
    </row>
    <row r="950" spans="1:2" x14ac:dyDescent="0.3">
      <c r="A950" s="1" t="s">
        <v>1660</v>
      </c>
      <c r="B950" s="2">
        <v>10102791869</v>
      </c>
    </row>
    <row r="951" spans="1:2" x14ac:dyDescent="0.3">
      <c r="A951" s="1" t="s">
        <v>279</v>
      </c>
      <c r="B951" s="2">
        <v>10102801066</v>
      </c>
    </row>
    <row r="952" spans="1:2" x14ac:dyDescent="0.3">
      <c r="A952" s="1" t="s">
        <v>475</v>
      </c>
      <c r="B952" s="2">
        <v>10102723888</v>
      </c>
    </row>
    <row r="953" spans="1:2" x14ac:dyDescent="0.3">
      <c r="A953" s="1" t="s">
        <v>1661</v>
      </c>
      <c r="B953" s="2">
        <v>10102726690</v>
      </c>
    </row>
    <row r="954" spans="1:2" x14ac:dyDescent="0.3">
      <c r="A954" s="1" t="s">
        <v>539</v>
      </c>
      <c r="B954" s="2">
        <v>10102727560</v>
      </c>
    </row>
    <row r="955" spans="1:2" x14ac:dyDescent="0.3">
      <c r="A955" s="1" t="s">
        <v>1662</v>
      </c>
      <c r="B955" s="2">
        <v>10102732157</v>
      </c>
    </row>
    <row r="956" spans="1:2" x14ac:dyDescent="0.3">
      <c r="A956" s="1" t="s">
        <v>340</v>
      </c>
      <c r="B956" s="2">
        <v>10102772894</v>
      </c>
    </row>
    <row r="957" spans="1:2" x14ac:dyDescent="0.3">
      <c r="A957" s="1" t="s">
        <v>1663</v>
      </c>
      <c r="B957" s="2">
        <v>10103072600</v>
      </c>
    </row>
    <row r="958" spans="1:2" x14ac:dyDescent="0.3">
      <c r="A958" s="1" t="s">
        <v>1664</v>
      </c>
      <c r="B958" s="2">
        <v>10103077034</v>
      </c>
    </row>
    <row r="959" spans="1:2" x14ac:dyDescent="0.3">
      <c r="A959" s="1" t="s">
        <v>1665</v>
      </c>
      <c r="B959" s="2">
        <v>10103091228</v>
      </c>
    </row>
    <row r="960" spans="1:2" x14ac:dyDescent="0.3">
      <c r="A960" s="1" t="s">
        <v>1666</v>
      </c>
      <c r="B960" s="2">
        <v>10103719962</v>
      </c>
    </row>
    <row r="961" spans="1:2" x14ac:dyDescent="0.3">
      <c r="A961" s="1" t="s">
        <v>1667</v>
      </c>
      <c r="B961" s="2">
        <v>10103734777</v>
      </c>
    </row>
    <row r="962" spans="1:2" x14ac:dyDescent="0.3">
      <c r="A962" s="1" t="s">
        <v>920</v>
      </c>
      <c r="B962" s="2">
        <v>10103739427</v>
      </c>
    </row>
    <row r="963" spans="1:2" x14ac:dyDescent="0.3">
      <c r="A963" s="1" t="s">
        <v>1668</v>
      </c>
      <c r="B963" s="2">
        <v>10102827115</v>
      </c>
    </row>
    <row r="964" spans="1:2" x14ac:dyDescent="0.3">
      <c r="A964" s="1" t="s">
        <v>1669</v>
      </c>
      <c r="B964" s="2">
        <v>10102870238</v>
      </c>
    </row>
    <row r="965" spans="1:2" x14ac:dyDescent="0.3">
      <c r="A965" s="1" t="s">
        <v>1670</v>
      </c>
      <c r="B965" s="2">
        <v>10102910850</v>
      </c>
    </row>
    <row r="966" spans="1:2" x14ac:dyDescent="0.3">
      <c r="A966" s="1" t="s">
        <v>1154</v>
      </c>
      <c r="B966" s="2">
        <v>10102911447</v>
      </c>
    </row>
    <row r="967" spans="1:2" x14ac:dyDescent="0.3">
      <c r="A967" s="1" t="s">
        <v>1671</v>
      </c>
      <c r="B967" s="2">
        <v>10102833179</v>
      </c>
    </row>
    <row r="968" spans="1:2" x14ac:dyDescent="0.3">
      <c r="A968" s="1" t="s">
        <v>1672</v>
      </c>
      <c r="B968" s="2">
        <v>10102837236</v>
      </c>
    </row>
    <row r="969" spans="1:2" x14ac:dyDescent="0.3">
      <c r="A969" s="1" t="s">
        <v>1673</v>
      </c>
      <c r="B969" s="2">
        <v>10102841366</v>
      </c>
    </row>
    <row r="970" spans="1:2" x14ac:dyDescent="0.3">
      <c r="A970" s="1" t="s">
        <v>1674</v>
      </c>
      <c r="B970" s="2">
        <v>10102886618</v>
      </c>
    </row>
    <row r="971" spans="1:2" x14ac:dyDescent="0.3">
      <c r="A971" s="1" t="s">
        <v>1675</v>
      </c>
      <c r="B971" s="2">
        <v>10102886910</v>
      </c>
    </row>
    <row r="972" spans="1:2" x14ac:dyDescent="0.3">
      <c r="A972" s="1" t="s">
        <v>1676</v>
      </c>
      <c r="B972" s="2">
        <v>10102592170</v>
      </c>
    </row>
    <row r="973" spans="1:2" x14ac:dyDescent="0.3">
      <c r="A973" s="1" t="s">
        <v>1677</v>
      </c>
      <c r="B973" s="2">
        <v>10103105417</v>
      </c>
    </row>
    <row r="974" spans="1:2" x14ac:dyDescent="0.3">
      <c r="A974" s="1" t="s">
        <v>1678</v>
      </c>
      <c r="B974" s="2">
        <v>10103116807</v>
      </c>
    </row>
    <row r="975" spans="1:2" x14ac:dyDescent="0.3">
      <c r="A975" s="1" t="s">
        <v>1679</v>
      </c>
      <c r="B975" s="2">
        <v>10103122715</v>
      </c>
    </row>
    <row r="976" spans="1:2" x14ac:dyDescent="0.3">
      <c r="A976" s="1" t="s">
        <v>1680</v>
      </c>
      <c r="B976" s="2">
        <v>10103132781</v>
      </c>
    </row>
    <row r="977" spans="1:2" x14ac:dyDescent="0.3">
      <c r="A977" s="1" t="s">
        <v>536</v>
      </c>
      <c r="B977" s="2">
        <v>10102986880</v>
      </c>
    </row>
    <row r="978" spans="1:2" x14ac:dyDescent="0.3">
      <c r="A978" s="1" t="s">
        <v>1681</v>
      </c>
      <c r="B978" s="2">
        <v>10102994689</v>
      </c>
    </row>
    <row r="979" spans="1:2" x14ac:dyDescent="0.3">
      <c r="A979" s="1" t="s">
        <v>1682</v>
      </c>
      <c r="B979" s="2">
        <v>10101920830</v>
      </c>
    </row>
    <row r="980" spans="1:2" x14ac:dyDescent="0.3">
      <c r="A980" s="1" t="s">
        <v>1683</v>
      </c>
      <c r="B980" s="2">
        <v>10101964597</v>
      </c>
    </row>
    <row r="981" spans="1:2" x14ac:dyDescent="0.3">
      <c r="A981" s="1" t="s">
        <v>1684</v>
      </c>
      <c r="B981" s="2">
        <v>10102033947</v>
      </c>
    </row>
    <row r="982" spans="1:2" x14ac:dyDescent="0.3">
      <c r="A982" s="1" t="s">
        <v>948</v>
      </c>
      <c r="B982" s="2">
        <v>10103757175</v>
      </c>
    </row>
    <row r="983" spans="1:2" x14ac:dyDescent="0.3">
      <c r="A983" s="1" t="s">
        <v>1685</v>
      </c>
      <c r="B983" s="2">
        <v>10103758765</v>
      </c>
    </row>
    <row r="984" spans="1:2" x14ac:dyDescent="0.3">
      <c r="A984" s="1" t="s">
        <v>720</v>
      </c>
      <c r="B984" s="2">
        <v>10103761233</v>
      </c>
    </row>
    <row r="985" spans="1:2" x14ac:dyDescent="0.3">
      <c r="A985" s="1" t="s">
        <v>326</v>
      </c>
      <c r="B985" s="2">
        <v>10103800056</v>
      </c>
    </row>
    <row r="986" spans="1:2" x14ac:dyDescent="0.3">
      <c r="A986" s="1" t="s">
        <v>507</v>
      </c>
      <c r="B986" s="2">
        <v>10103804104</v>
      </c>
    </row>
    <row r="987" spans="1:2" x14ac:dyDescent="0.3">
      <c r="A987" s="1" t="s">
        <v>411</v>
      </c>
      <c r="B987" s="2">
        <v>10103808813</v>
      </c>
    </row>
    <row r="988" spans="1:2" x14ac:dyDescent="0.3">
      <c r="A988" s="1" t="s">
        <v>610</v>
      </c>
      <c r="B988" s="2">
        <v>10103810941</v>
      </c>
    </row>
    <row r="989" spans="1:2" x14ac:dyDescent="0.3">
      <c r="A989" s="1" t="s">
        <v>696</v>
      </c>
      <c r="B989" s="2">
        <v>10103858909</v>
      </c>
    </row>
    <row r="990" spans="1:2" x14ac:dyDescent="0.3">
      <c r="A990" s="1" t="s">
        <v>659</v>
      </c>
      <c r="B990" s="2">
        <v>10103871690</v>
      </c>
    </row>
    <row r="991" spans="1:2" x14ac:dyDescent="0.3">
      <c r="A991" s="1" t="s">
        <v>1076</v>
      </c>
      <c r="B991" s="2">
        <v>10103042946</v>
      </c>
    </row>
    <row r="992" spans="1:2" x14ac:dyDescent="0.3">
      <c r="A992" s="1" t="s">
        <v>1686</v>
      </c>
      <c r="B992" s="2">
        <v>10103132855</v>
      </c>
    </row>
    <row r="993" spans="1:2" x14ac:dyDescent="0.3">
      <c r="A993" s="1" t="s">
        <v>363</v>
      </c>
      <c r="B993" s="2">
        <v>10103138768</v>
      </c>
    </row>
    <row r="994" spans="1:2" x14ac:dyDescent="0.3">
      <c r="A994" s="1" t="s">
        <v>318</v>
      </c>
      <c r="B994" s="2">
        <v>10103148777</v>
      </c>
    </row>
    <row r="995" spans="1:2" x14ac:dyDescent="0.3">
      <c r="A995" s="1" t="s">
        <v>1687</v>
      </c>
      <c r="B995" s="2">
        <v>10103164884</v>
      </c>
    </row>
    <row r="996" spans="1:2" x14ac:dyDescent="0.3">
      <c r="A996" s="1" t="s">
        <v>1688</v>
      </c>
      <c r="B996" s="2">
        <v>10103198936</v>
      </c>
    </row>
    <row r="997" spans="1:2" x14ac:dyDescent="0.3">
      <c r="A997" s="1" t="s">
        <v>1689</v>
      </c>
      <c r="B997" s="2">
        <v>10102931830</v>
      </c>
    </row>
    <row r="998" spans="1:2" x14ac:dyDescent="0.3">
      <c r="A998" s="1" t="s">
        <v>1690</v>
      </c>
      <c r="B998" s="2">
        <v>10102938782</v>
      </c>
    </row>
    <row r="999" spans="1:2" x14ac:dyDescent="0.3">
      <c r="A999" s="1" t="s">
        <v>1691</v>
      </c>
      <c r="B999" s="2">
        <v>10102944798</v>
      </c>
    </row>
    <row r="1000" spans="1:2" x14ac:dyDescent="0.3">
      <c r="A1000" s="1" t="s">
        <v>1692</v>
      </c>
      <c r="B1000" s="2">
        <v>10102945235</v>
      </c>
    </row>
    <row r="1001" spans="1:2" x14ac:dyDescent="0.3">
      <c r="A1001" s="1" t="s">
        <v>1693</v>
      </c>
      <c r="B1001" s="2">
        <v>10102945482</v>
      </c>
    </row>
    <row r="1002" spans="1:2" x14ac:dyDescent="0.3">
      <c r="A1002" s="1" t="s">
        <v>1694</v>
      </c>
      <c r="B1002" s="2">
        <v>10102602410</v>
      </c>
    </row>
    <row r="1003" spans="1:2" x14ac:dyDescent="0.3">
      <c r="A1003" s="1" t="s">
        <v>807</v>
      </c>
      <c r="B1003" s="2">
        <v>10102606720</v>
      </c>
    </row>
    <row r="1004" spans="1:2" x14ac:dyDescent="0.3">
      <c r="A1004" s="1" t="s">
        <v>1695</v>
      </c>
      <c r="B1004" s="2">
        <v>10102617410</v>
      </c>
    </row>
    <row r="1005" spans="1:2" x14ac:dyDescent="0.3">
      <c r="A1005" s="1" t="s">
        <v>583</v>
      </c>
      <c r="B1005" s="2">
        <v>10102648604</v>
      </c>
    </row>
    <row r="1006" spans="1:2" x14ac:dyDescent="0.3">
      <c r="A1006" s="1" t="s">
        <v>433</v>
      </c>
      <c r="B1006" s="2">
        <v>10102682835</v>
      </c>
    </row>
    <row r="1007" spans="1:2" x14ac:dyDescent="0.3">
      <c r="A1007" s="1" t="s">
        <v>6740</v>
      </c>
      <c r="B1007" s="2">
        <v>10103044213</v>
      </c>
    </row>
    <row r="1008" spans="1:2" x14ac:dyDescent="0.3">
      <c r="A1008" s="1" t="s">
        <v>1696</v>
      </c>
      <c r="B1008" s="2">
        <v>10103056296</v>
      </c>
    </row>
    <row r="1009" spans="1:2" x14ac:dyDescent="0.3">
      <c r="A1009" s="1" t="s">
        <v>1697</v>
      </c>
      <c r="B1009" s="2">
        <v>10103068993</v>
      </c>
    </row>
    <row r="1010" spans="1:2" x14ac:dyDescent="0.3">
      <c r="A1010" s="1" t="s">
        <v>1698</v>
      </c>
      <c r="B1010" s="2">
        <v>10103104361</v>
      </c>
    </row>
    <row r="1011" spans="1:2" x14ac:dyDescent="0.3">
      <c r="A1011" s="1" t="s">
        <v>1699</v>
      </c>
      <c r="B1011" s="2">
        <v>10103128345</v>
      </c>
    </row>
    <row r="1012" spans="1:2" x14ac:dyDescent="0.3">
      <c r="A1012" s="1" t="s">
        <v>691</v>
      </c>
      <c r="B1012" s="2">
        <v>10103143373</v>
      </c>
    </row>
    <row r="1013" spans="1:2" x14ac:dyDescent="0.3">
      <c r="A1013" s="1" t="s">
        <v>1700</v>
      </c>
      <c r="B1013" s="2">
        <v>10103164432</v>
      </c>
    </row>
    <row r="1014" spans="1:2" x14ac:dyDescent="0.3">
      <c r="A1014" s="1" t="s">
        <v>1701</v>
      </c>
      <c r="B1014" s="2">
        <v>10103190451</v>
      </c>
    </row>
    <row r="1015" spans="1:2" x14ac:dyDescent="0.3">
      <c r="A1015" s="1" t="s">
        <v>882</v>
      </c>
      <c r="B1015" s="2">
        <v>10103223273</v>
      </c>
    </row>
    <row r="1016" spans="1:2" x14ac:dyDescent="0.3">
      <c r="A1016" s="1" t="s">
        <v>1702</v>
      </c>
      <c r="B1016" s="2">
        <v>10103210831</v>
      </c>
    </row>
    <row r="1017" spans="1:2" x14ac:dyDescent="0.3">
      <c r="A1017" s="1" t="s">
        <v>741</v>
      </c>
      <c r="B1017" s="2">
        <v>10103212610</v>
      </c>
    </row>
    <row r="1018" spans="1:2" x14ac:dyDescent="0.3">
      <c r="A1018" s="1" t="s">
        <v>325</v>
      </c>
      <c r="B1018" s="2">
        <v>10103225320</v>
      </c>
    </row>
    <row r="1019" spans="1:2" x14ac:dyDescent="0.3">
      <c r="A1019" s="1" t="s">
        <v>308</v>
      </c>
      <c r="B1019" s="2">
        <v>10103273470</v>
      </c>
    </row>
    <row r="1020" spans="1:2" x14ac:dyDescent="0.3">
      <c r="A1020" s="1" t="s">
        <v>1703</v>
      </c>
      <c r="B1020" s="2">
        <v>10102149772</v>
      </c>
    </row>
    <row r="1021" spans="1:2" x14ac:dyDescent="0.3">
      <c r="A1021" s="1" t="s">
        <v>297</v>
      </c>
      <c r="B1021" s="2">
        <v>10102822636</v>
      </c>
    </row>
    <row r="1022" spans="1:2" x14ac:dyDescent="0.3">
      <c r="A1022" s="1" t="s">
        <v>1704</v>
      </c>
      <c r="B1022" s="2">
        <v>10102849101</v>
      </c>
    </row>
    <row r="1023" spans="1:2" x14ac:dyDescent="0.3">
      <c r="A1023" s="1" t="s">
        <v>678</v>
      </c>
      <c r="B1023" s="2">
        <v>10102894756</v>
      </c>
    </row>
    <row r="1024" spans="1:2" x14ac:dyDescent="0.3">
      <c r="A1024" s="1" t="s">
        <v>1705</v>
      </c>
      <c r="B1024" s="2">
        <v>10102912170</v>
      </c>
    </row>
    <row r="1025" spans="1:2" x14ac:dyDescent="0.3">
      <c r="A1025" s="1" t="s">
        <v>1706</v>
      </c>
      <c r="B1025" s="2">
        <v>10103156220</v>
      </c>
    </row>
    <row r="1026" spans="1:2" x14ac:dyDescent="0.3">
      <c r="A1026" s="1" t="s">
        <v>1707</v>
      </c>
      <c r="B1026" s="2">
        <v>10102744003</v>
      </c>
    </row>
    <row r="1027" spans="1:2" x14ac:dyDescent="0.3">
      <c r="A1027" s="1" t="s">
        <v>1708</v>
      </c>
      <c r="B1027" s="2">
        <v>10102757716</v>
      </c>
    </row>
    <row r="1028" spans="1:2" x14ac:dyDescent="0.3">
      <c r="A1028" s="1" t="s">
        <v>1709</v>
      </c>
      <c r="B1028" s="2">
        <v>10103303353</v>
      </c>
    </row>
    <row r="1029" spans="1:2" x14ac:dyDescent="0.3">
      <c r="A1029" s="1" t="s">
        <v>1710</v>
      </c>
      <c r="B1029" s="2">
        <v>10103349519</v>
      </c>
    </row>
    <row r="1030" spans="1:2" x14ac:dyDescent="0.3">
      <c r="A1030" s="1" t="s">
        <v>376</v>
      </c>
      <c r="B1030" s="2">
        <v>10103349751</v>
      </c>
    </row>
    <row r="1031" spans="1:2" x14ac:dyDescent="0.3">
      <c r="A1031" s="1" t="s">
        <v>916</v>
      </c>
      <c r="B1031" s="2">
        <v>10103357053</v>
      </c>
    </row>
    <row r="1032" spans="1:2" x14ac:dyDescent="0.3">
      <c r="A1032" s="1" t="s">
        <v>1711</v>
      </c>
      <c r="B1032" s="2">
        <v>10103369142</v>
      </c>
    </row>
    <row r="1033" spans="1:2" x14ac:dyDescent="0.3">
      <c r="A1033" s="1" t="s">
        <v>390</v>
      </c>
      <c r="B1033" s="2">
        <v>10103387520</v>
      </c>
    </row>
    <row r="1034" spans="1:2" x14ac:dyDescent="0.3">
      <c r="A1034" s="1" t="s">
        <v>1712</v>
      </c>
      <c r="B1034" s="2">
        <v>10103408934</v>
      </c>
    </row>
    <row r="1035" spans="1:2" x14ac:dyDescent="0.3">
      <c r="A1035" s="1" t="s">
        <v>471</v>
      </c>
      <c r="B1035" s="2">
        <v>10102941305</v>
      </c>
    </row>
    <row r="1036" spans="1:2" x14ac:dyDescent="0.3">
      <c r="A1036" s="1" t="s">
        <v>261</v>
      </c>
      <c r="B1036" s="2">
        <v>10102976337</v>
      </c>
    </row>
    <row r="1037" spans="1:2" x14ac:dyDescent="0.3">
      <c r="A1037" s="1" t="s">
        <v>1713</v>
      </c>
      <c r="B1037" s="2">
        <v>10102173728</v>
      </c>
    </row>
    <row r="1038" spans="1:2" x14ac:dyDescent="0.3">
      <c r="A1038" s="1" t="s">
        <v>1714</v>
      </c>
      <c r="B1038" s="2">
        <v>10102196369</v>
      </c>
    </row>
    <row r="1039" spans="1:2" x14ac:dyDescent="0.3">
      <c r="A1039" s="1" t="s">
        <v>317</v>
      </c>
      <c r="B1039" s="2">
        <v>10103258569</v>
      </c>
    </row>
    <row r="1040" spans="1:2" x14ac:dyDescent="0.3">
      <c r="A1040" s="1" t="s">
        <v>1715</v>
      </c>
      <c r="B1040" s="2">
        <v>10103270746</v>
      </c>
    </row>
    <row r="1041" spans="1:2" x14ac:dyDescent="0.3">
      <c r="A1041" s="1" t="s">
        <v>558</v>
      </c>
      <c r="B1041" s="2">
        <v>10103303665</v>
      </c>
    </row>
    <row r="1042" spans="1:2" x14ac:dyDescent="0.3">
      <c r="A1042" s="1" t="s">
        <v>329</v>
      </c>
      <c r="B1042" s="2">
        <v>10103159164</v>
      </c>
    </row>
    <row r="1043" spans="1:2" x14ac:dyDescent="0.3">
      <c r="A1043" s="1" t="s">
        <v>1716</v>
      </c>
      <c r="B1043" s="2">
        <v>10103163197</v>
      </c>
    </row>
    <row r="1044" spans="1:2" x14ac:dyDescent="0.3">
      <c r="A1044" s="1" t="s">
        <v>1717</v>
      </c>
      <c r="B1044" s="2">
        <v>10103170997</v>
      </c>
    </row>
    <row r="1045" spans="1:2" x14ac:dyDescent="0.3">
      <c r="A1045" s="1" t="s">
        <v>1099</v>
      </c>
      <c r="B1045" s="2">
        <v>10103210000</v>
      </c>
    </row>
    <row r="1046" spans="1:2" x14ac:dyDescent="0.3">
      <c r="A1046" s="1" t="s">
        <v>1718</v>
      </c>
      <c r="B1046" s="2">
        <v>10103221617</v>
      </c>
    </row>
    <row r="1047" spans="1:2" x14ac:dyDescent="0.3">
      <c r="A1047" s="1" t="s">
        <v>1719</v>
      </c>
      <c r="B1047" s="2">
        <v>10103251617</v>
      </c>
    </row>
    <row r="1048" spans="1:2" x14ac:dyDescent="0.3">
      <c r="A1048" s="1" t="s">
        <v>1720</v>
      </c>
      <c r="B1048" s="2">
        <v>10103436332</v>
      </c>
    </row>
    <row r="1049" spans="1:2" x14ac:dyDescent="0.3">
      <c r="A1049" s="1" t="s">
        <v>419</v>
      </c>
      <c r="B1049" s="2">
        <v>10103477823</v>
      </c>
    </row>
    <row r="1050" spans="1:2" x14ac:dyDescent="0.3">
      <c r="A1050" s="1" t="s">
        <v>290</v>
      </c>
      <c r="B1050" s="2">
        <v>10103479975</v>
      </c>
    </row>
    <row r="1051" spans="1:2" x14ac:dyDescent="0.3">
      <c r="A1051" s="1" t="s">
        <v>1721</v>
      </c>
      <c r="B1051" s="2">
        <v>10102791840</v>
      </c>
    </row>
    <row r="1052" spans="1:2" x14ac:dyDescent="0.3">
      <c r="A1052" s="1" t="s">
        <v>1722</v>
      </c>
      <c r="B1052" s="2">
        <v>10102806270</v>
      </c>
    </row>
    <row r="1053" spans="1:2" x14ac:dyDescent="0.3">
      <c r="A1053" s="1" t="s">
        <v>331</v>
      </c>
      <c r="B1053" s="2">
        <v>10103891690</v>
      </c>
    </row>
    <row r="1054" spans="1:2" x14ac:dyDescent="0.3">
      <c r="A1054" s="1" t="s">
        <v>330</v>
      </c>
      <c r="B1054" s="2">
        <v>10103891706</v>
      </c>
    </row>
    <row r="1055" spans="1:2" x14ac:dyDescent="0.3">
      <c r="A1055" s="1" t="s">
        <v>965</v>
      </c>
      <c r="B1055" s="2">
        <v>10103916618</v>
      </c>
    </row>
    <row r="1056" spans="1:2" x14ac:dyDescent="0.3">
      <c r="A1056" s="1" t="s">
        <v>538</v>
      </c>
      <c r="B1056" s="2">
        <v>10103919100</v>
      </c>
    </row>
    <row r="1057" spans="1:2" x14ac:dyDescent="0.3">
      <c r="A1057" s="1" t="s">
        <v>1723</v>
      </c>
      <c r="B1057" s="2">
        <v>10103919114</v>
      </c>
    </row>
    <row r="1058" spans="1:2" x14ac:dyDescent="0.3">
      <c r="A1058" s="1" t="s">
        <v>1724</v>
      </c>
      <c r="B1058" s="2">
        <v>10103358337</v>
      </c>
    </row>
    <row r="1059" spans="1:2" x14ac:dyDescent="0.3">
      <c r="A1059" s="1" t="s">
        <v>1725</v>
      </c>
      <c r="B1059" s="2">
        <v>10103376539</v>
      </c>
    </row>
    <row r="1060" spans="1:2" x14ac:dyDescent="0.3">
      <c r="A1060" s="1" t="s">
        <v>522</v>
      </c>
      <c r="B1060" s="2">
        <v>10103382563</v>
      </c>
    </row>
    <row r="1061" spans="1:2" x14ac:dyDescent="0.3">
      <c r="A1061" s="1" t="s">
        <v>1726</v>
      </c>
      <c r="B1061" s="2">
        <v>10103541440</v>
      </c>
    </row>
    <row r="1062" spans="1:2" x14ac:dyDescent="0.3">
      <c r="A1062" s="1" t="s">
        <v>1727</v>
      </c>
      <c r="B1062" s="2">
        <v>10103544384</v>
      </c>
    </row>
    <row r="1063" spans="1:2" x14ac:dyDescent="0.3">
      <c r="A1063" s="1" t="s">
        <v>1728</v>
      </c>
      <c r="B1063" s="2">
        <v>10103545580</v>
      </c>
    </row>
    <row r="1064" spans="1:2" x14ac:dyDescent="0.3">
      <c r="A1064" s="1" t="s">
        <v>305</v>
      </c>
      <c r="B1064" s="2">
        <v>10103547729</v>
      </c>
    </row>
    <row r="1065" spans="1:2" x14ac:dyDescent="0.3">
      <c r="A1065" s="1" t="s">
        <v>1729</v>
      </c>
      <c r="B1065" s="2">
        <v>10103282172</v>
      </c>
    </row>
    <row r="1066" spans="1:2" x14ac:dyDescent="0.3">
      <c r="A1066" s="1" t="s">
        <v>1097</v>
      </c>
      <c r="B1066" s="2">
        <v>10103330398</v>
      </c>
    </row>
    <row r="1067" spans="1:2" x14ac:dyDescent="0.3">
      <c r="A1067" s="1" t="s">
        <v>1730</v>
      </c>
      <c r="B1067" s="2">
        <v>10103364074</v>
      </c>
    </row>
    <row r="1068" spans="1:2" x14ac:dyDescent="0.3">
      <c r="A1068" s="1" t="s">
        <v>954</v>
      </c>
      <c r="B1068" s="2">
        <v>10103399243</v>
      </c>
    </row>
    <row r="1069" spans="1:2" x14ac:dyDescent="0.3">
      <c r="A1069" s="1" t="s">
        <v>1003</v>
      </c>
      <c r="B1069" s="2">
        <v>10103408077</v>
      </c>
    </row>
    <row r="1070" spans="1:2" x14ac:dyDescent="0.3">
      <c r="A1070" s="1" t="s">
        <v>1731</v>
      </c>
      <c r="B1070" s="2">
        <v>10102207954</v>
      </c>
    </row>
    <row r="1071" spans="1:2" x14ac:dyDescent="0.3">
      <c r="A1071" s="1" t="s">
        <v>698</v>
      </c>
      <c r="B1071" s="2">
        <v>10103930149</v>
      </c>
    </row>
    <row r="1072" spans="1:2" x14ac:dyDescent="0.3">
      <c r="A1072" s="1" t="s">
        <v>1068</v>
      </c>
      <c r="B1072" s="2">
        <v>10103932043</v>
      </c>
    </row>
    <row r="1073" spans="1:2" x14ac:dyDescent="0.3">
      <c r="A1073" s="1" t="s">
        <v>1732</v>
      </c>
      <c r="B1073" s="2">
        <v>10103954686</v>
      </c>
    </row>
    <row r="1074" spans="1:2" x14ac:dyDescent="0.3">
      <c r="A1074" s="1" t="s">
        <v>1733</v>
      </c>
      <c r="B1074" s="2">
        <v>10103959579</v>
      </c>
    </row>
    <row r="1075" spans="1:2" x14ac:dyDescent="0.3">
      <c r="A1075" s="1" t="s">
        <v>1734</v>
      </c>
      <c r="B1075" s="2">
        <v>10103233472</v>
      </c>
    </row>
    <row r="1076" spans="1:2" x14ac:dyDescent="0.3">
      <c r="A1076" s="1" t="s">
        <v>1735</v>
      </c>
      <c r="B1076" s="2">
        <v>10103409521</v>
      </c>
    </row>
    <row r="1077" spans="1:2" x14ac:dyDescent="0.3">
      <c r="A1077" s="1" t="s">
        <v>1736</v>
      </c>
      <c r="B1077" s="2">
        <v>10103455797</v>
      </c>
    </row>
    <row r="1078" spans="1:2" x14ac:dyDescent="0.3">
      <c r="A1078" s="1" t="s">
        <v>304</v>
      </c>
      <c r="B1078" s="2">
        <v>10102234877</v>
      </c>
    </row>
    <row r="1079" spans="1:2" x14ac:dyDescent="0.3">
      <c r="A1079" s="1" t="s">
        <v>1737</v>
      </c>
      <c r="B1079" s="2">
        <v>10103582454</v>
      </c>
    </row>
    <row r="1080" spans="1:2" x14ac:dyDescent="0.3">
      <c r="A1080" s="1" t="s">
        <v>374</v>
      </c>
      <c r="B1080" s="2">
        <v>10103584095</v>
      </c>
    </row>
    <row r="1081" spans="1:2" x14ac:dyDescent="0.3">
      <c r="A1081" s="1" t="s">
        <v>895</v>
      </c>
      <c r="B1081" s="2">
        <v>10103584900</v>
      </c>
    </row>
    <row r="1082" spans="1:2" x14ac:dyDescent="0.3">
      <c r="A1082" s="1" t="s">
        <v>485</v>
      </c>
      <c r="B1082" s="2">
        <v>10103645888</v>
      </c>
    </row>
    <row r="1083" spans="1:2" x14ac:dyDescent="0.3">
      <c r="A1083" s="1" t="s">
        <v>466</v>
      </c>
      <c r="B1083" s="2">
        <v>10103652024</v>
      </c>
    </row>
    <row r="1084" spans="1:2" x14ac:dyDescent="0.3">
      <c r="A1084" s="1" t="s">
        <v>1738</v>
      </c>
      <c r="B1084" s="2">
        <v>10103652419</v>
      </c>
    </row>
    <row r="1085" spans="1:2" x14ac:dyDescent="0.3">
      <c r="A1085" s="1" t="s">
        <v>1739</v>
      </c>
      <c r="B1085" s="2">
        <v>10103993533</v>
      </c>
    </row>
    <row r="1086" spans="1:2" x14ac:dyDescent="0.3">
      <c r="A1086" s="1" t="s">
        <v>914</v>
      </c>
      <c r="B1086" s="2">
        <v>10104000426</v>
      </c>
    </row>
    <row r="1087" spans="1:2" x14ac:dyDescent="0.3">
      <c r="A1087" s="1" t="s">
        <v>1740</v>
      </c>
      <c r="B1087" s="2">
        <v>10104031585</v>
      </c>
    </row>
    <row r="1088" spans="1:2" x14ac:dyDescent="0.3">
      <c r="A1088" s="1" t="s">
        <v>841</v>
      </c>
      <c r="B1088" s="2">
        <v>10104034520</v>
      </c>
    </row>
    <row r="1089" spans="1:2" x14ac:dyDescent="0.3">
      <c r="A1089" s="1" t="s">
        <v>1741</v>
      </c>
      <c r="B1089" s="2">
        <v>10104064811</v>
      </c>
    </row>
    <row r="1090" spans="1:2" x14ac:dyDescent="0.3">
      <c r="A1090" s="1" t="s">
        <v>1742</v>
      </c>
      <c r="B1090" s="2">
        <v>10104104046</v>
      </c>
    </row>
    <row r="1091" spans="1:2" x14ac:dyDescent="0.3">
      <c r="A1091" s="1" t="s">
        <v>286</v>
      </c>
      <c r="B1091" s="2">
        <v>10102822596</v>
      </c>
    </row>
    <row r="1092" spans="1:2" x14ac:dyDescent="0.3">
      <c r="A1092" s="1" t="s">
        <v>647</v>
      </c>
      <c r="B1092" s="2">
        <v>10102825789</v>
      </c>
    </row>
    <row r="1093" spans="1:2" x14ac:dyDescent="0.3">
      <c r="A1093" s="1" t="s">
        <v>1743</v>
      </c>
      <c r="B1093" s="2">
        <v>10102846677</v>
      </c>
    </row>
    <row r="1094" spans="1:2" x14ac:dyDescent="0.3">
      <c r="A1094" s="1" t="s">
        <v>252</v>
      </c>
      <c r="B1094" s="2">
        <v>10102868794</v>
      </c>
    </row>
    <row r="1095" spans="1:2" x14ac:dyDescent="0.3">
      <c r="A1095" s="1" t="s">
        <v>1744</v>
      </c>
      <c r="B1095" s="2">
        <v>10103444884</v>
      </c>
    </row>
    <row r="1096" spans="1:2" x14ac:dyDescent="0.3">
      <c r="A1096" s="1" t="s">
        <v>1745</v>
      </c>
      <c r="B1096" s="2">
        <v>10103448679</v>
      </c>
    </row>
    <row r="1097" spans="1:2" x14ac:dyDescent="0.3">
      <c r="A1097" s="1" t="s">
        <v>1746</v>
      </c>
      <c r="B1097" s="2">
        <v>10103453343</v>
      </c>
    </row>
    <row r="1098" spans="1:2" x14ac:dyDescent="0.3">
      <c r="A1098" s="1" t="s">
        <v>1106</v>
      </c>
      <c r="B1098" s="2">
        <v>10103463709</v>
      </c>
    </row>
    <row r="1099" spans="1:2" x14ac:dyDescent="0.3">
      <c r="A1099" s="1" t="s">
        <v>443</v>
      </c>
      <c r="B1099" s="2">
        <v>10103501155</v>
      </c>
    </row>
    <row r="1100" spans="1:2" x14ac:dyDescent="0.3">
      <c r="A1100" s="1" t="s">
        <v>291</v>
      </c>
      <c r="B1100" s="2">
        <v>10103661106</v>
      </c>
    </row>
    <row r="1101" spans="1:2" x14ac:dyDescent="0.3">
      <c r="A1101" s="1" t="s">
        <v>285</v>
      </c>
      <c r="B1101" s="2">
        <v>10103679165</v>
      </c>
    </row>
    <row r="1102" spans="1:2" x14ac:dyDescent="0.3">
      <c r="A1102" s="1" t="s">
        <v>309</v>
      </c>
      <c r="B1102" s="2">
        <v>10103679184</v>
      </c>
    </row>
    <row r="1103" spans="1:2" x14ac:dyDescent="0.3">
      <c r="A1103" s="1" t="s">
        <v>1747</v>
      </c>
      <c r="B1103" s="2">
        <v>10103685789</v>
      </c>
    </row>
    <row r="1104" spans="1:2" x14ac:dyDescent="0.3">
      <c r="A1104" s="1" t="s">
        <v>315</v>
      </c>
      <c r="B1104" s="2">
        <v>10200044047</v>
      </c>
    </row>
    <row r="1105" spans="1:2" x14ac:dyDescent="0.3">
      <c r="A1105" s="1" t="s">
        <v>1748</v>
      </c>
      <c r="B1105" s="2">
        <v>10200462624</v>
      </c>
    </row>
    <row r="1106" spans="1:2" x14ac:dyDescent="0.3">
      <c r="A1106" s="1" t="s">
        <v>1749</v>
      </c>
      <c r="B1106" s="2">
        <v>10240091766</v>
      </c>
    </row>
    <row r="1107" spans="1:2" x14ac:dyDescent="0.3">
      <c r="A1107" s="1" t="s">
        <v>1750</v>
      </c>
      <c r="B1107" s="2">
        <v>10240115950</v>
      </c>
    </row>
    <row r="1108" spans="1:2" x14ac:dyDescent="0.3">
      <c r="A1108" s="1" t="s">
        <v>1751</v>
      </c>
      <c r="B1108" s="2">
        <v>10260135725</v>
      </c>
    </row>
    <row r="1109" spans="1:2" x14ac:dyDescent="0.3">
      <c r="A1109" s="1" t="s">
        <v>1752</v>
      </c>
      <c r="B1109" s="2">
        <v>10260252994</v>
      </c>
    </row>
    <row r="1110" spans="1:2" x14ac:dyDescent="0.3">
      <c r="A1110" s="1" t="s">
        <v>327</v>
      </c>
      <c r="B1110" s="2">
        <v>10260272518</v>
      </c>
    </row>
    <row r="1111" spans="1:2" x14ac:dyDescent="0.3">
      <c r="A1111" s="1" t="s">
        <v>1753</v>
      </c>
      <c r="B1111" s="2">
        <v>10103504240</v>
      </c>
    </row>
    <row r="1112" spans="1:2" x14ac:dyDescent="0.3">
      <c r="A1112" s="1" t="s">
        <v>1754</v>
      </c>
      <c r="B1112" s="2">
        <v>10103510163</v>
      </c>
    </row>
    <row r="1113" spans="1:2" x14ac:dyDescent="0.3">
      <c r="A1113" s="1" t="s">
        <v>493</v>
      </c>
      <c r="B1113" s="2">
        <v>10103525426</v>
      </c>
    </row>
    <row r="1114" spans="1:2" x14ac:dyDescent="0.3">
      <c r="A1114" s="1" t="s">
        <v>817</v>
      </c>
      <c r="B1114" s="2">
        <v>10103529800</v>
      </c>
    </row>
    <row r="1115" spans="1:2" x14ac:dyDescent="0.3">
      <c r="A1115" s="1" t="s">
        <v>1755</v>
      </c>
      <c r="B1115" s="2">
        <v>10103572255</v>
      </c>
    </row>
    <row r="1116" spans="1:2" x14ac:dyDescent="0.3">
      <c r="A1116" s="1" t="s">
        <v>1756</v>
      </c>
      <c r="B1116" s="2">
        <v>10102881763</v>
      </c>
    </row>
    <row r="1117" spans="1:2" x14ac:dyDescent="0.3">
      <c r="A1117" s="1" t="s">
        <v>963</v>
      </c>
      <c r="B1117" s="2">
        <v>10102887184</v>
      </c>
    </row>
    <row r="1118" spans="1:2" x14ac:dyDescent="0.3">
      <c r="A1118" s="1" t="s">
        <v>1757</v>
      </c>
      <c r="B1118" s="2">
        <v>10102893420</v>
      </c>
    </row>
    <row r="1119" spans="1:2" x14ac:dyDescent="0.3">
      <c r="A1119" s="1" t="s">
        <v>1758</v>
      </c>
      <c r="B1119" s="2">
        <v>10102906295</v>
      </c>
    </row>
    <row r="1120" spans="1:2" x14ac:dyDescent="0.3">
      <c r="A1120" s="1" t="s">
        <v>1759</v>
      </c>
      <c r="B1120" s="2">
        <v>10103514950</v>
      </c>
    </row>
    <row r="1121" spans="1:2" x14ac:dyDescent="0.3">
      <c r="A1121" s="1" t="s">
        <v>1760</v>
      </c>
      <c r="B1121" s="2">
        <v>10103515704</v>
      </c>
    </row>
    <row r="1122" spans="1:2" x14ac:dyDescent="0.3">
      <c r="A1122" s="1" t="s">
        <v>1761</v>
      </c>
      <c r="B1122" s="2">
        <v>10103540488</v>
      </c>
    </row>
    <row r="1123" spans="1:2" x14ac:dyDescent="0.3">
      <c r="A1123" s="1" t="s">
        <v>1762</v>
      </c>
      <c r="B1123" s="2">
        <v>10103028203</v>
      </c>
    </row>
    <row r="1124" spans="1:2" x14ac:dyDescent="0.3">
      <c r="A1124" s="1" t="s">
        <v>1763</v>
      </c>
      <c r="B1124" s="2">
        <v>10260284801</v>
      </c>
    </row>
    <row r="1125" spans="1:2" x14ac:dyDescent="0.3">
      <c r="A1125" s="1" t="s">
        <v>1764</v>
      </c>
      <c r="B1125" s="2">
        <v>10260290247</v>
      </c>
    </row>
    <row r="1126" spans="1:2" x14ac:dyDescent="0.3">
      <c r="A1126" s="1" t="s">
        <v>409</v>
      </c>
      <c r="B1126" s="2">
        <v>10260296086</v>
      </c>
    </row>
    <row r="1127" spans="1:2" x14ac:dyDescent="0.3">
      <c r="A1127" s="1" t="s">
        <v>595</v>
      </c>
      <c r="B1127" s="2">
        <v>10260326724</v>
      </c>
    </row>
    <row r="1128" spans="1:2" x14ac:dyDescent="0.3">
      <c r="A1128" s="1" t="s">
        <v>1765</v>
      </c>
      <c r="B1128" s="2">
        <v>10103689379</v>
      </c>
    </row>
    <row r="1129" spans="1:2" x14ac:dyDescent="0.3">
      <c r="A1129" s="1" t="s">
        <v>421</v>
      </c>
      <c r="B1129" s="2">
        <v>10103705170</v>
      </c>
    </row>
    <row r="1130" spans="1:2" x14ac:dyDescent="0.3">
      <c r="A1130" s="1" t="s">
        <v>1766</v>
      </c>
      <c r="B1130" s="2">
        <v>10103146060</v>
      </c>
    </row>
    <row r="1131" spans="1:2" x14ac:dyDescent="0.3">
      <c r="A1131" s="1" t="s">
        <v>783</v>
      </c>
      <c r="B1131" s="2">
        <v>10260334425</v>
      </c>
    </row>
    <row r="1132" spans="1:2" x14ac:dyDescent="0.3">
      <c r="A1132" s="1" t="s">
        <v>1767</v>
      </c>
      <c r="B1132" s="2">
        <v>10260371513</v>
      </c>
    </row>
    <row r="1133" spans="1:2" x14ac:dyDescent="0.3">
      <c r="A1133" s="1" t="s">
        <v>1768</v>
      </c>
      <c r="B1133" s="2">
        <v>10260377980</v>
      </c>
    </row>
    <row r="1134" spans="1:2" x14ac:dyDescent="0.3">
      <c r="A1134" s="1" t="s">
        <v>1769</v>
      </c>
      <c r="B1134" s="2">
        <v>10260407970</v>
      </c>
    </row>
    <row r="1135" spans="1:2" x14ac:dyDescent="0.3">
      <c r="A1135" s="1" t="s">
        <v>1770</v>
      </c>
      <c r="B1135" s="2">
        <v>10260466241</v>
      </c>
    </row>
    <row r="1136" spans="1:2" x14ac:dyDescent="0.3">
      <c r="A1136" s="1" t="s">
        <v>1771</v>
      </c>
      <c r="B1136" s="2">
        <v>10260490269</v>
      </c>
    </row>
    <row r="1137" spans="1:2" x14ac:dyDescent="0.3">
      <c r="A1137" s="1" t="s">
        <v>1772</v>
      </c>
      <c r="B1137" s="2">
        <v>10260492543</v>
      </c>
    </row>
    <row r="1138" spans="1:2" x14ac:dyDescent="0.3">
      <c r="A1138" s="1" t="s">
        <v>575</v>
      </c>
      <c r="B1138" s="2">
        <v>10260505007</v>
      </c>
    </row>
    <row r="1139" spans="1:2" x14ac:dyDescent="0.3">
      <c r="A1139" s="1" t="s">
        <v>1773</v>
      </c>
      <c r="B1139" s="2">
        <v>10103290764</v>
      </c>
    </row>
    <row r="1140" spans="1:2" x14ac:dyDescent="0.3">
      <c r="A1140" s="1" t="s">
        <v>1774</v>
      </c>
      <c r="B1140" s="2">
        <v>10103312918</v>
      </c>
    </row>
    <row r="1141" spans="1:2" x14ac:dyDescent="0.3">
      <c r="A1141" s="1" t="s">
        <v>1775</v>
      </c>
      <c r="B1141" s="2">
        <v>10103323590</v>
      </c>
    </row>
    <row r="1142" spans="1:2" x14ac:dyDescent="0.3">
      <c r="A1142" s="1" t="s">
        <v>1098</v>
      </c>
      <c r="B1142" s="2">
        <v>10103569996</v>
      </c>
    </row>
    <row r="1143" spans="1:2" x14ac:dyDescent="0.3">
      <c r="A1143" s="1" t="s">
        <v>1012</v>
      </c>
      <c r="B1143" s="2">
        <v>10103581206</v>
      </c>
    </row>
    <row r="1144" spans="1:2" x14ac:dyDescent="0.3">
      <c r="A1144" s="1" t="s">
        <v>688</v>
      </c>
      <c r="B1144" s="2">
        <v>10103748245</v>
      </c>
    </row>
    <row r="1145" spans="1:2" x14ac:dyDescent="0.3">
      <c r="A1145" s="1" t="s">
        <v>391</v>
      </c>
      <c r="B1145" s="2">
        <v>10103749172</v>
      </c>
    </row>
    <row r="1146" spans="1:2" x14ac:dyDescent="0.3">
      <c r="A1146" s="1" t="s">
        <v>1776</v>
      </c>
      <c r="B1146" s="2">
        <v>10103789170</v>
      </c>
    </row>
    <row r="1147" spans="1:2" x14ac:dyDescent="0.3">
      <c r="A1147" s="1" t="s">
        <v>382</v>
      </c>
      <c r="B1147" s="2">
        <v>10103798457</v>
      </c>
    </row>
    <row r="1148" spans="1:2" x14ac:dyDescent="0.3">
      <c r="A1148" s="1" t="s">
        <v>1777</v>
      </c>
      <c r="B1148" s="2">
        <v>10103813034</v>
      </c>
    </row>
    <row r="1149" spans="1:2" x14ac:dyDescent="0.3">
      <c r="A1149" s="1" t="s">
        <v>1778</v>
      </c>
      <c r="B1149" s="2">
        <v>10320055865</v>
      </c>
    </row>
    <row r="1150" spans="1:2" x14ac:dyDescent="0.3">
      <c r="A1150" s="1" t="s">
        <v>1779</v>
      </c>
      <c r="B1150" s="2">
        <v>10320130226</v>
      </c>
    </row>
    <row r="1151" spans="1:2" x14ac:dyDescent="0.3">
      <c r="A1151" s="1" t="s">
        <v>1780</v>
      </c>
      <c r="B1151" s="2">
        <v>10320135784</v>
      </c>
    </row>
    <row r="1152" spans="1:2" x14ac:dyDescent="0.3">
      <c r="A1152" s="1" t="s">
        <v>1781</v>
      </c>
      <c r="B1152" s="2">
        <v>10320168683</v>
      </c>
    </row>
    <row r="1153" spans="1:2" x14ac:dyDescent="0.3">
      <c r="A1153" s="1" t="s">
        <v>1782</v>
      </c>
      <c r="B1153" s="2">
        <v>10320172100</v>
      </c>
    </row>
    <row r="1154" spans="1:2" x14ac:dyDescent="0.3">
      <c r="A1154" s="1" t="s">
        <v>1783</v>
      </c>
      <c r="B1154" s="2">
        <v>10320182974</v>
      </c>
    </row>
    <row r="1155" spans="1:2" x14ac:dyDescent="0.3">
      <c r="A1155" s="1" t="s">
        <v>636</v>
      </c>
      <c r="B1155" s="2">
        <v>10320198960</v>
      </c>
    </row>
    <row r="1156" spans="1:2" x14ac:dyDescent="0.3">
      <c r="A1156" s="1" t="s">
        <v>937</v>
      </c>
      <c r="B1156" s="2">
        <v>10320199217</v>
      </c>
    </row>
    <row r="1157" spans="1:2" x14ac:dyDescent="0.3">
      <c r="A1157" s="1" t="s">
        <v>1784</v>
      </c>
      <c r="B1157" s="2">
        <v>10102406635</v>
      </c>
    </row>
    <row r="1158" spans="1:2" x14ac:dyDescent="0.3">
      <c r="A1158" s="1" t="s">
        <v>349</v>
      </c>
      <c r="B1158" s="2">
        <v>10102425044</v>
      </c>
    </row>
    <row r="1159" spans="1:2" x14ac:dyDescent="0.3">
      <c r="A1159" s="1" t="s">
        <v>1785</v>
      </c>
      <c r="B1159" s="2">
        <v>10102497204</v>
      </c>
    </row>
    <row r="1160" spans="1:2" x14ac:dyDescent="0.3">
      <c r="A1160" s="1" t="s">
        <v>1786</v>
      </c>
      <c r="B1160" s="2">
        <v>10103396595</v>
      </c>
    </row>
    <row r="1161" spans="1:2" x14ac:dyDescent="0.3">
      <c r="A1161" s="1" t="s">
        <v>677</v>
      </c>
      <c r="B1161" s="2">
        <v>10103858742</v>
      </c>
    </row>
    <row r="1162" spans="1:2" x14ac:dyDescent="0.3">
      <c r="A1162" s="1" t="s">
        <v>1787</v>
      </c>
      <c r="B1162" s="2">
        <v>10103867151</v>
      </c>
    </row>
    <row r="1163" spans="1:2" x14ac:dyDescent="0.3">
      <c r="A1163" s="1" t="s">
        <v>491</v>
      </c>
      <c r="B1163" s="2">
        <v>10103886081</v>
      </c>
    </row>
    <row r="1164" spans="1:2" x14ac:dyDescent="0.3">
      <c r="A1164" s="1" t="s">
        <v>256</v>
      </c>
      <c r="B1164" s="2">
        <v>10103907350</v>
      </c>
    </row>
    <row r="1165" spans="1:2" x14ac:dyDescent="0.3">
      <c r="A1165" s="1" t="s">
        <v>1788</v>
      </c>
      <c r="B1165" s="2">
        <v>10103913180</v>
      </c>
    </row>
    <row r="1166" spans="1:2" x14ac:dyDescent="0.3">
      <c r="A1166" s="1" t="s">
        <v>1789</v>
      </c>
      <c r="B1166" s="2">
        <v>10103914576</v>
      </c>
    </row>
    <row r="1167" spans="1:2" x14ac:dyDescent="0.3">
      <c r="A1167" s="1" t="s">
        <v>338</v>
      </c>
      <c r="B1167" s="2">
        <v>10320202522</v>
      </c>
    </row>
    <row r="1168" spans="1:2" x14ac:dyDescent="0.3">
      <c r="A1168" s="1" t="s">
        <v>244</v>
      </c>
      <c r="B1168" s="2">
        <v>10320215061</v>
      </c>
    </row>
    <row r="1169" spans="1:2" x14ac:dyDescent="0.3">
      <c r="A1169" s="1" t="s">
        <v>1790</v>
      </c>
      <c r="B1169" s="2">
        <v>10320215213</v>
      </c>
    </row>
    <row r="1170" spans="1:2" x14ac:dyDescent="0.3">
      <c r="A1170" s="1" t="s">
        <v>243</v>
      </c>
      <c r="B1170" s="2">
        <v>10320231910</v>
      </c>
    </row>
    <row r="1171" spans="1:2" x14ac:dyDescent="0.3">
      <c r="A1171" s="1" t="s">
        <v>1791</v>
      </c>
      <c r="B1171" s="2">
        <v>10320240003</v>
      </c>
    </row>
    <row r="1172" spans="1:2" x14ac:dyDescent="0.3">
      <c r="A1172" s="1" t="s">
        <v>1792</v>
      </c>
      <c r="B1172" s="2">
        <v>10320247637</v>
      </c>
    </row>
    <row r="1173" spans="1:2" x14ac:dyDescent="0.3">
      <c r="A1173" s="1" t="s">
        <v>1793</v>
      </c>
      <c r="B1173" s="2">
        <v>10320250709</v>
      </c>
    </row>
    <row r="1174" spans="1:2" x14ac:dyDescent="0.3">
      <c r="A1174" s="1" t="s">
        <v>245</v>
      </c>
      <c r="B1174" s="2">
        <v>10320264536</v>
      </c>
    </row>
    <row r="1175" spans="1:2" x14ac:dyDescent="0.3">
      <c r="A1175" s="1" t="s">
        <v>699</v>
      </c>
      <c r="B1175" s="2">
        <v>10320269389</v>
      </c>
    </row>
    <row r="1176" spans="1:2" x14ac:dyDescent="0.3">
      <c r="A1176" s="1" t="s">
        <v>1794</v>
      </c>
      <c r="B1176" s="2">
        <v>10103628309</v>
      </c>
    </row>
    <row r="1177" spans="1:2" x14ac:dyDescent="0.3">
      <c r="A1177" s="1" t="s">
        <v>310</v>
      </c>
      <c r="B1177" s="2">
        <v>10103679146</v>
      </c>
    </row>
    <row r="1178" spans="1:2" x14ac:dyDescent="0.3">
      <c r="A1178" s="1" t="s">
        <v>337</v>
      </c>
      <c r="B1178" s="2">
        <v>10103243137</v>
      </c>
    </row>
    <row r="1179" spans="1:2" x14ac:dyDescent="0.3">
      <c r="A1179" s="1" t="s">
        <v>1795</v>
      </c>
      <c r="B1179" s="2">
        <v>10103255283</v>
      </c>
    </row>
    <row r="1180" spans="1:2" x14ac:dyDescent="0.3">
      <c r="A1180" s="1" t="s">
        <v>1796</v>
      </c>
      <c r="B1180" s="2">
        <v>10103258592</v>
      </c>
    </row>
    <row r="1181" spans="1:2" x14ac:dyDescent="0.3">
      <c r="A1181" s="1" t="s">
        <v>1797</v>
      </c>
      <c r="B1181" s="2">
        <v>10103264895</v>
      </c>
    </row>
    <row r="1182" spans="1:2" x14ac:dyDescent="0.3">
      <c r="A1182" s="1" t="s">
        <v>1798</v>
      </c>
      <c r="B1182" s="2">
        <v>10103453460</v>
      </c>
    </row>
    <row r="1183" spans="1:2" x14ac:dyDescent="0.3">
      <c r="A1183" s="1" t="s">
        <v>1799</v>
      </c>
      <c r="B1183" s="2">
        <v>10103489207</v>
      </c>
    </row>
    <row r="1184" spans="1:2" x14ac:dyDescent="0.3">
      <c r="A1184" s="1" t="s">
        <v>1800</v>
      </c>
      <c r="B1184" s="2">
        <v>10103509060</v>
      </c>
    </row>
    <row r="1185" spans="1:2" x14ac:dyDescent="0.3">
      <c r="A1185" s="1" t="s">
        <v>1801</v>
      </c>
      <c r="B1185" s="2">
        <v>10103690789</v>
      </c>
    </row>
    <row r="1186" spans="1:2" x14ac:dyDescent="0.3">
      <c r="A1186" s="1" t="s">
        <v>1802</v>
      </c>
      <c r="B1186" s="2">
        <v>10103280394</v>
      </c>
    </row>
    <row r="1187" spans="1:2" x14ac:dyDescent="0.3">
      <c r="A1187" s="1" t="s">
        <v>599</v>
      </c>
      <c r="B1187" s="2">
        <v>10103919380</v>
      </c>
    </row>
    <row r="1188" spans="1:2" x14ac:dyDescent="0.3">
      <c r="A1188" s="1" t="s">
        <v>296</v>
      </c>
      <c r="B1188" s="2">
        <v>10103931095</v>
      </c>
    </row>
    <row r="1189" spans="1:2" x14ac:dyDescent="0.3">
      <c r="A1189" s="1" t="s">
        <v>784</v>
      </c>
      <c r="B1189" s="2">
        <v>10103968382</v>
      </c>
    </row>
    <row r="1190" spans="1:2" x14ac:dyDescent="0.3">
      <c r="A1190" s="1" t="s">
        <v>1113</v>
      </c>
      <c r="B1190" s="2">
        <v>10103971420</v>
      </c>
    </row>
    <row r="1191" spans="1:2" x14ac:dyDescent="0.3">
      <c r="A1191" s="1" t="s">
        <v>1104</v>
      </c>
      <c r="B1191" s="2">
        <v>10103971469</v>
      </c>
    </row>
    <row r="1192" spans="1:2" x14ac:dyDescent="0.3">
      <c r="A1192" s="1" t="s">
        <v>446</v>
      </c>
      <c r="B1192" s="2">
        <v>10103680463</v>
      </c>
    </row>
    <row r="1193" spans="1:2" x14ac:dyDescent="0.3">
      <c r="A1193" s="1" t="s">
        <v>1803</v>
      </c>
      <c r="B1193" s="2">
        <v>10103683451</v>
      </c>
    </row>
    <row r="1194" spans="1:2" x14ac:dyDescent="0.3">
      <c r="A1194" s="1" t="s">
        <v>259</v>
      </c>
      <c r="B1194" s="2">
        <v>10103705166</v>
      </c>
    </row>
    <row r="1195" spans="1:2" x14ac:dyDescent="0.3">
      <c r="A1195" s="1" t="s">
        <v>1804</v>
      </c>
      <c r="B1195" s="2">
        <v>10320279666</v>
      </c>
    </row>
    <row r="1196" spans="1:2" x14ac:dyDescent="0.3">
      <c r="A1196" s="1" t="s">
        <v>1805</v>
      </c>
      <c r="B1196" s="2">
        <v>10320281167</v>
      </c>
    </row>
    <row r="1197" spans="1:2" x14ac:dyDescent="0.3">
      <c r="A1197" s="1" t="s">
        <v>272</v>
      </c>
      <c r="B1197" s="2">
        <v>10320281775</v>
      </c>
    </row>
    <row r="1198" spans="1:2" x14ac:dyDescent="0.3">
      <c r="A1198" s="1" t="s">
        <v>1806</v>
      </c>
      <c r="B1198" s="2">
        <v>10320290287</v>
      </c>
    </row>
    <row r="1199" spans="1:2" x14ac:dyDescent="0.3">
      <c r="A1199" s="1" t="s">
        <v>289</v>
      </c>
      <c r="B1199" s="2">
        <v>10320307426</v>
      </c>
    </row>
    <row r="1200" spans="1:2" x14ac:dyDescent="0.3">
      <c r="A1200" s="1" t="s">
        <v>686</v>
      </c>
      <c r="B1200" s="2">
        <v>10320315851</v>
      </c>
    </row>
    <row r="1201" spans="1:2" x14ac:dyDescent="0.3">
      <c r="A1201" s="1" t="s">
        <v>1807</v>
      </c>
      <c r="B1201" s="2">
        <v>10320321487</v>
      </c>
    </row>
    <row r="1202" spans="1:2" x14ac:dyDescent="0.3">
      <c r="A1202" s="1" t="s">
        <v>732</v>
      </c>
      <c r="B1202" s="2">
        <v>10320352137</v>
      </c>
    </row>
    <row r="1203" spans="1:2" x14ac:dyDescent="0.3">
      <c r="A1203" s="1" t="s">
        <v>1808</v>
      </c>
      <c r="B1203" s="2">
        <v>10103582625</v>
      </c>
    </row>
    <row r="1204" spans="1:2" x14ac:dyDescent="0.3">
      <c r="A1204" s="1" t="s">
        <v>1809</v>
      </c>
      <c r="B1204" s="2">
        <v>10102510120</v>
      </c>
    </row>
    <row r="1205" spans="1:2" x14ac:dyDescent="0.3">
      <c r="A1205" s="1" t="s">
        <v>730</v>
      </c>
      <c r="B1205" s="2">
        <v>10102553397</v>
      </c>
    </row>
    <row r="1206" spans="1:2" x14ac:dyDescent="0.3">
      <c r="A1206" s="1" t="s">
        <v>258</v>
      </c>
      <c r="B1206" s="2">
        <v>10103705185</v>
      </c>
    </row>
    <row r="1207" spans="1:2" x14ac:dyDescent="0.3">
      <c r="A1207" s="1" t="s">
        <v>1810</v>
      </c>
      <c r="B1207" s="2">
        <v>10103729670</v>
      </c>
    </row>
    <row r="1208" spans="1:2" x14ac:dyDescent="0.3">
      <c r="A1208" s="1" t="s">
        <v>1811</v>
      </c>
      <c r="B1208" s="2">
        <v>10103734796</v>
      </c>
    </row>
    <row r="1209" spans="1:2" x14ac:dyDescent="0.3">
      <c r="A1209" s="1" t="s">
        <v>1812</v>
      </c>
      <c r="B1209" s="2">
        <v>10103343440</v>
      </c>
    </row>
    <row r="1210" spans="1:2" x14ac:dyDescent="0.3">
      <c r="A1210" s="1" t="s">
        <v>1813</v>
      </c>
      <c r="B1210" s="2">
        <v>10103720746</v>
      </c>
    </row>
    <row r="1211" spans="1:2" x14ac:dyDescent="0.3">
      <c r="A1211" s="1" t="s">
        <v>1814</v>
      </c>
      <c r="B1211" s="2">
        <v>10103723427</v>
      </c>
    </row>
    <row r="1212" spans="1:2" x14ac:dyDescent="0.3">
      <c r="A1212" s="1" t="s">
        <v>1815</v>
      </c>
      <c r="B1212" s="2">
        <v>10103745301</v>
      </c>
    </row>
    <row r="1213" spans="1:2" x14ac:dyDescent="0.3">
      <c r="A1213" s="1" t="s">
        <v>1816</v>
      </c>
      <c r="B1213" s="2">
        <v>10103755116</v>
      </c>
    </row>
    <row r="1214" spans="1:2" x14ac:dyDescent="0.3">
      <c r="A1214" s="1" t="s">
        <v>665</v>
      </c>
      <c r="B1214" s="2">
        <v>10320353810</v>
      </c>
    </row>
    <row r="1215" spans="1:2" x14ac:dyDescent="0.3">
      <c r="A1215" s="1" t="s">
        <v>640</v>
      </c>
      <c r="B1215" s="2">
        <v>10320354635</v>
      </c>
    </row>
    <row r="1216" spans="1:2" x14ac:dyDescent="0.3">
      <c r="A1216" s="1" t="s">
        <v>1149</v>
      </c>
      <c r="B1216" s="2">
        <v>10320380274</v>
      </c>
    </row>
    <row r="1217" spans="1:2" x14ac:dyDescent="0.3">
      <c r="A1217" s="1" t="s">
        <v>1817</v>
      </c>
      <c r="B1217" s="2">
        <v>10320396732</v>
      </c>
    </row>
    <row r="1218" spans="1:2" x14ac:dyDescent="0.3">
      <c r="A1218" s="1" t="s">
        <v>320</v>
      </c>
      <c r="B1218" s="2">
        <v>10320400407</v>
      </c>
    </row>
    <row r="1219" spans="1:2" x14ac:dyDescent="0.3">
      <c r="A1219" s="1" t="s">
        <v>298</v>
      </c>
      <c r="B1219" s="2">
        <v>10320400464</v>
      </c>
    </row>
    <row r="1220" spans="1:2" x14ac:dyDescent="0.3">
      <c r="A1220" s="1" t="s">
        <v>288</v>
      </c>
      <c r="B1220" s="2">
        <v>10320401850</v>
      </c>
    </row>
    <row r="1221" spans="1:2" x14ac:dyDescent="0.3">
      <c r="A1221" s="1" t="s">
        <v>1818</v>
      </c>
      <c r="B1221" s="2">
        <v>10102575438</v>
      </c>
    </row>
    <row r="1222" spans="1:2" x14ac:dyDescent="0.3">
      <c r="A1222" s="1" t="s">
        <v>418</v>
      </c>
      <c r="B1222" s="2">
        <v>10104026908</v>
      </c>
    </row>
    <row r="1223" spans="1:2" x14ac:dyDescent="0.3">
      <c r="A1223" s="1" t="s">
        <v>966</v>
      </c>
      <c r="B1223" s="2">
        <v>10104038693</v>
      </c>
    </row>
    <row r="1224" spans="1:2" x14ac:dyDescent="0.3">
      <c r="A1224" s="1" t="s">
        <v>1819</v>
      </c>
      <c r="B1224" s="2">
        <v>10104040122</v>
      </c>
    </row>
    <row r="1225" spans="1:2" x14ac:dyDescent="0.3">
      <c r="A1225" s="1" t="s">
        <v>1820</v>
      </c>
      <c r="B1225" s="2">
        <v>10104047361</v>
      </c>
    </row>
    <row r="1226" spans="1:2" x14ac:dyDescent="0.3">
      <c r="A1226" s="1" t="s">
        <v>785</v>
      </c>
      <c r="B1226" s="2">
        <v>10104052682</v>
      </c>
    </row>
    <row r="1227" spans="1:2" x14ac:dyDescent="0.3">
      <c r="A1227" s="1" t="s">
        <v>1821</v>
      </c>
      <c r="B1227" s="2">
        <v>10104059387</v>
      </c>
    </row>
    <row r="1228" spans="1:2" x14ac:dyDescent="0.3">
      <c r="A1228" s="1" t="s">
        <v>1822</v>
      </c>
      <c r="B1228" s="2">
        <v>10104065320</v>
      </c>
    </row>
    <row r="1229" spans="1:2" x14ac:dyDescent="0.3">
      <c r="A1229" s="1" t="s">
        <v>1823</v>
      </c>
      <c r="B1229" s="2">
        <v>10104076404</v>
      </c>
    </row>
    <row r="1230" spans="1:2" x14ac:dyDescent="0.3">
      <c r="A1230" s="1" t="s">
        <v>1824</v>
      </c>
      <c r="B1230" s="2">
        <v>10104086107</v>
      </c>
    </row>
    <row r="1231" spans="1:2" x14ac:dyDescent="0.3">
      <c r="A1231" s="1" t="s">
        <v>1825</v>
      </c>
      <c r="B1231" s="2">
        <v>10104091261</v>
      </c>
    </row>
    <row r="1232" spans="1:2" x14ac:dyDescent="0.3">
      <c r="A1232" s="1" t="s">
        <v>1826</v>
      </c>
      <c r="B1232" s="2">
        <v>10200115114</v>
      </c>
    </row>
    <row r="1233" spans="1:2" x14ac:dyDescent="0.3">
      <c r="A1233" s="1" t="s">
        <v>694</v>
      </c>
      <c r="B1233" s="2">
        <v>10103597356</v>
      </c>
    </row>
    <row r="1234" spans="1:2" x14ac:dyDescent="0.3">
      <c r="A1234" s="1" t="s">
        <v>428</v>
      </c>
      <c r="B1234" s="2">
        <v>10103636865</v>
      </c>
    </row>
    <row r="1235" spans="1:2" x14ac:dyDescent="0.3">
      <c r="A1235" s="1" t="s">
        <v>1827</v>
      </c>
      <c r="B1235" s="2">
        <v>10103650153</v>
      </c>
    </row>
    <row r="1236" spans="1:2" x14ac:dyDescent="0.3">
      <c r="A1236" s="1" t="s">
        <v>1828</v>
      </c>
      <c r="B1236" s="2">
        <v>10103765484</v>
      </c>
    </row>
    <row r="1237" spans="1:2" x14ac:dyDescent="0.3">
      <c r="A1237" s="1" t="s">
        <v>1829</v>
      </c>
      <c r="B1237" s="2">
        <v>10103377700</v>
      </c>
    </row>
    <row r="1238" spans="1:2" x14ac:dyDescent="0.3">
      <c r="A1238" s="1" t="s">
        <v>1830</v>
      </c>
      <c r="B1238" s="2">
        <v>10103382715</v>
      </c>
    </row>
    <row r="1239" spans="1:2" x14ac:dyDescent="0.3">
      <c r="A1239" s="1" t="s">
        <v>1831</v>
      </c>
      <c r="B1239" s="2">
        <v>10103765499</v>
      </c>
    </row>
    <row r="1240" spans="1:2" x14ac:dyDescent="0.3">
      <c r="A1240" s="1" t="s">
        <v>1832</v>
      </c>
      <c r="B1240" s="2">
        <v>10103765505</v>
      </c>
    </row>
    <row r="1241" spans="1:2" x14ac:dyDescent="0.3">
      <c r="A1241" s="1" t="s">
        <v>1833</v>
      </c>
      <c r="B1241" s="2">
        <v>10103768341</v>
      </c>
    </row>
    <row r="1242" spans="1:2" x14ac:dyDescent="0.3">
      <c r="A1242" s="1" t="s">
        <v>1834</v>
      </c>
      <c r="B1242" s="2">
        <v>10103768829</v>
      </c>
    </row>
    <row r="1243" spans="1:2" x14ac:dyDescent="0.3">
      <c r="A1243" s="1" t="s">
        <v>725</v>
      </c>
      <c r="B1243" s="2">
        <v>10320407266</v>
      </c>
    </row>
    <row r="1244" spans="1:2" x14ac:dyDescent="0.3">
      <c r="A1244" s="1" t="s">
        <v>885</v>
      </c>
      <c r="B1244" s="2">
        <v>10320419239</v>
      </c>
    </row>
    <row r="1245" spans="1:2" x14ac:dyDescent="0.3">
      <c r="A1245" s="1" t="s">
        <v>684</v>
      </c>
      <c r="B1245" s="2">
        <v>10320430282</v>
      </c>
    </row>
    <row r="1246" spans="1:2" x14ac:dyDescent="0.3">
      <c r="A1246" s="1" t="s">
        <v>344</v>
      </c>
      <c r="B1246" s="2">
        <v>10320466112</v>
      </c>
    </row>
    <row r="1247" spans="1:2" x14ac:dyDescent="0.3">
      <c r="A1247" s="1" t="s">
        <v>1835</v>
      </c>
      <c r="B1247" s="2">
        <v>10320469474</v>
      </c>
    </row>
    <row r="1248" spans="1:2" x14ac:dyDescent="0.3">
      <c r="A1248" s="1" t="s">
        <v>1836</v>
      </c>
      <c r="B1248" s="2">
        <v>10320469630</v>
      </c>
    </row>
    <row r="1249" spans="1:2" x14ac:dyDescent="0.3">
      <c r="A1249" s="1" t="s">
        <v>782</v>
      </c>
      <c r="B1249" s="2">
        <v>10200185933</v>
      </c>
    </row>
    <row r="1250" spans="1:2" x14ac:dyDescent="0.3">
      <c r="A1250" s="1" t="s">
        <v>1837</v>
      </c>
      <c r="B1250" s="2">
        <v>10200224509</v>
      </c>
    </row>
    <row r="1251" spans="1:2" x14ac:dyDescent="0.3">
      <c r="A1251" s="1" t="s">
        <v>1838</v>
      </c>
      <c r="B1251" s="2">
        <v>10200241353</v>
      </c>
    </row>
    <row r="1252" spans="1:2" x14ac:dyDescent="0.3">
      <c r="A1252" s="1" t="s">
        <v>1839</v>
      </c>
      <c r="B1252" s="2">
        <v>10200248803</v>
      </c>
    </row>
    <row r="1253" spans="1:2" x14ac:dyDescent="0.3">
      <c r="A1253" s="1" t="s">
        <v>1840</v>
      </c>
      <c r="B1253" s="2">
        <v>10200250171</v>
      </c>
    </row>
    <row r="1254" spans="1:2" x14ac:dyDescent="0.3">
      <c r="A1254" s="1" t="s">
        <v>1841</v>
      </c>
      <c r="B1254" s="2">
        <v>10200258715</v>
      </c>
    </row>
    <row r="1255" spans="1:2" x14ac:dyDescent="0.3">
      <c r="A1255" s="1" t="s">
        <v>1842</v>
      </c>
      <c r="B1255" s="2">
        <v>10200285619</v>
      </c>
    </row>
    <row r="1256" spans="1:2" x14ac:dyDescent="0.3">
      <c r="A1256" s="1" t="s">
        <v>1843</v>
      </c>
      <c r="B1256" s="2">
        <v>10200336102</v>
      </c>
    </row>
    <row r="1257" spans="1:2" x14ac:dyDescent="0.3">
      <c r="A1257" s="1" t="s">
        <v>1844</v>
      </c>
      <c r="B1257" s="2">
        <v>10220124165</v>
      </c>
    </row>
    <row r="1258" spans="1:2" x14ac:dyDescent="0.3">
      <c r="A1258" s="1" t="s">
        <v>1845</v>
      </c>
      <c r="B1258" s="2">
        <v>10240094448</v>
      </c>
    </row>
    <row r="1259" spans="1:2" x14ac:dyDescent="0.3">
      <c r="A1259" s="1" t="s">
        <v>1846</v>
      </c>
      <c r="B1259" s="2">
        <v>10103770617</v>
      </c>
    </row>
    <row r="1260" spans="1:2" x14ac:dyDescent="0.3">
      <c r="A1260" s="1" t="s">
        <v>234</v>
      </c>
      <c r="B1260" s="2">
        <v>10103796854</v>
      </c>
    </row>
    <row r="1261" spans="1:2" x14ac:dyDescent="0.3">
      <c r="A1261" s="1" t="s">
        <v>970</v>
      </c>
      <c r="B1261" s="2">
        <v>10103501252</v>
      </c>
    </row>
    <row r="1262" spans="1:2" x14ac:dyDescent="0.3">
      <c r="A1262" s="1" t="s">
        <v>1847</v>
      </c>
      <c r="B1262" s="2">
        <v>10103806465</v>
      </c>
    </row>
    <row r="1263" spans="1:2" x14ac:dyDescent="0.3">
      <c r="A1263" s="1" t="s">
        <v>408</v>
      </c>
      <c r="B1263" s="2">
        <v>10103807145</v>
      </c>
    </row>
    <row r="1264" spans="1:2" x14ac:dyDescent="0.3">
      <c r="A1264" s="1" t="s">
        <v>1848</v>
      </c>
      <c r="B1264" s="2">
        <v>10103812242</v>
      </c>
    </row>
    <row r="1265" spans="1:2" x14ac:dyDescent="0.3">
      <c r="A1265" s="1" t="s">
        <v>1849</v>
      </c>
      <c r="B1265" s="2">
        <v>10320473570</v>
      </c>
    </row>
    <row r="1266" spans="1:2" x14ac:dyDescent="0.3">
      <c r="A1266" s="1" t="s">
        <v>430</v>
      </c>
      <c r="B1266" s="2">
        <v>10320483104</v>
      </c>
    </row>
    <row r="1267" spans="1:2" x14ac:dyDescent="0.3">
      <c r="A1267" s="1" t="s">
        <v>1850</v>
      </c>
      <c r="B1267" s="2">
        <v>10320496363</v>
      </c>
    </row>
    <row r="1268" spans="1:2" x14ac:dyDescent="0.3">
      <c r="A1268" s="1" t="s">
        <v>865</v>
      </c>
      <c r="B1268" s="2">
        <v>10320498804</v>
      </c>
    </row>
    <row r="1269" spans="1:2" x14ac:dyDescent="0.3">
      <c r="A1269" s="1" t="s">
        <v>1851</v>
      </c>
      <c r="B1269" s="2">
        <v>10320503649</v>
      </c>
    </row>
    <row r="1270" spans="1:2" x14ac:dyDescent="0.3">
      <c r="A1270" s="1" t="s">
        <v>1852</v>
      </c>
      <c r="B1270" s="2">
        <v>10320508185</v>
      </c>
    </row>
    <row r="1271" spans="1:2" x14ac:dyDescent="0.3">
      <c r="A1271" s="1" t="s">
        <v>1853</v>
      </c>
      <c r="B1271" s="2">
        <v>10320510110</v>
      </c>
    </row>
    <row r="1272" spans="1:2" x14ac:dyDescent="0.3">
      <c r="A1272" s="1" t="s">
        <v>748</v>
      </c>
      <c r="B1272" s="2">
        <v>10320521929</v>
      </c>
    </row>
    <row r="1273" spans="1:2" x14ac:dyDescent="0.3">
      <c r="A1273" s="1" t="s">
        <v>565</v>
      </c>
      <c r="B1273" s="2">
        <v>10260025874</v>
      </c>
    </row>
    <row r="1274" spans="1:2" x14ac:dyDescent="0.3">
      <c r="A1274" s="1" t="s">
        <v>1854</v>
      </c>
      <c r="B1274" s="2">
        <v>10260036466</v>
      </c>
    </row>
    <row r="1275" spans="1:2" x14ac:dyDescent="0.3">
      <c r="A1275" s="1" t="s">
        <v>1855</v>
      </c>
      <c r="B1275" s="2">
        <v>10260064624</v>
      </c>
    </row>
    <row r="1276" spans="1:2" x14ac:dyDescent="0.3">
      <c r="A1276" s="1" t="s">
        <v>826</v>
      </c>
      <c r="B1276" s="2">
        <v>10260089685</v>
      </c>
    </row>
    <row r="1277" spans="1:2" x14ac:dyDescent="0.3">
      <c r="A1277" s="1" t="s">
        <v>1856</v>
      </c>
      <c r="B1277" s="2">
        <v>10260101027</v>
      </c>
    </row>
    <row r="1278" spans="1:2" x14ac:dyDescent="0.3">
      <c r="A1278" s="1" t="s">
        <v>1857</v>
      </c>
      <c r="B1278" s="2">
        <v>10103701255</v>
      </c>
    </row>
    <row r="1279" spans="1:2" x14ac:dyDescent="0.3">
      <c r="A1279" s="1" t="s">
        <v>1858</v>
      </c>
      <c r="B1279" s="2">
        <v>10103750223</v>
      </c>
    </row>
    <row r="1280" spans="1:2" x14ac:dyDescent="0.3">
      <c r="A1280" s="1" t="s">
        <v>343</v>
      </c>
      <c r="B1280" s="2">
        <v>10320528091</v>
      </c>
    </row>
    <row r="1281" spans="1:2" x14ac:dyDescent="0.3">
      <c r="A1281" s="1" t="s">
        <v>1859</v>
      </c>
      <c r="B1281" s="2">
        <v>10320530538</v>
      </c>
    </row>
    <row r="1282" spans="1:2" x14ac:dyDescent="0.3">
      <c r="A1282" s="1" t="s">
        <v>504</v>
      </c>
      <c r="B1282" s="2">
        <v>10320539180</v>
      </c>
    </row>
    <row r="1283" spans="1:2" x14ac:dyDescent="0.3">
      <c r="A1283" s="1" t="s">
        <v>788</v>
      </c>
      <c r="B1283" s="2">
        <v>10320548447</v>
      </c>
    </row>
    <row r="1284" spans="1:2" x14ac:dyDescent="0.3">
      <c r="A1284" s="1" t="s">
        <v>1860</v>
      </c>
      <c r="B1284" s="2">
        <v>10320564419</v>
      </c>
    </row>
    <row r="1285" spans="1:2" x14ac:dyDescent="0.3">
      <c r="A1285" s="1" t="s">
        <v>1861</v>
      </c>
      <c r="B1285" s="2">
        <v>10320570118</v>
      </c>
    </row>
    <row r="1286" spans="1:2" x14ac:dyDescent="0.3">
      <c r="A1286" s="1" t="s">
        <v>1862</v>
      </c>
      <c r="B1286" s="2">
        <v>10320580389</v>
      </c>
    </row>
    <row r="1287" spans="1:2" x14ac:dyDescent="0.3">
      <c r="A1287" s="1" t="s">
        <v>1863</v>
      </c>
      <c r="B1287" s="2">
        <v>10103814194</v>
      </c>
    </row>
    <row r="1288" spans="1:2" x14ac:dyDescent="0.3">
      <c r="A1288" s="1" t="s">
        <v>1864</v>
      </c>
      <c r="B1288" s="2">
        <v>10103814394</v>
      </c>
    </row>
    <row r="1289" spans="1:2" x14ac:dyDescent="0.3">
      <c r="A1289" s="1" t="s">
        <v>262</v>
      </c>
      <c r="B1289" s="2">
        <v>10103837776</v>
      </c>
    </row>
    <row r="1290" spans="1:2" x14ac:dyDescent="0.3">
      <c r="A1290" s="1" t="s">
        <v>1865</v>
      </c>
      <c r="B1290" s="2">
        <v>10103813429</v>
      </c>
    </row>
    <row r="1291" spans="1:2" x14ac:dyDescent="0.3">
      <c r="A1291" s="1" t="s">
        <v>810</v>
      </c>
      <c r="B1291" s="2">
        <v>10103529793</v>
      </c>
    </row>
    <row r="1292" spans="1:2" x14ac:dyDescent="0.3">
      <c r="A1292" s="1" t="s">
        <v>1866</v>
      </c>
      <c r="B1292" s="2">
        <v>10103559024</v>
      </c>
    </row>
    <row r="1293" spans="1:2" x14ac:dyDescent="0.3">
      <c r="A1293" s="1" t="s">
        <v>1867</v>
      </c>
      <c r="B1293" s="2">
        <v>10103560639</v>
      </c>
    </row>
    <row r="1294" spans="1:2" x14ac:dyDescent="0.3">
      <c r="A1294" s="1" t="s">
        <v>1868</v>
      </c>
      <c r="B1294" s="2">
        <v>10103601926</v>
      </c>
    </row>
    <row r="1295" spans="1:2" x14ac:dyDescent="0.3">
      <c r="A1295" s="1" t="s">
        <v>1869</v>
      </c>
      <c r="B1295" s="2">
        <v>10103648783</v>
      </c>
    </row>
    <row r="1296" spans="1:2" x14ac:dyDescent="0.3">
      <c r="A1296" s="1" t="s">
        <v>1870</v>
      </c>
      <c r="B1296" s="2">
        <v>10103650493</v>
      </c>
    </row>
    <row r="1297" spans="1:2" x14ac:dyDescent="0.3">
      <c r="A1297" s="1" t="s">
        <v>1871</v>
      </c>
      <c r="B1297" s="2">
        <v>10102699019</v>
      </c>
    </row>
    <row r="1298" spans="1:2" x14ac:dyDescent="0.3">
      <c r="A1298" s="1" t="s">
        <v>951</v>
      </c>
      <c r="B1298" s="2">
        <v>10260293195</v>
      </c>
    </row>
    <row r="1299" spans="1:2" x14ac:dyDescent="0.3">
      <c r="A1299" s="1" t="s">
        <v>1872</v>
      </c>
      <c r="B1299" s="2">
        <v>10260318867</v>
      </c>
    </row>
    <row r="1300" spans="1:2" x14ac:dyDescent="0.3">
      <c r="A1300" s="1" t="s">
        <v>1873</v>
      </c>
      <c r="B1300" s="2">
        <v>10260324570</v>
      </c>
    </row>
    <row r="1301" spans="1:2" x14ac:dyDescent="0.3">
      <c r="A1301" s="1" t="s">
        <v>593</v>
      </c>
      <c r="B1301" s="2">
        <v>10320585987</v>
      </c>
    </row>
    <row r="1302" spans="1:2" x14ac:dyDescent="0.3">
      <c r="A1302" s="1" t="s">
        <v>1874</v>
      </c>
      <c r="B1302" s="2">
        <v>10320594427</v>
      </c>
    </row>
    <row r="1303" spans="1:2" x14ac:dyDescent="0.3">
      <c r="A1303" s="1" t="s">
        <v>1875</v>
      </c>
      <c r="B1303" s="2">
        <v>10320605628</v>
      </c>
    </row>
    <row r="1304" spans="1:2" x14ac:dyDescent="0.3">
      <c r="A1304" s="1" t="s">
        <v>1876</v>
      </c>
      <c r="B1304" s="2">
        <v>10320616564</v>
      </c>
    </row>
    <row r="1305" spans="1:2" x14ac:dyDescent="0.3">
      <c r="A1305" s="1" t="s">
        <v>459</v>
      </c>
      <c r="B1305" s="2">
        <v>10320628649</v>
      </c>
    </row>
    <row r="1306" spans="1:2" x14ac:dyDescent="0.3">
      <c r="A1306" s="1" t="s">
        <v>347</v>
      </c>
      <c r="B1306" s="2">
        <v>10320628668</v>
      </c>
    </row>
    <row r="1307" spans="1:2" x14ac:dyDescent="0.3">
      <c r="A1307" s="1" t="s">
        <v>489</v>
      </c>
      <c r="B1307" s="2">
        <v>10320637769</v>
      </c>
    </row>
    <row r="1308" spans="1:2" x14ac:dyDescent="0.3">
      <c r="A1308" s="1" t="s">
        <v>1877</v>
      </c>
      <c r="B1308" s="2">
        <v>10103926042</v>
      </c>
    </row>
    <row r="1309" spans="1:2" x14ac:dyDescent="0.3">
      <c r="A1309" s="1" t="s">
        <v>982</v>
      </c>
      <c r="B1309" s="2">
        <v>10103972003</v>
      </c>
    </row>
    <row r="1310" spans="1:2" x14ac:dyDescent="0.3">
      <c r="A1310" s="1" t="s">
        <v>621</v>
      </c>
      <c r="B1310" s="2">
        <v>10104008822</v>
      </c>
    </row>
    <row r="1311" spans="1:2" x14ac:dyDescent="0.3">
      <c r="A1311" s="1" t="s">
        <v>500</v>
      </c>
      <c r="B1311" s="2">
        <v>10103838251</v>
      </c>
    </row>
    <row r="1312" spans="1:2" x14ac:dyDescent="0.3">
      <c r="A1312" s="1" t="s">
        <v>1878</v>
      </c>
      <c r="B1312" s="2">
        <v>10103653405</v>
      </c>
    </row>
    <row r="1313" spans="1:2" x14ac:dyDescent="0.3">
      <c r="A1313" s="1" t="s">
        <v>1879</v>
      </c>
      <c r="B1313" s="2">
        <v>10102706098</v>
      </c>
    </row>
    <row r="1314" spans="1:2" x14ac:dyDescent="0.3">
      <c r="A1314" s="1" t="s">
        <v>1880</v>
      </c>
      <c r="B1314" s="2">
        <v>10102736184</v>
      </c>
    </row>
    <row r="1315" spans="1:2" x14ac:dyDescent="0.3">
      <c r="A1315" s="1" t="s">
        <v>729</v>
      </c>
      <c r="B1315" s="2">
        <v>10102770018</v>
      </c>
    </row>
    <row r="1316" spans="1:2" x14ac:dyDescent="0.3">
      <c r="A1316" s="1" t="s">
        <v>1881</v>
      </c>
      <c r="B1316" s="2">
        <v>10320644718</v>
      </c>
    </row>
    <row r="1317" spans="1:2" x14ac:dyDescent="0.3">
      <c r="A1317" s="1" t="s">
        <v>1882</v>
      </c>
      <c r="B1317" s="2">
        <v>10320684963</v>
      </c>
    </row>
    <row r="1318" spans="1:2" x14ac:dyDescent="0.3">
      <c r="A1318" s="1" t="s">
        <v>1883</v>
      </c>
      <c r="B1318" s="2">
        <v>10320703280</v>
      </c>
    </row>
    <row r="1319" spans="1:2" x14ac:dyDescent="0.3">
      <c r="A1319" s="1" t="s">
        <v>1884</v>
      </c>
      <c r="B1319" s="2">
        <v>10320726230</v>
      </c>
    </row>
    <row r="1320" spans="1:2" x14ac:dyDescent="0.3">
      <c r="A1320" s="1" t="s">
        <v>1885</v>
      </c>
      <c r="B1320" s="2">
        <v>10320729344</v>
      </c>
    </row>
    <row r="1321" spans="1:2" x14ac:dyDescent="0.3">
      <c r="A1321" s="1" t="s">
        <v>1886</v>
      </c>
      <c r="B1321" s="2">
        <v>10320730049</v>
      </c>
    </row>
    <row r="1322" spans="1:2" x14ac:dyDescent="0.3">
      <c r="A1322" s="1" t="s">
        <v>1887</v>
      </c>
      <c r="B1322" s="2">
        <v>10320741707</v>
      </c>
    </row>
    <row r="1323" spans="1:2" x14ac:dyDescent="0.3">
      <c r="A1323" s="1" t="s">
        <v>1888</v>
      </c>
      <c r="B1323" s="2">
        <v>10320751049</v>
      </c>
    </row>
    <row r="1324" spans="1:2" x14ac:dyDescent="0.3">
      <c r="A1324" s="1" t="s">
        <v>1889</v>
      </c>
      <c r="B1324" s="2">
        <v>10320760023</v>
      </c>
    </row>
    <row r="1325" spans="1:2" x14ac:dyDescent="0.3">
      <c r="A1325" s="1" t="s">
        <v>1890</v>
      </c>
      <c r="B1325" s="2">
        <v>10260360050</v>
      </c>
    </row>
    <row r="1326" spans="1:2" x14ac:dyDescent="0.3">
      <c r="A1326" s="1" t="s">
        <v>1891</v>
      </c>
      <c r="B1326" s="2">
        <v>10260496380</v>
      </c>
    </row>
    <row r="1327" spans="1:2" x14ac:dyDescent="0.3">
      <c r="A1327" s="1" t="s">
        <v>1892</v>
      </c>
      <c r="B1327" s="2">
        <v>10260496984</v>
      </c>
    </row>
    <row r="1328" spans="1:2" x14ac:dyDescent="0.3">
      <c r="A1328" s="1" t="s">
        <v>6741</v>
      </c>
      <c r="B1328" s="2">
        <v>10260545330</v>
      </c>
    </row>
    <row r="1329" spans="1:2" x14ac:dyDescent="0.3">
      <c r="A1329" s="1" t="s">
        <v>1893</v>
      </c>
      <c r="B1329" s="2">
        <v>10260554450</v>
      </c>
    </row>
    <row r="1330" spans="1:2" x14ac:dyDescent="0.3">
      <c r="A1330" s="1" t="s">
        <v>1145</v>
      </c>
      <c r="B1330" s="2">
        <v>10103919129</v>
      </c>
    </row>
    <row r="1331" spans="1:2" x14ac:dyDescent="0.3">
      <c r="A1331" s="1" t="s">
        <v>1894</v>
      </c>
      <c r="B1331" s="2">
        <v>10103937962</v>
      </c>
    </row>
    <row r="1332" spans="1:2" x14ac:dyDescent="0.3">
      <c r="A1332" s="1" t="s">
        <v>1895</v>
      </c>
      <c r="B1332" s="2">
        <v>10103982139</v>
      </c>
    </row>
    <row r="1333" spans="1:2" x14ac:dyDescent="0.3">
      <c r="A1333" s="1" t="s">
        <v>1896</v>
      </c>
      <c r="B1333" s="2">
        <v>10104018597</v>
      </c>
    </row>
    <row r="1334" spans="1:2" x14ac:dyDescent="0.3">
      <c r="A1334" s="1" t="s">
        <v>1897</v>
      </c>
      <c r="B1334" s="2">
        <v>10104022009</v>
      </c>
    </row>
    <row r="1335" spans="1:2" x14ac:dyDescent="0.3">
      <c r="A1335" s="1" t="s">
        <v>1898</v>
      </c>
      <c r="B1335" s="2">
        <v>10260585816</v>
      </c>
    </row>
    <row r="1336" spans="1:2" x14ac:dyDescent="0.3">
      <c r="A1336" s="1" t="s">
        <v>1899</v>
      </c>
      <c r="B1336" s="2">
        <v>10260648135</v>
      </c>
    </row>
    <row r="1337" spans="1:2" x14ac:dyDescent="0.3">
      <c r="A1337" s="1" t="s">
        <v>1900</v>
      </c>
      <c r="B1337" s="2">
        <v>10300059032</v>
      </c>
    </row>
    <row r="1338" spans="1:2" x14ac:dyDescent="0.3">
      <c r="A1338" s="1" t="s">
        <v>1158</v>
      </c>
      <c r="B1338" s="2">
        <v>10320059990</v>
      </c>
    </row>
    <row r="1339" spans="1:2" x14ac:dyDescent="0.3">
      <c r="A1339" s="1" t="s">
        <v>1901</v>
      </c>
      <c r="B1339" s="2">
        <v>10320114410</v>
      </c>
    </row>
    <row r="1340" spans="1:2" x14ac:dyDescent="0.3">
      <c r="A1340" s="1" t="s">
        <v>323</v>
      </c>
      <c r="B1340" s="2">
        <v>10320169213</v>
      </c>
    </row>
    <row r="1341" spans="1:2" x14ac:dyDescent="0.3">
      <c r="A1341" s="1" t="s">
        <v>1902</v>
      </c>
      <c r="B1341" s="2">
        <v>10103750850</v>
      </c>
    </row>
    <row r="1342" spans="1:2" x14ac:dyDescent="0.3">
      <c r="A1342" s="1" t="s">
        <v>1903</v>
      </c>
      <c r="B1342" s="2">
        <v>10103926266</v>
      </c>
    </row>
    <row r="1343" spans="1:2" x14ac:dyDescent="0.3">
      <c r="A1343" s="1" t="s">
        <v>1904</v>
      </c>
      <c r="B1343" s="2">
        <v>10102803224</v>
      </c>
    </row>
    <row r="1344" spans="1:2" x14ac:dyDescent="0.3">
      <c r="A1344" s="1" t="s">
        <v>1905</v>
      </c>
      <c r="B1344" s="2">
        <v>10320770130</v>
      </c>
    </row>
    <row r="1345" spans="1:2" x14ac:dyDescent="0.3">
      <c r="A1345" s="1" t="s">
        <v>974</v>
      </c>
      <c r="B1345" s="2">
        <v>10320772832</v>
      </c>
    </row>
    <row r="1346" spans="1:2" x14ac:dyDescent="0.3">
      <c r="A1346" s="1" t="s">
        <v>1906</v>
      </c>
      <c r="B1346" s="2">
        <v>10320790300</v>
      </c>
    </row>
    <row r="1347" spans="1:2" x14ac:dyDescent="0.3">
      <c r="A1347" s="1" t="s">
        <v>910</v>
      </c>
      <c r="B1347" s="2">
        <v>10320807145</v>
      </c>
    </row>
    <row r="1348" spans="1:2" x14ac:dyDescent="0.3">
      <c r="A1348" s="1" t="s">
        <v>1907</v>
      </c>
      <c r="B1348" s="2">
        <v>10320808414</v>
      </c>
    </row>
    <row r="1349" spans="1:2" x14ac:dyDescent="0.3">
      <c r="A1349" s="1" t="s">
        <v>1908</v>
      </c>
      <c r="B1349" s="2">
        <v>10320815319</v>
      </c>
    </row>
    <row r="1350" spans="1:2" x14ac:dyDescent="0.3">
      <c r="A1350" s="1" t="s">
        <v>1909</v>
      </c>
      <c r="B1350" s="2">
        <v>10320816650</v>
      </c>
    </row>
    <row r="1351" spans="1:2" x14ac:dyDescent="0.3">
      <c r="A1351" s="1" t="s">
        <v>727</v>
      </c>
      <c r="B1351" s="2">
        <v>10320823609</v>
      </c>
    </row>
    <row r="1352" spans="1:2" x14ac:dyDescent="0.3">
      <c r="A1352" s="1" t="s">
        <v>1910</v>
      </c>
      <c r="B1352" s="2">
        <v>10103990471</v>
      </c>
    </row>
    <row r="1353" spans="1:2" x14ac:dyDescent="0.3">
      <c r="A1353" s="1" t="s">
        <v>654</v>
      </c>
      <c r="B1353" s="2">
        <v>10104011299</v>
      </c>
    </row>
    <row r="1354" spans="1:2" x14ac:dyDescent="0.3">
      <c r="A1354" s="1" t="s">
        <v>1911</v>
      </c>
      <c r="B1354" s="2">
        <v>10104020594</v>
      </c>
    </row>
    <row r="1355" spans="1:2" x14ac:dyDescent="0.3">
      <c r="A1355" s="1" t="s">
        <v>790</v>
      </c>
      <c r="B1355" s="2">
        <v>10104040308</v>
      </c>
    </row>
    <row r="1356" spans="1:2" x14ac:dyDescent="0.3">
      <c r="A1356" s="1" t="s">
        <v>445</v>
      </c>
      <c r="B1356" s="2">
        <v>10104045467</v>
      </c>
    </row>
    <row r="1357" spans="1:2" x14ac:dyDescent="0.3">
      <c r="A1357" s="1" t="s">
        <v>1912</v>
      </c>
      <c r="B1357" s="2">
        <v>10103808034</v>
      </c>
    </row>
    <row r="1358" spans="1:2" x14ac:dyDescent="0.3">
      <c r="A1358" s="1" t="s">
        <v>1913</v>
      </c>
      <c r="B1358" s="2">
        <v>10320824517</v>
      </c>
    </row>
    <row r="1359" spans="1:2" x14ac:dyDescent="0.3">
      <c r="A1359" s="1" t="s">
        <v>1914</v>
      </c>
      <c r="B1359" s="2">
        <v>10320824690</v>
      </c>
    </row>
    <row r="1360" spans="1:2" x14ac:dyDescent="0.3">
      <c r="A1360" s="1" t="s">
        <v>1915</v>
      </c>
      <c r="B1360" s="2">
        <v>10320824707</v>
      </c>
    </row>
    <row r="1361" spans="1:2" x14ac:dyDescent="0.3">
      <c r="A1361" s="1" t="s">
        <v>1916</v>
      </c>
      <c r="B1361" s="2">
        <v>10320826390</v>
      </c>
    </row>
    <row r="1362" spans="1:2" x14ac:dyDescent="0.3">
      <c r="A1362" s="1" t="s">
        <v>1917</v>
      </c>
      <c r="B1362" s="2">
        <v>10320841473</v>
      </c>
    </row>
    <row r="1363" spans="1:2" x14ac:dyDescent="0.3">
      <c r="A1363" s="1" t="s">
        <v>1918</v>
      </c>
      <c r="B1363" s="2">
        <v>10320846459</v>
      </c>
    </row>
    <row r="1364" spans="1:2" x14ac:dyDescent="0.3">
      <c r="A1364" s="1" t="s">
        <v>487</v>
      </c>
      <c r="B1364" s="2">
        <v>10320846497</v>
      </c>
    </row>
    <row r="1365" spans="1:2" x14ac:dyDescent="0.3">
      <c r="A1365" s="1" t="s">
        <v>987</v>
      </c>
      <c r="B1365" s="2">
        <v>10320847790</v>
      </c>
    </row>
    <row r="1366" spans="1:2" x14ac:dyDescent="0.3">
      <c r="A1366" s="1" t="s">
        <v>1919</v>
      </c>
      <c r="B1366" s="2">
        <v>10320850044</v>
      </c>
    </row>
    <row r="1367" spans="1:2" x14ac:dyDescent="0.3">
      <c r="A1367" s="1" t="s">
        <v>1029</v>
      </c>
      <c r="B1367" s="2">
        <v>10320850973</v>
      </c>
    </row>
    <row r="1368" spans="1:2" x14ac:dyDescent="0.3">
      <c r="A1368" s="1" t="s">
        <v>1920</v>
      </c>
      <c r="B1368" s="2">
        <v>10320854413</v>
      </c>
    </row>
    <row r="1369" spans="1:2" x14ac:dyDescent="0.3">
      <c r="A1369" s="1" t="s">
        <v>1921</v>
      </c>
      <c r="B1369" s="2">
        <v>10320855068</v>
      </c>
    </row>
    <row r="1370" spans="1:2" x14ac:dyDescent="0.3">
      <c r="A1370" s="1" t="s">
        <v>502</v>
      </c>
      <c r="B1370" s="2">
        <v>10320860716</v>
      </c>
    </row>
    <row r="1371" spans="1:2" x14ac:dyDescent="0.3">
      <c r="A1371" s="1" t="s">
        <v>1045</v>
      </c>
      <c r="B1371" s="2">
        <v>10320878492</v>
      </c>
    </row>
    <row r="1372" spans="1:2" x14ac:dyDescent="0.3">
      <c r="A1372" s="1" t="s">
        <v>1922</v>
      </c>
      <c r="B1372" s="2">
        <v>10320883965</v>
      </c>
    </row>
    <row r="1373" spans="1:2" x14ac:dyDescent="0.3">
      <c r="A1373" s="1" t="s">
        <v>1923</v>
      </c>
      <c r="B1373" s="2">
        <v>10320884037</v>
      </c>
    </row>
    <row r="1374" spans="1:2" x14ac:dyDescent="0.3">
      <c r="A1374" s="1" t="s">
        <v>1924</v>
      </c>
      <c r="B1374" s="2">
        <v>10320886271</v>
      </c>
    </row>
    <row r="1375" spans="1:2" x14ac:dyDescent="0.3">
      <c r="A1375" s="1" t="s">
        <v>1925</v>
      </c>
      <c r="B1375" s="2">
        <v>10320889065</v>
      </c>
    </row>
    <row r="1376" spans="1:2" x14ac:dyDescent="0.3">
      <c r="A1376" s="1" t="s">
        <v>1926</v>
      </c>
      <c r="B1376" s="2">
        <v>10320891081</v>
      </c>
    </row>
    <row r="1377" spans="1:2" x14ac:dyDescent="0.3">
      <c r="A1377" s="1" t="s">
        <v>836</v>
      </c>
      <c r="B1377" s="2">
        <v>10320896582</v>
      </c>
    </row>
    <row r="1378" spans="1:2" x14ac:dyDescent="0.3">
      <c r="A1378" s="1" t="s">
        <v>1927</v>
      </c>
      <c r="B1378" s="2">
        <v>10320901735</v>
      </c>
    </row>
    <row r="1379" spans="1:2" x14ac:dyDescent="0.3">
      <c r="A1379" s="1" t="s">
        <v>1928</v>
      </c>
      <c r="B1379" s="2">
        <v>10320902356</v>
      </c>
    </row>
    <row r="1380" spans="1:2" x14ac:dyDescent="0.3">
      <c r="A1380" s="1" t="s">
        <v>1929</v>
      </c>
      <c r="B1380" s="2">
        <v>10320902662</v>
      </c>
    </row>
    <row r="1381" spans="1:2" x14ac:dyDescent="0.3">
      <c r="A1381" s="1" t="s">
        <v>1930</v>
      </c>
      <c r="B1381" s="2">
        <v>10103832786</v>
      </c>
    </row>
    <row r="1382" spans="1:2" x14ac:dyDescent="0.3">
      <c r="A1382" s="1" t="s">
        <v>554</v>
      </c>
      <c r="B1382" s="2">
        <v>10103863626</v>
      </c>
    </row>
    <row r="1383" spans="1:2" x14ac:dyDescent="0.3">
      <c r="A1383" s="1" t="s">
        <v>1931</v>
      </c>
      <c r="B1383" s="2">
        <v>10103903211</v>
      </c>
    </row>
    <row r="1384" spans="1:2" x14ac:dyDescent="0.3">
      <c r="A1384" s="1" t="s">
        <v>307</v>
      </c>
      <c r="B1384" s="2">
        <v>10103924207</v>
      </c>
    </row>
    <row r="1385" spans="1:2" x14ac:dyDescent="0.3">
      <c r="A1385" s="1" t="s">
        <v>1932</v>
      </c>
      <c r="B1385" s="2">
        <v>10103932058</v>
      </c>
    </row>
    <row r="1386" spans="1:2" x14ac:dyDescent="0.3">
      <c r="A1386" s="1" t="s">
        <v>1933</v>
      </c>
      <c r="B1386" s="2">
        <v>10103984048</v>
      </c>
    </row>
    <row r="1387" spans="1:2" x14ac:dyDescent="0.3">
      <c r="A1387" s="1" t="s">
        <v>1934</v>
      </c>
      <c r="B1387" s="2">
        <v>10320902677</v>
      </c>
    </row>
    <row r="1388" spans="1:2" x14ac:dyDescent="0.3">
      <c r="A1388" s="1" t="s">
        <v>239</v>
      </c>
      <c r="B1388" s="2">
        <v>10340058917</v>
      </c>
    </row>
    <row r="1389" spans="1:2" x14ac:dyDescent="0.3">
      <c r="A1389" s="1" t="s">
        <v>710</v>
      </c>
      <c r="B1389" s="2">
        <v>10340080310</v>
      </c>
    </row>
    <row r="1390" spans="1:2" x14ac:dyDescent="0.3">
      <c r="A1390" s="1" t="s">
        <v>1935</v>
      </c>
      <c r="B1390" s="2">
        <v>10360039835</v>
      </c>
    </row>
    <row r="1391" spans="1:2" x14ac:dyDescent="0.3">
      <c r="A1391" s="1" t="s">
        <v>1936</v>
      </c>
      <c r="B1391" s="2">
        <v>10380202978</v>
      </c>
    </row>
    <row r="1392" spans="1:2" x14ac:dyDescent="0.3">
      <c r="A1392" s="1" t="s">
        <v>736</v>
      </c>
      <c r="B1392" s="2">
        <v>10380252343</v>
      </c>
    </row>
    <row r="1393" spans="1:2" x14ac:dyDescent="0.3">
      <c r="A1393" s="1" t="s">
        <v>1937</v>
      </c>
      <c r="B1393" s="2">
        <v>10380313800</v>
      </c>
    </row>
    <row r="1394" spans="1:2" x14ac:dyDescent="0.3">
      <c r="A1394" s="1" t="s">
        <v>1046</v>
      </c>
      <c r="B1394" s="2">
        <v>10104060856</v>
      </c>
    </row>
    <row r="1395" spans="1:2" x14ac:dyDescent="0.3">
      <c r="A1395" s="1" t="s">
        <v>1938</v>
      </c>
      <c r="B1395" s="2">
        <v>10104064973</v>
      </c>
    </row>
    <row r="1396" spans="1:2" x14ac:dyDescent="0.3">
      <c r="A1396" s="1" t="s">
        <v>1939</v>
      </c>
      <c r="B1396" s="2">
        <v>10104064976</v>
      </c>
    </row>
    <row r="1397" spans="1:2" x14ac:dyDescent="0.3">
      <c r="A1397" s="1" t="s">
        <v>1940</v>
      </c>
      <c r="B1397" s="2">
        <v>10184001687</v>
      </c>
    </row>
    <row r="1398" spans="1:2" x14ac:dyDescent="0.3">
      <c r="A1398" s="1" t="s">
        <v>786</v>
      </c>
      <c r="B1398" s="2">
        <v>10200236256</v>
      </c>
    </row>
    <row r="1399" spans="1:2" x14ac:dyDescent="0.3">
      <c r="A1399" s="1" t="s">
        <v>887</v>
      </c>
      <c r="B1399" s="2">
        <v>10200255770</v>
      </c>
    </row>
    <row r="1400" spans="1:2" x14ac:dyDescent="0.3">
      <c r="A1400" s="1" t="s">
        <v>1941</v>
      </c>
      <c r="B1400" s="2">
        <v>10260084507</v>
      </c>
    </row>
    <row r="1401" spans="1:2" x14ac:dyDescent="0.3">
      <c r="A1401" s="1" t="s">
        <v>395</v>
      </c>
      <c r="B1401" s="2">
        <v>10260085303</v>
      </c>
    </row>
    <row r="1402" spans="1:2" x14ac:dyDescent="0.3">
      <c r="A1402" s="1" t="s">
        <v>1942</v>
      </c>
      <c r="B1402" s="2">
        <v>10260148984</v>
      </c>
    </row>
    <row r="1403" spans="1:2" x14ac:dyDescent="0.3">
      <c r="A1403" s="1" t="s">
        <v>1943</v>
      </c>
      <c r="B1403" s="2">
        <v>10260210289</v>
      </c>
    </row>
    <row r="1404" spans="1:2" x14ac:dyDescent="0.3">
      <c r="A1404" s="1" t="s">
        <v>721</v>
      </c>
      <c r="B1404" s="2">
        <v>10380520955</v>
      </c>
    </row>
    <row r="1405" spans="1:2" x14ac:dyDescent="0.3">
      <c r="A1405" s="1" t="s">
        <v>1944</v>
      </c>
      <c r="B1405" s="2">
        <v>10380543660</v>
      </c>
    </row>
    <row r="1406" spans="1:2" x14ac:dyDescent="0.3">
      <c r="A1406" s="1" t="s">
        <v>1945</v>
      </c>
      <c r="B1406" s="2">
        <v>10380559689</v>
      </c>
    </row>
    <row r="1407" spans="1:2" x14ac:dyDescent="0.3">
      <c r="A1407" s="1" t="s">
        <v>1946</v>
      </c>
      <c r="B1407" s="2">
        <v>10420045629</v>
      </c>
    </row>
    <row r="1408" spans="1:2" x14ac:dyDescent="0.3">
      <c r="A1408" s="1" t="s">
        <v>991</v>
      </c>
      <c r="B1408" s="2">
        <v>10460018724</v>
      </c>
    </row>
    <row r="1409" spans="1:2" x14ac:dyDescent="0.3">
      <c r="A1409" s="1" t="s">
        <v>392</v>
      </c>
      <c r="B1409" s="2">
        <v>10460069766</v>
      </c>
    </row>
    <row r="1410" spans="1:2" x14ac:dyDescent="0.3">
      <c r="A1410" s="1" t="s">
        <v>517</v>
      </c>
      <c r="B1410" s="2">
        <v>10460086290</v>
      </c>
    </row>
    <row r="1411" spans="1:2" x14ac:dyDescent="0.3">
      <c r="A1411" s="1" t="s">
        <v>752</v>
      </c>
      <c r="B1411" s="2">
        <v>10460114292</v>
      </c>
    </row>
    <row r="1412" spans="1:2" x14ac:dyDescent="0.3">
      <c r="A1412" s="1" t="s">
        <v>1947</v>
      </c>
      <c r="B1412" s="2">
        <v>10480015652</v>
      </c>
    </row>
    <row r="1413" spans="1:2" x14ac:dyDescent="0.3">
      <c r="A1413" s="1" t="s">
        <v>1948</v>
      </c>
      <c r="B1413" s="2">
        <v>10480063936</v>
      </c>
    </row>
    <row r="1414" spans="1:2" x14ac:dyDescent="0.3">
      <c r="A1414" s="1" t="s">
        <v>1949</v>
      </c>
      <c r="B1414" s="2">
        <v>10480079138</v>
      </c>
    </row>
    <row r="1415" spans="1:2" x14ac:dyDescent="0.3">
      <c r="A1415" s="1" t="s">
        <v>1950</v>
      </c>
      <c r="B1415" s="2">
        <v>10530170977</v>
      </c>
    </row>
    <row r="1416" spans="1:2" x14ac:dyDescent="0.3">
      <c r="A1416" s="1" t="s">
        <v>1951</v>
      </c>
      <c r="B1416" s="2">
        <v>10530320996</v>
      </c>
    </row>
    <row r="1417" spans="1:2" x14ac:dyDescent="0.3">
      <c r="A1417" s="1" t="s">
        <v>1952</v>
      </c>
      <c r="B1417" s="2">
        <v>10530335085</v>
      </c>
    </row>
    <row r="1418" spans="1:2" x14ac:dyDescent="0.3">
      <c r="A1418" s="1" t="s">
        <v>1953</v>
      </c>
      <c r="B1418" s="2">
        <v>10530434650</v>
      </c>
    </row>
    <row r="1419" spans="1:2" x14ac:dyDescent="0.3">
      <c r="A1419" s="1" t="s">
        <v>995</v>
      </c>
      <c r="B1419" s="2">
        <v>10530444222</v>
      </c>
    </row>
    <row r="1420" spans="1:2" x14ac:dyDescent="0.3">
      <c r="A1420" s="1" t="s">
        <v>1954</v>
      </c>
      <c r="B1420" s="2">
        <v>10570024284</v>
      </c>
    </row>
    <row r="1421" spans="1:2" x14ac:dyDescent="0.3">
      <c r="A1421" s="1" t="s">
        <v>842</v>
      </c>
      <c r="B1421" s="2">
        <v>10630022080</v>
      </c>
    </row>
    <row r="1422" spans="1:2" x14ac:dyDescent="0.3">
      <c r="A1422" s="1" t="s">
        <v>1955</v>
      </c>
      <c r="B1422" s="2">
        <v>10630104357</v>
      </c>
    </row>
    <row r="1423" spans="1:2" x14ac:dyDescent="0.3">
      <c r="A1423" s="1" t="s">
        <v>1956</v>
      </c>
      <c r="B1423" s="2">
        <v>10680056770</v>
      </c>
    </row>
    <row r="1424" spans="1:2" x14ac:dyDescent="0.3">
      <c r="A1424" s="1" t="s">
        <v>1957</v>
      </c>
      <c r="B1424" s="2">
        <v>10760078967</v>
      </c>
    </row>
    <row r="1425" spans="1:2" x14ac:dyDescent="0.3">
      <c r="A1425" s="1" t="s">
        <v>1958</v>
      </c>
      <c r="B1425" s="2">
        <v>10760338117</v>
      </c>
    </row>
    <row r="1426" spans="1:2" x14ac:dyDescent="0.3">
      <c r="A1426" s="1" t="s">
        <v>1959</v>
      </c>
      <c r="B1426" s="2">
        <v>10760345687</v>
      </c>
    </row>
    <row r="1427" spans="1:2" x14ac:dyDescent="0.3">
      <c r="A1427" s="1" t="s">
        <v>468</v>
      </c>
      <c r="B1427" s="2">
        <v>10780042000</v>
      </c>
    </row>
    <row r="1428" spans="1:2" x14ac:dyDescent="0.3">
      <c r="A1428" s="1" t="s">
        <v>1960</v>
      </c>
      <c r="B1428" s="2">
        <v>10800080144</v>
      </c>
    </row>
    <row r="1429" spans="1:2" x14ac:dyDescent="0.3">
      <c r="A1429" s="1" t="s">
        <v>1961</v>
      </c>
      <c r="B1429" s="2">
        <v>10800109269</v>
      </c>
    </row>
    <row r="1430" spans="1:2" x14ac:dyDescent="0.3">
      <c r="A1430" s="1" t="s">
        <v>1962</v>
      </c>
      <c r="B1430" s="2">
        <v>10840017999</v>
      </c>
    </row>
    <row r="1431" spans="1:2" x14ac:dyDescent="0.3">
      <c r="A1431" s="1" t="s">
        <v>1963</v>
      </c>
      <c r="B1431" s="2">
        <v>10260295539</v>
      </c>
    </row>
    <row r="1432" spans="1:2" x14ac:dyDescent="0.3">
      <c r="A1432" s="1" t="s">
        <v>1964</v>
      </c>
      <c r="B1432" s="2">
        <v>10260322490</v>
      </c>
    </row>
    <row r="1433" spans="1:2" x14ac:dyDescent="0.3">
      <c r="A1433" s="1" t="s">
        <v>1965</v>
      </c>
      <c r="B1433" s="2">
        <v>10260338199</v>
      </c>
    </row>
    <row r="1434" spans="1:2" x14ac:dyDescent="0.3">
      <c r="A1434" s="1" t="s">
        <v>1111</v>
      </c>
      <c r="B1434" s="2">
        <v>10840064590</v>
      </c>
    </row>
    <row r="1435" spans="1:2" x14ac:dyDescent="0.3">
      <c r="A1435" s="1" t="s">
        <v>1966</v>
      </c>
      <c r="B1435" s="2">
        <v>10840433436</v>
      </c>
    </row>
    <row r="1436" spans="1:2" x14ac:dyDescent="0.3">
      <c r="A1436" s="1" t="s">
        <v>584</v>
      </c>
      <c r="B1436" s="2">
        <v>10860127450</v>
      </c>
    </row>
    <row r="1437" spans="1:2" x14ac:dyDescent="0.3">
      <c r="A1437" s="1" t="s">
        <v>1967</v>
      </c>
      <c r="B1437" s="2">
        <v>10860183871</v>
      </c>
    </row>
    <row r="1438" spans="1:2" x14ac:dyDescent="0.3">
      <c r="A1438" s="1" t="s">
        <v>1968</v>
      </c>
      <c r="B1438" s="2">
        <v>10860323668</v>
      </c>
    </row>
    <row r="1439" spans="1:2" x14ac:dyDescent="0.3">
      <c r="A1439" s="1" t="s">
        <v>1969</v>
      </c>
      <c r="B1439" s="2">
        <v>10860361951</v>
      </c>
    </row>
    <row r="1440" spans="1:2" x14ac:dyDescent="0.3">
      <c r="A1440" s="1" t="s">
        <v>1970</v>
      </c>
      <c r="B1440" s="2">
        <v>10860369832</v>
      </c>
    </row>
    <row r="1441" spans="1:2" x14ac:dyDescent="0.3">
      <c r="A1441" s="1" t="s">
        <v>903</v>
      </c>
      <c r="B1441" s="2">
        <v>10260357602</v>
      </c>
    </row>
    <row r="1442" spans="1:2" x14ac:dyDescent="0.3">
      <c r="A1442" s="1" t="s">
        <v>880</v>
      </c>
      <c r="B1442" s="2">
        <v>10260377008</v>
      </c>
    </row>
    <row r="1443" spans="1:2" x14ac:dyDescent="0.3">
      <c r="A1443" s="1" t="s">
        <v>1971</v>
      </c>
      <c r="B1443" s="2">
        <v>10260414038</v>
      </c>
    </row>
    <row r="1444" spans="1:2" x14ac:dyDescent="0.3">
      <c r="A1444" s="1" t="s">
        <v>1972</v>
      </c>
      <c r="B1444" s="2">
        <v>10860405350</v>
      </c>
    </row>
    <row r="1445" spans="1:2" x14ac:dyDescent="0.3">
      <c r="A1445" s="1" t="s">
        <v>232</v>
      </c>
      <c r="B1445" s="2">
        <v>10860513778</v>
      </c>
    </row>
    <row r="1446" spans="1:2" x14ac:dyDescent="0.3">
      <c r="A1446" s="1" t="s">
        <v>1973</v>
      </c>
      <c r="B1446" s="2">
        <v>10860555136</v>
      </c>
    </row>
    <row r="1447" spans="1:2" x14ac:dyDescent="0.3">
      <c r="A1447" s="1" t="s">
        <v>1974</v>
      </c>
      <c r="B1447" s="2">
        <v>10860556006</v>
      </c>
    </row>
    <row r="1448" spans="1:2" x14ac:dyDescent="0.3">
      <c r="A1448" s="1" t="s">
        <v>1975</v>
      </c>
      <c r="B1448" s="2">
        <v>10860557620</v>
      </c>
    </row>
    <row r="1449" spans="1:2" x14ac:dyDescent="0.3">
      <c r="A1449" s="1" t="s">
        <v>532</v>
      </c>
      <c r="B1449" s="2">
        <v>10860723760</v>
      </c>
    </row>
    <row r="1450" spans="1:2" x14ac:dyDescent="0.3">
      <c r="A1450" s="1" t="s">
        <v>1976</v>
      </c>
      <c r="B1450" s="2">
        <v>10860727690</v>
      </c>
    </row>
    <row r="1451" spans="1:2" x14ac:dyDescent="0.3">
      <c r="A1451" s="1" t="s">
        <v>1977</v>
      </c>
      <c r="B1451" s="2">
        <v>10860903365</v>
      </c>
    </row>
    <row r="1452" spans="1:2" x14ac:dyDescent="0.3">
      <c r="A1452" s="1" t="s">
        <v>1978</v>
      </c>
      <c r="B1452" s="2">
        <v>10861008256</v>
      </c>
    </row>
    <row r="1453" spans="1:2" x14ac:dyDescent="0.3">
      <c r="A1453" s="1" t="s">
        <v>766</v>
      </c>
      <c r="B1453" s="2">
        <v>10861063512</v>
      </c>
    </row>
    <row r="1454" spans="1:2" x14ac:dyDescent="0.3">
      <c r="A1454" s="1" t="s">
        <v>973</v>
      </c>
      <c r="B1454" s="2">
        <v>10260444635</v>
      </c>
    </row>
    <row r="1455" spans="1:2" x14ac:dyDescent="0.3">
      <c r="A1455" s="1" t="s">
        <v>765</v>
      </c>
      <c r="B1455" s="2">
        <v>10260456019</v>
      </c>
    </row>
    <row r="1456" spans="1:2" x14ac:dyDescent="0.3">
      <c r="A1456" s="1" t="s">
        <v>1979</v>
      </c>
      <c r="B1456" s="2">
        <v>10260504496</v>
      </c>
    </row>
    <row r="1457" spans="1:2" x14ac:dyDescent="0.3">
      <c r="A1457" s="1" t="s">
        <v>1980</v>
      </c>
      <c r="B1457" s="2">
        <v>10260564590</v>
      </c>
    </row>
    <row r="1458" spans="1:2" x14ac:dyDescent="0.3">
      <c r="A1458" s="1" t="s">
        <v>1981</v>
      </c>
      <c r="B1458" s="2">
        <v>10260601700</v>
      </c>
    </row>
    <row r="1459" spans="1:2" x14ac:dyDescent="0.3">
      <c r="A1459" s="1" t="s">
        <v>1982</v>
      </c>
      <c r="B1459" s="2">
        <v>10102913755</v>
      </c>
    </row>
    <row r="1460" spans="1:2" x14ac:dyDescent="0.3">
      <c r="A1460" s="1" t="s">
        <v>1983</v>
      </c>
      <c r="B1460" s="2">
        <v>10102950917</v>
      </c>
    </row>
    <row r="1461" spans="1:2" x14ac:dyDescent="0.3">
      <c r="A1461" s="1" t="s">
        <v>1984</v>
      </c>
      <c r="B1461" s="2">
        <v>10861084871</v>
      </c>
    </row>
    <row r="1462" spans="1:2" x14ac:dyDescent="0.3">
      <c r="A1462" s="1" t="s">
        <v>1985</v>
      </c>
      <c r="B1462" s="2">
        <v>10861144179</v>
      </c>
    </row>
    <row r="1463" spans="1:2" x14ac:dyDescent="0.3">
      <c r="A1463" s="1" t="s">
        <v>1986</v>
      </c>
      <c r="B1463" s="2">
        <v>10861207150</v>
      </c>
    </row>
    <row r="1464" spans="1:2" x14ac:dyDescent="0.3">
      <c r="A1464" s="1" t="s">
        <v>926</v>
      </c>
      <c r="B1464" s="2">
        <v>10861220664</v>
      </c>
    </row>
    <row r="1465" spans="1:2" x14ac:dyDescent="0.3">
      <c r="A1465" s="1" t="s">
        <v>1987</v>
      </c>
      <c r="B1465" s="2">
        <v>10861305803</v>
      </c>
    </row>
    <row r="1466" spans="1:2" x14ac:dyDescent="0.3">
      <c r="A1466" s="1" t="s">
        <v>6742</v>
      </c>
      <c r="B1466" s="2">
        <v>10861384277</v>
      </c>
    </row>
    <row r="1467" spans="1:2" x14ac:dyDescent="0.3">
      <c r="A1467" s="1" t="s">
        <v>890</v>
      </c>
      <c r="B1467" s="2">
        <v>10861412626</v>
      </c>
    </row>
    <row r="1468" spans="1:2" x14ac:dyDescent="0.3">
      <c r="A1468" s="1" t="s">
        <v>1988</v>
      </c>
      <c r="B1468" s="2">
        <v>10861469737</v>
      </c>
    </row>
    <row r="1469" spans="1:2" x14ac:dyDescent="0.3">
      <c r="A1469" s="1" t="s">
        <v>1989</v>
      </c>
      <c r="B1469" s="2">
        <v>10861495872</v>
      </c>
    </row>
    <row r="1470" spans="1:2" x14ac:dyDescent="0.3">
      <c r="A1470" s="1" t="s">
        <v>478</v>
      </c>
      <c r="B1470" s="2">
        <v>10861500990</v>
      </c>
    </row>
    <row r="1471" spans="1:2" x14ac:dyDescent="0.3">
      <c r="A1471" s="1" t="s">
        <v>319</v>
      </c>
      <c r="B1471" s="2">
        <v>10103992454</v>
      </c>
    </row>
    <row r="1472" spans="1:2" x14ac:dyDescent="0.3">
      <c r="A1472" s="1" t="s">
        <v>1990</v>
      </c>
      <c r="B1472" s="2">
        <v>10104077156</v>
      </c>
    </row>
    <row r="1473" spans="1:2" x14ac:dyDescent="0.3">
      <c r="A1473" s="1" t="s">
        <v>1991</v>
      </c>
      <c r="B1473" s="2">
        <v>10104093278</v>
      </c>
    </row>
    <row r="1474" spans="1:2" x14ac:dyDescent="0.3">
      <c r="A1474" s="1" t="s">
        <v>1992</v>
      </c>
      <c r="B1474" s="2">
        <v>10104098988</v>
      </c>
    </row>
    <row r="1475" spans="1:2" x14ac:dyDescent="0.3">
      <c r="A1475" s="1" t="s">
        <v>1993</v>
      </c>
      <c r="B1475" s="2">
        <v>10104099104</v>
      </c>
    </row>
    <row r="1476" spans="1:2" x14ac:dyDescent="0.3">
      <c r="A1476" s="1" t="s">
        <v>1994</v>
      </c>
      <c r="B1476" s="2">
        <v>10200158250</v>
      </c>
    </row>
    <row r="1477" spans="1:2" x14ac:dyDescent="0.3">
      <c r="A1477" s="1" t="s">
        <v>1995</v>
      </c>
      <c r="B1477" s="2">
        <v>10300034189</v>
      </c>
    </row>
    <row r="1478" spans="1:2" x14ac:dyDescent="0.3">
      <c r="A1478" s="1" t="s">
        <v>661</v>
      </c>
      <c r="B1478" s="2">
        <v>10320141538</v>
      </c>
    </row>
    <row r="1479" spans="1:2" x14ac:dyDescent="0.3">
      <c r="A1479" s="1" t="s">
        <v>1996</v>
      </c>
      <c r="B1479" s="2">
        <v>10320170885</v>
      </c>
    </row>
    <row r="1480" spans="1:2" x14ac:dyDescent="0.3">
      <c r="A1480" s="1" t="s">
        <v>1997</v>
      </c>
      <c r="B1480" s="2">
        <v>10320188853</v>
      </c>
    </row>
    <row r="1481" spans="1:2" x14ac:dyDescent="0.3">
      <c r="A1481" s="1" t="s">
        <v>1998</v>
      </c>
      <c r="B1481" s="2">
        <v>10320201711</v>
      </c>
    </row>
    <row r="1482" spans="1:2" x14ac:dyDescent="0.3">
      <c r="A1482" s="1" t="s">
        <v>1999</v>
      </c>
      <c r="B1482" s="2">
        <v>10200248953</v>
      </c>
    </row>
    <row r="1483" spans="1:2" x14ac:dyDescent="0.3">
      <c r="A1483" s="1" t="s">
        <v>2000</v>
      </c>
      <c r="B1483" s="2">
        <v>10220079472</v>
      </c>
    </row>
    <row r="1484" spans="1:2" x14ac:dyDescent="0.3">
      <c r="A1484" s="1" t="s">
        <v>637</v>
      </c>
      <c r="B1484" s="2">
        <v>10260057369</v>
      </c>
    </row>
    <row r="1485" spans="1:2" x14ac:dyDescent="0.3">
      <c r="A1485" s="1" t="s">
        <v>2001</v>
      </c>
      <c r="B1485" s="2">
        <v>10260131527</v>
      </c>
    </row>
    <row r="1486" spans="1:2" x14ac:dyDescent="0.3">
      <c r="A1486" s="1" t="s">
        <v>2002</v>
      </c>
      <c r="B1486" s="2">
        <v>10260151716</v>
      </c>
    </row>
    <row r="1487" spans="1:2" x14ac:dyDescent="0.3">
      <c r="A1487" s="1" t="s">
        <v>2003</v>
      </c>
      <c r="B1487" s="2">
        <v>10861509434</v>
      </c>
    </row>
    <row r="1488" spans="1:2" x14ac:dyDescent="0.3">
      <c r="A1488" s="1" t="s">
        <v>2004</v>
      </c>
      <c r="B1488" s="2">
        <v>10861523140</v>
      </c>
    </row>
    <row r="1489" spans="1:2" x14ac:dyDescent="0.3">
      <c r="A1489" s="1" t="s">
        <v>2005</v>
      </c>
      <c r="B1489" s="2">
        <v>10861526994</v>
      </c>
    </row>
    <row r="1490" spans="1:2" x14ac:dyDescent="0.3">
      <c r="A1490" s="1" t="s">
        <v>930</v>
      </c>
      <c r="B1490" s="2">
        <v>10861529184</v>
      </c>
    </row>
    <row r="1491" spans="1:2" x14ac:dyDescent="0.3">
      <c r="A1491" s="1" t="s">
        <v>2006</v>
      </c>
      <c r="B1491" s="2">
        <v>10861541338</v>
      </c>
    </row>
    <row r="1492" spans="1:2" x14ac:dyDescent="0.3">
      <c r="A1492" s="1" t="s">
        <v>2007</v>
      </c>
      <c r="B1492" s="2">
        <v>10861573882</v>
      </c>
    </row>
    <row r="1493" spans="1:2" x14ac:dyDescent="0.3">
      <c r="A1493" s="1" t="s">
        <v>2008</v>
      </c>
      <c r="B1493" s="2">
        <v>10861673173</v>
      </c>
    </row>
    <row r="1494" spans="1:2" x14ac:dyDescent="0.3">
      <c r="A1494" s="1" t="s">
        <v>2009</v>
      </c>
      <c r="B1494" s="2">
        <v>10103113365</v>
      </c>
    </row>
    <row r="1495" spans="1:2" x14ac:dyDescent="0.3">
      <c r="A1495" s="1" t="s">
        <v>905</v>
      </c>
      <c r="B1495" s="2">
        <v>10320206400</v>
      </c>
    </row>
    <row r="1496" spans="1:2" x14ac:dyDescent="0.3">
      <c r="A1496" s="1" t="s">
        <v>247</v>
      </c>
      <c r="B1496" s="2">
        <v>10320208114</v>
      </c>
    </row>
    <row r="1497" spans="1:2" x14ac:dyDescent="0.3">
      <c r="A1497" s="1" t="s">
        <v>2010</v>
      </c>
      <c r="B1497" s="2">
        <v>10320224050</v>
      </c>
    </row>
    <row r="1498" spans="1:2" x14ac:dyDescent="0.3">
      <c r="A1498" s="1" t="s">
        <v>2011</v>
      </c>
      <c r="B1498" s="2">
        <v>10861824461</v>
      </c>
    </row>
    <row r="1499" spans="1:2" x14ac:dyDescent="0.3">
      <c r="A1499" s="1" t="s">
        <v>483</v>
      </c>
      <c r="B1499" s="2">
        <v>10861839285</v>
      </c>
    </row>
    <row r="1500" spans="1:2" x14ac:dyDescent="0.3">
      <c r="A1500" s="1" t="s">
        <v>2012</v>
      </c>
      <c r="B1500" s="2">
        <v>10980126036</v>
      </c>
    </row>
    <row r="1501" spans="1:2" x14ac:dyDescent="0.3">
      <c r="A1501" s="1" t="s">
        <v>476</v>
      </c>
      <c r="B1501" s="2">
        <v>10980171131</v>
      </c>
    </row>
    <row r="1502" spans="1:2" x14ac:dyDescent="0.3">
      <c r="A1502" s="1" t="s">
        <v>613</v>
      </c>
      <c r="B1502" s="2">
        <v>10980204255</v>
      </c>
    </row>
    <row r="1503" spans="1:2" x14ac:dyDescent="0.3">
      <c r="A1503" s="1" t="s">
        <v>2013</v>
      </c>
      <c r="B1503" s="2">
        <v>10980213230</v>
      </c>
    </row>
    <row r="1504" spans="1:2" x14ac:dyDescent="0.3">
      <c r="A1504" s="1" t="s">
        <v>622</v>
      </c>
      <c r="B1504" s="2">
        <v>10980226256</v>
      </c>
    </row>
    <row r="1505" spans="1:2" x14ac:dyDescent="0.3">
      <c r="A1505" s="1" t="s">
        <v>2014</v>
      </c>
      <c r="B1505" s="2">
        <v>10980268203</v>
      </c>
    </row>
    <row r="1506" spans="1:2" x14ac:dyDescent="0.3">
      <c r="A1506" s="1" t="s">
        <v>2015</v>
      </c>
      <c r="B1506" s="2">
        <v>10980283514</v>
      </c>
    </row>
    <row r="1507" spans="1:2" x14ac:dyDescent="0.3">
      <c r="A1507" s="1" t="s">
        <v>2016</v>
      </c>
      <c r="B1507" s="2">
        <v>11010170256</v>
      </c>
    </row>
    <row r="1508" spans="1:2" x14ac:dyDescent="0.3">
      <c r="A1508" s="1" t="s">
        <v>2017</v>
      </c>
      <c r="B1508" s="2">
        <v>14000013695</v>
      </c>
    </row>
    <row r="1509" spans="1:2" x14ac:dyDescent="0.3">
      <c r="A1509" s="1" t="s">
        <v>2018</v>
      </c>
      <c r="B1509" s="2">
        <v>14000101393</v>
      </c>
    </row>
    <row r="1510" spans="1:2" x14ac:dyDescent="0.3">
      <c r="A1510" s="1" t="s">
        <v>2019</v>
      </c>
      <c r="B1510" s="2">
        <v>14002882060</v>
      </c>
    </row>
    <row r="1511" spans="1:2" x14ac:dyDescent="0.3">
      <c r="A1511" s="1" t="s">
        <v>2020</v>
      </c>
      <c r="B1511" s="2">
        <v>14003086907</v>
      </c>
    </row>
    <row r="1512" spans="1:2" x14ac:dyDescent="0.3">
      <c r="A1512" s="1" t="s">
        <v>683</v>
      </c>
      <c r="B1512" s="2">
        <v>14003127610</v>
      </c>
    </row>
    <row r="1513" spans="1:2" x14ac:dyDescent="0.3">
      <c r="A1513" s="1" t="s">
        <v>469</v>
      </c>
      <c r="B1513" s="2">
        <v>14003163370</v>
      </c>
    </row>
    <row r="1514" spans="1:2" x14ac:dyDescent="0.3">
      <c r="A1514" s="1" t="s">
        <v>2021</v>
      </c>
      <c r="B1514" s="2">
        <v>14003690446</v>
      </c>
    </row>
    <row r="1515" spans="1:2" x14ac:dyDescent="0.3">
      <c r="A1515" s="1" t="s">
        <v>2022</v>
      </c>
      <c r="B1515" s="2">
        <v>10260289882</v>
      </c>
    </row>
    <row r="1516" spans="1:2" x14ac:dyDescent="0.3">
      <c r="A1516" s="1" t="s">
        <v>2023</v>
      </c>
      <c r="B1516" s="2">
        <v>10103152514</v>
      </c>
    </row>
    <row r="1517" spans="1:2" x14ac:dyDescent="0.3">
      <c r="A1517" s="1" t="s">
        <v>1103</v>
      </c>
      <c r="B1517" s="2">
        <v>10103160268</v>
      </c>
    </row>
    <row r="1518" spans="1:2" x14ac:dyDescent="0.3">
      <c r="A1518" s="1" t="s">
        <v>2024</v>
      </c>
      <c r="B1518" s="2">
        <v>10103253400</v>
      </c>
    </row>
    <row r="1519" spans="1:2" x14ac:dyDescent="0.3">
      <c r="A1519" s="1" t="s">
        <v>2025</v>
      </c>
      <c r="B1519" s="2">
        <v>10320206374</v>
      </c>
    </row>
    <row r="1520" spans="1:2" x14ac:dyDescent="0.3">
      <c r="A1520" s="1" t="s">
        <v>386</v>
      </c>
      <c r="B1520" s="2">
        <v>10320225864</v>
      </c>
    </row>
    <row r="1521" spans="1:2" x14ac:dyDescent="0.3">
      <c r="A1521" s="1" t="s">
        <v>2026</v>
      </c>
      <c r="B1521" s="2">
        <v>10320245616</v>
      </c>
    </row>
    <row r="1522" spans="1:2" x14ac:dyDescent="0.3">
      <c r="A1522" s="1" t="s">
        <v>2027</v>
      </c>
      <c r="B1522" s="2">
        <v>10320255756</v>
      </c>
    </row>
    <row r="1523" spans="1:2" x14ac:dyDescent="0.3">
      <c r="A1523" s="1" t="s">
        <v>2028</v>
      </c>
      <c r="B1523" s="2">
        <v>10320255950</v>
      </c>
    </row>
    <row r="1524" spans="1:2" x14ac:dyDescent="0.3">
      <c r="A1524" s="1" t="s">
        <v>2029</v>
      </c>
      <c r="B1524" s="2">
        <v>10320286201</v>
      </c>
    </row>
    <row r="1525" spans="1:2" x14ac:dyDescent="0.3">
      <c r="A1525" s="1" t="s">
        <v>653</v>
      </c>
      <c r="B1525" s="2">
        <v>10320320224</v>
      </c>
    </row>
    <row r="1526" spans="1:2" x14ac:dyDescent="0.3">
      <c r="A1526" s="1" t="s">
        <v>689</v>
      </c>
      <c r="B1526" s="2">
        <v>10320396348</v>
      </c>
    </row>
    <row r="1527" spans="1:2" x14ac:dyDescent="0.3">
      <c r="A1527" s="1" t="s">
        <v>2030</v>
      </c>
      <c r="B1527" s="2">
        <v>10320396882</v>
      </c>
    </row>
    <row r="1528" spans="1:2" x14ac:dyDescent="0.3">
      <c r="A1528" s="1" t="s">
        <v>2031</v>
      </c>
      <c r="B1528" s="2">
        <v>10104059320</v>
      </c>
    </row>
    <row r="1529" spans="1:2" x14ac:dyDescent="0.3">
      <c r="A1529" s="1" t="s">
        <v>336</v>
      </c>
      <c r="B1529" s="2">
        <v>10104075382</v>
      </c>
    </row>
    <row r="1530" spans="1:2" x14ac:dyDescent="0.3">
      <c r="A1530" s="1" t="s">
        <v>2032</v>
      </c>
      <c r="B1530" s="2">
        <v>10104086530</v>
      </c>
    </row>
    <row r="1531" spans="1:2" x14ac:dyDescent="0.3">
      <c r="A1531" s="1" t="s">
        <v>1067</v>
      </c>
      <c r="B1531" s="2">
        <v>10104093740</v>
      </c>
    </row>
    <row r="1532" spans="1:2" x14ac:dyDescent="0.3">
      <c r="A1532" s="1" t="s">
        <v>2033</v>
      </c>
      <c r="B1532" s="2">
        <v>10104099098</v>
      </c>
    </row>
    <row r="1533" spans="1:2" x14ac:dyDescent="0.3">
      <c r="A1533" s="1" t="s">
        <v>2034</v>
      </c>
      <c r="B1533" s="2">
        <v>10200062901</v>
      </c>
    </row>
    <row r="1534" spans="1:2" x14ac:dyDescent="0.3">
      <c r="A1534" s="1" t="s">
        <v>764</v>
      </c>
      <c r="B1534" s="2">
        <v>10200142417</v>
      </c>
    </row>
    <row r="1535" spans="1:2" x14ac:dyDescent="0.3">
      <c r="A1535" s="1" t="s">
        <v>2035</v>
      </c>
      <c r="B1535" s="2">
        <v>10200056856</v>
      </c>
    </row>
    <row r="1536" spans="1:2" x14ac:dyDescent="0.3">
      <c r="A1536" s="1" t="s">
        <v>1105</v>
      </c>
      <c r="B1536" s="2">
        <v>10220100844</v>
      </c>
    </row>
    <row r="1537" spans="1:2" x14ac:dyDescent="0.3">
      <c r="A1537" s="1" t="s">
        <v>2036</v>
      </c>
      <c r="B1537" s="2">
        <v>10220105338</v>
      </c>
    </row>
    <row r="1538" spans="1:2" x14ac:dyDescent="0.3">
      <c r="A1538" s="1" t="s">
        <v>2037</v>
      </c>
      <c r="B1538" s="2">
        <v>10320230845</v>
      </c>
    </row>
    <row r="1539" spans="1:2" x14ac:dyDescent="0.3">
      <c r="A1539" s="1" t="s">
        <v>2038</v>
      </c>
      <c r="B1539" s="2">
        <v>10320246446</v>
      </c>
    </row>
    <row r="1540" spans="1:2" x14ac:dyDescent="0.3">
      <c r="A1540" s="1" t="s">
        <v>384</v>
      </c>
      <c r="B1540" s="2">
        <v>10320255230</v>
      </c>
    </row>
    <row r="1541" spans="1:2" x14ac:dyDescent="0.3">
      <c r="A1541" s="1" t="s">
        <v>2039</v>
      </c>
      <c r="B1541" s="2">
        <v>10320272938</v>
      </c>
    </row>
    <row r="1542" spans="1:2" x14ac:dyDescent="0.3">
      <c r="A1542" s="1" t="s">
        <v>447</v>
      </c>
      <c r="B1542" s="2">
        <v>10320275643</v>
      </c>
    </row>
    <row r="1543" spans="1:2" x14ac:dyDescent="0.3">
      <c r="A1543" s="1" t="s">
        <v>672</v>
      </c>
      <c r="B1543" s="2">
        <v>10103353157</v>
      </c>
    </row>
    <row r="1544" spans="1:2" x14ac:dyDescent="0.3">
      <c r="A1544" s="1" t="s">
        <v>1135</v>
      </c>
      <c r="B1544" s="2">
        <v>10103372005</v>
      </c>
    </row>
    <row r="1545" spans="1:2" x14ac:dyDescent="0.3">
      <c r="A1545" s="1" t="s">
        <v>2040</v>
      </c>
      <c r="B1545" s="2">
        <v>10260316724</v>
      </c>
    </row>
    <row r="1546" spans="1:2" x14ac:dyDescent="0.3">
      <c r="A1546" s="1" t="s">
        <v>2041</v>
      </c>
      <c r="B1546" s="2">
        <v>10260418975</v>
      </c>
    </row>
    <row r="1547" spans="1:2" x14ac:dyDescent="0.3">
      <c r="A1547" s="1" t="s">
        <v>2042</v>
      </c>
      <c r="B1547" s="2">
        <v>10260526220</v>
      </c>
    </row>
    <row r="1548" spans="1:2" x14ac:dyDescent="0.3">
      <c r="A1548" s="1" t="s">
        <v>295</v>
      </c>
      <c r="B1548" s="2">
        <v>10320400445</v>
      </c>
    </row>
    <row r="1549" spans="1:2" x14ac:dyDescent="0.3">
      <c r="A1549" s="1" t="s">
        <v>570</v>
      </c>
      <c r="B1549" s="2">
        <v>10320402578</v>
      </c>
    </row>
    <row r="1550" spans="1:2" x14ac:dyDescent="0.3">
      <c r="A1550" s="1" t="s">
        <v>2043</v>
      </c>
      <c r="B1550" s="2">
        <v>10320407251</v>
      </c>
    </row>
    <row r="1551" spans="1:2" x14ac:dyDescent="0.3">
      <c r="A1551" s="1" t="s">
        <v>2044</v>
      </c>
      <c r="B1551" s="2">
        <v>10320447357</v>
      </c>
    </row>
    <row r="1552" spans="1:2" x14ac:dyDescent="0.3">
      <c r="A1552" s="1" t="s">
        <v>2045</v>
      </c>
      <c r="B1552" s="2">
        <v>10240038805</v>
      </c>
    </row>
    <row r="1553" spans="1:2" x14ac:dyDescent="0.3">
      <c r="A1553" s="1" t="s">
        <v>2046</v>
      </c>
      <c r="B1553" s="2">
        <v>10260063258</v>
      </c>
    </row>
    <row r="1554" spans="1:2" x14ac:dyDescent="0.3">
      <c r="A1554" s="1" t="s">
        <v>2047</v>
      </c>
      <c r="B1554" s="2">
        <v>10260279928</v>
      </c>
    </row>
    <row r="1555" spans="1:2" x14ac:dyDescent="0.3">
      <c r="A1555" s="1" t="s">
        <v>2048</v>
      </c>
      <c r="B1555" s="2">
        <v>10200198833</v>
      </c>
    </row>
    <row r="1556" spans="1:2" x14ac:dyDescent="0.3">
      <c r="A1556" s="1" t="s">
        <v>2049</v>
      </c>
      <c r="B1556" s="2">
        <v>10200321600</v>
      </c>
    </row>
    <row r="1557" spans="1:2" x14ac:dyDescent="0.3">
      <c r="A1557" s="1" t="s">
        <v>2050</v>
      </c>
      <c r="B1557" s="2">
        <v>10260317792</v>
      </c>
    </row>
    <row r="1558" spans="1:2" x14ac:dyDescent="0.3">
      <c r="A1558" s="1" t="s">
        <v>574</v>
      </c>
      <c r="B1558" s="2">
        <v>10320330972</v>
      </c>
    </row>
    <row r="1559" spans="1:2" x14ac:dyDescent="0.3">
      <c r="A1559" s="1" t="s">
        <v>2051</v>
      </c>
      <c r="B1559" s="2">
        <v>14003691943</v>
      </c>
    </row>
    <row r="1560" spans="1:2" x14ac:dyDescent="0.3">
      <c r="A1560" s="1" t="s">
        <v>549</v>
      </c>
      <c r="B1560" s="2">
        <v>14003698249</v>
      </c>
    </row>
    <row r="1561" spans="1:2" x14ac:dyDescent="0.3">
      <c r="A1561" s="1" t="s">
        <v>1083</v>
      </c>
      <c r="B1561" s="2">
        <v>14003703180</v>
      </c>
    </row>
    <row r="1562" spans="1:2" x14ac:dyDescent="0.3">
      <c r="A1562" s="1" t="s">
        <v>2052</v>
      </c>
      <c r="B1562" s="2">
        <v>14003734696</v>
      </c>
    </row>
    <row r="1563" spans="1:2" x14ac:dyDescent="0.3">
      <c r="A1563" s="1" t="s">
        <v>1028</v>
      </c>
      <c r="B1563" s="2">
        <v>14003739253</v>
      </c>
    </row>
    <row r="1564" spans="1:2" x14ac:dyDescent="0.3">
      <c r="A1564" s="1" t="s">
        <v>2053</v>
      </c>
      <c r="B1564" s="2">
        <v>14003803120</v>
      </c>
    </row>
    <row r="1565" spans="1:2" x14ac:dyDescent="0.3">
      <c r="A1565" s="1" t="s">
        <v>2054</v>
      </c>
      <c r="B1565" s="2">
        <v>14003804591</v>
      </c>
    </row>
    <row r="1566" spans="1:2" x14ac:dyDescent="0.3">
      <c r="A1566" s="1" t="s">
        <v>2055</v>
      </c>
      <c r="B1566" s="2">
        <v>14003825840</v>
      </c>
    </row>
    <row r="1567" spans="1:2" x14ac:dyDescent="0.3">
      <c r="A1567" s="1" t="s">
        <v>972</v>
      </c>
      <c r="B1567" s="2">
        <v>14003873330</v>
      </c>
    </row>
    <row r="1568" spans="1:2" x14ac:dyDescent="0.3">
      <c r="A1568" s="1" t="s">
        <v>2056</v>
      </c>
      <c r="B1568" s="2">
        <v>14003876785</v>
      </c>
    </row>
    <row r="1569" spans="1:2" x14ac:dyDescent="0.3">
      <c r="A1569" s="1" t="s">
        <v>2057</v>
      </c>
      <c r="B1569" s="2">
        <v>14004036817</v>
      </c>
    </row>
    <row r="1570" spans="1:2" x14ac:dyDescent="0.3">
      <c r="A1570" s="1" t="s">
        <v>2058</v>
      </c>
      <c r="B1570" s="2">
        <v>14004076794</v>
      </c>
    </row>
    <row r="1571" spans="1:2" x14ac:dyDescent="0.3">
      <c r="A1571" s="1" t="s">
        <v>1073</v>
      </c>
      <c r="B1571" s="2">
        <v>14004076849</v>
      </c>
    </row>
    <row r="1572" spans="1:2" x14ac:dyDescent="0.3">
      <c r="A1572" s="1" t="s">
        <v>2059</v>
      </c>
      <c r="B1572" s="2">
        <v>10103427100</v>
      </c>
    </row>
    <row r="1573" spans="1:2" x14ac:dyDescent="0.3">
      <c r="A1573" s="1" t="s">
        <v>2060</v>
      </c>
      <c r="B1573" s="2">
        <v>10320447361</v>
      </c>
    </row>
    <row r="1574" spans="1:2" x14ac:dyDescent="0.3">
      <c r="A1574" s="1" t="s">
        <v>2061</v>
      </c>
      <c r="B1574" s="2">
        <v>10320448362</v>
      </c>
    </row>
    <row r="1575" spans="1:2" x14ac:dyDescent="0.3">
      <c r="A1575" s="1" t="s">
        <v>2062</v>
      </c>
      <c r="B1575" s="2">
        <v>10320467356</v>
      </c>
    </row>
    <row r="1576" spans="1:2" x14ac:dyDescent="0.3">
      <c r="A1576" s="1" t="s">
        <v>2063</v>
      </c>
      <c r="B1576" s="2">
        <v>10320491320</v>
      </c>
    </row>
    <row r="1577" spans="1:2" x14ac:dyDescent="0.3">
      <c r="A1577" s="1" t="s">
        <v>2064</v>
      </c>
      <c r="B1577" s="2">
        <v>10260619278</v>
      </c>
    </row>
    <row r="1578" spans="1:2" x14ac:dyDescent="0.3">
      <c r="A1578" s="1" t="s">
        <v>2065</v>
      </c>
      <c r="B1578" s="2">
        <v>10320057230</v>
      </c>
    </row>
    <row r="1579" spans="1:2" x14ac:dyDescent="0.3">
      <c r="A1579" s="1" t="s">
        <v>2066</v>
      </c>
      <c r="B1579" s="2">
        <v>10320149121</v>
      </c>
    </row>
    <row r="1580" spans="1:2" x14ac:dyDescent="0.3">
      <c r="A1580" s="1" t="s">
        <v>2067</v>
      </c>
      <c r="B1580" s="2">
        <v>10320149136</v>
      </c>
    </row>
    <row r="1581" spans="1:2" x14ac:dyDescent="0.3">
      <c r="A1581" s="1" t="s">
        <v>2068</v>
      </c>
      <c r="B1581" s="2">
        <v>10320224217</v>
      </c>
    </row>
    <row r="1582" spans="1:2" x14ac:dyDescent="0.3">
      <c r="A1582" s="1" t="s">
        <v>2069</v>
      </c>
      <c r="B1582" s="2">
        <v>10320227890</v>
      </c>
    </row>
    <row r="1583" spans="1:2" x14ac:dyDescent="0.3">
      <c r="A1583" s="1" t="s">
        <v>2070</v>
      </c>
      <c r="B1583" s="2">
        <v>10320234644</v>
      </c>
    </row>
    <row r="1584" spans="1:2" x14ac:dyDescent="0.3">
      <c r="A1584" s="1" t="s">
        <v>2071</v>
      </c>
      <c r="B1584" s="2">
        <v>10320287903</v>
      </c>
    </row>
    <row r="1585" spans="1:2" x14ac:dyDescent="0.3">
      <c r="A1585" s="1" t="s">
        <v>2072</v>
      </c>
      <c r="B1585" s="2">
        <v>10320302436</v>
      </c>
    </row>
    <row r="1586" spans="1:2" x14ac:dyDescent="0.3">
      <c r="A1586" s="1" t="s">
        <v>2073</v>
      </c>
      <c r="B1586" s="2">
        <v>10260349118</v>
      </c>
    </row>
    <row r="1587" spans="1:2" x14ac:dyDescent="0.3">
      <c r="A1587" s="1" t="s">
        <v>2074</v>
      </c>
      <c r="B1587" s="2">
        <v>10260386681</v>
      </c>
    </row>
    <row r="1588" spans="1:2" x14ac:dyDescent="0.3">
      <c r="A1588" s="1" t="s">
        <v>441</v>
      </c>
      <c r="B1588" s="2">
        <v>10260422940</v>
      </c>
    </row>
    <row r="1589" spans="1:2" x14ac:dyDescent="0.3">
      <c r="A1589" s="1" t="s">
        <v>2075</v>
      </c>
      <c r="B1589" s="2">
        <v>10260463141</v>
      </c>
    </row>
    <row r="1590" spans="1:2" x14ac:dyDescent="0.3">
      <c r="A1590" s="1" t="s">
        <v>2076</v>
      </c>
      <c r="B1590" s="2">
        <v>10260481990</v>
      </c>
    </row>
    <row r="1591" spans="1:2" x14ac:dyDescent="0.3">
      <c r="A1591" s="1" t="s">
        <v>2077</v>
      </c>
      <c r="B1591" s="2">
        <v>10320197122</v>
      </c>
    </row>
    <row r="1592" spans="1:2" x14ac:dyDescent="0.3">
      <c r="A1592" s="1" t="s">
        <v>2078</v>
      </c>
      <c r="B1592" s="2">
        <v>10320199810</v>
      </c>
    </row>
    <row r="1593" spans="1:2" x14ac:dyDescent="0.3">
      <c r="A1593" s="1" t="s">
        <v>284</v>
      </c>
      <c r="B1593" s="2">
        <v>10320202668</v>
      </c>
    </row>
    <row r="1594" spans="1:2" x14ac:dyDescent="0.3">
      <c r="A1594" s="1" t="s">
        <v>2079</v>
      </c>
      <c r="B1594" s="2">
        <v>10320206471</v>
      </c>
    </row>
    <row r="1595" spans="1:2" x14ac:dyDescent="0.3">
      <c r="A1595" s="1" t="s">
        <v>2080</v>
      </c>
      <c r="B1595" s="2">
        <v>10103522647</v>
      </c>
    </row>
    <row r="1596" spans="1:2" x14ac:dyDescent="0.3">
      <c r="A1596" s="1" t="s">
        <v>2081</v>
      </c>
      <c r="B1596" s="2">
        <v>10103530464</v>
      </c>
    </row>
    <row r="1597" spans="1:2" x14ac:dyDescent="0.3">
      <c r="A1597" s="1" t="s">
        <v>2082</v>
      </c>
      <c r="B1597" s="2">
        <v>10320405342</v>
      </c>
    </row>
    <row r="1598" spans="1:2" x14ac:dyDescent="0.3">
      <c r="A1598" s="1" t="s">
        <v>676</v>
      </c>
      <c r="B1598" s="2">
        <v>10320412650</v>
      </c>
    </row>
    <row r="1599" spans="1:2" x14ac:dyDescent="0.3">
      <c r="A1599" s="1" t="s">
        <v>2083</v>
      </c>
      <c r="B1599" s="2">
        <v>10320444164</v>
      </c>
    </row>
    <row r="1600" spans="1:2" x14ac:dyDescent="0.3">
      <c r="A1600" s="1" t="s">
        <v>465</v>
      </c>
      <c r="B1600" s="2">
        <v>10320453421</v>
      </c>
    </row>
    <row r="1601" spans="1:2" x14ac:dyDescent="0.3">
      <c r="A1601" s="1" t="s">
        <v>2084</v>
      </c>
      <c r="B1601" s="2">
        <v>10320321848</v>
      </c>
    </row>
    <row r="1602" spans="1:2" x14ac:dyDescent="0.3">
      <c r="A1602" s="1" t="s">
        <v>2085</v>
      </c>
      <c r="B1602" s="2">
        <v>10320327497</v>
      </c>
    </row>
    <row r="1603" spans="1:2" x14ac:dyDescent="0.3">
      <c r="A1603" s="1" t="s">
        <v>385</v>
      </c>
      <c r="B1603" s="2">
        <v>10320357598</v>
      </c>
    </row>
    <row r="1604" spans="1:2" x14ac:dyDescent="0.3">
      <c r="A1604" s="1" t="s">
        <v>516</v>
      </c>
      <c r="B1604" s="2">
        <v>10320359435</v>
      </c>
    </row>
    <row r="1605" spans="1:2" x14ac:dyDescent="0.3">
      <c r="A1605" s="1" t="s">
        <v>2086</v>
      </c>
      <c r="B1605" s="2">
        <v>10320363259</v>
      </c>
    </row>
    <row r="1606" spans="1:2" x14ac:dyDescent="0.3">
      <c r="A1606" s="1" t="s">
        <v>2087</v>
      </c>
      <c r="B1606" s="2">
        <v>10320365548</v>
      </c>
    </row>
    <row r="1607" spans="1:2" x14ac:dyDescent="0.3">
      <c r="A1607" s="1" t="s">
        <v>2088</v>
      </c>
      <c r="B1607" s="2">
        <v>10320371169</v>
      </c>
    </row>
    <row r="1608" spans="1:2" x14ac:dyDescent="0.3">
      <c r="A1608" s="1" t="s">
        <v>377</v>
      </c>
      <c r="B1608" s="2">
        <v>10320380692</v>
      </c>
    </row>
    <row r="1609" spans="1:2" x14ac:dyDescent="0.3">
      <c r="A1609" s="1" t="s">
        <v>257</v>
      </c>
      <c r="B1609" s="2">
        <v>10320385492</v>
      </c>
    </row>
    <row r="1610" spans="1:2" x14ac:dyDescent="0.3">
      <c r="A1610" s="1" t="s">
        <v>2089</v>
      </c>
      <c r="B1610" s="2">
        <v>10320155234</v>
      </c>
    </row>
    <row r="1611" spans="1:2" x14ac:dyDescent="0.3">
      <c r="A1611" s="1" t="s">
        <v>2090</v>
      </c>
      <c r="B1611" s="2">
        <v>10320170296</v>
      </c>
    </row>
    <row r="1612" spans="1:2" x14ac:dyDescent="0.3">
      <c r="A1612" s="1" t="s">
        <v>2091</v>
      </c>
      <c r="B1612" s="2">
        <v>10103637809</v>
      </c>
    </row>
    <row r="1613" spans="1:2" x14ac:dyDescent="0.3">
      <c r="A1613" s="1" t="s">
        <v>2092</v>
      </c>
      <c r="B1613" s="2">
        <v>10320208760</v>
      </c>
    </row>
    <row r="1614" spans="1:2" x14ac:dyDescent="0.3">
      <c r="A1614" s="1" t="s">
        <v>1018</v>
      </c>
      <c r="B1614" s="2">
        <v>10320259745</v>
      </c>
    </row>
    <row r="1615" spans="1:2" x14ac:dyDescent="0.3">
      <c r="A1615" s="1" t="s">
        <v>2093</v>
      </c>
      <c r="B1615" s="2">
        <v>10320516608</v>
      </c>
    </row>
    <row r="1616" spans="1:2" x14ac:dyDescent="0.3">
      <c r="A1616" s="1" t="s">
        <v>2094</v>
      </c>
      <c r="B1616" s="2">
        <v>10320544555</v>
      </c>
    </row>
    <row r="1617" spans="1:2" x14ac:dyDescent="0.3">
      <c r="A1617" s="1" t="s">
        <v>939</v>
      </c>
      <c r="B1617" s="2">
        <v>10320554400</v>
      </c>
    </row>
    <row r="1618" spans="1:2" x14ac:dyDescent="0.3">
      <c r="A1618" s="1" t="s">
        <v>2095</v>
      </c>
      <c r="B1618" s="2">
        <v>10320580374</v>
      </c>
    </row>
    <row r="1619" spans="1:2" x14ac:dyDescent="0.3">
      <c r="A1619" s="1" t="s">
        <v>324</v>
      </c>
      <c r="B1619" s="2">
        <v>10320581546</v>
      </c>
    </row>
    <row r="1620" spans="1:2" x14ac:dyDescent="0.3">
      <c r="A1620" s="1" t="s">
        <v>2096</v>
      </c>
      <c r="B1620" s="2">
        <v>10320404225</v>
      </c>
    </row>
    <row r="1621" spans="1:2" x14ac:dyDescent="0.3">
      <c r="A1621" s="1" t="s">
        <v>530</v>
      </c>
      <c r="B1621" s="2">
        <v>10320437601</v>
      </c>
    </row>
    <row r="1622" spans="1:2" x14ac:dyDescent="0.3">
      <c r="A1622" s="1" t="s">
        <v>2097</v>
      </c>
      <c r="B1622" s="2">
        <v>10320439335</v>
      </c>
    </row>
    <row r="1623" spans="1:2" x14ac:dyDescent="0.3">
      <c r="A1623" s="1" t="s">
        <v>2098</v>
      </c>
      <c r="B1623" s="2">
        <v>10320467584</v>
      </c>
    </row>
    <row r="1624" spans="1:2" x14ac:dyDescent="0.3">
      <c r="A1624" s="1" t="s">
        <v>644</v>
      </c>
      <c r="B1624" s="2">
        <v>10103679112</v>
      </c>
    </row>
    <row r="1625" spans="1:2" x14ac:dyDescent="0.3">
      <c r="A1625" s="1" t="s">
        <v>2099</v>
      </c>
      <c r="B1625" s="2">
        <v>10320318421</v>
      </c>
    </row>
    <row r="1626" spans="1:2" x14ac:dyDescent="0.3">
      <c r="A1626" s="1" t="s">
        <v>2100</v>
      </c>
      <c r="B1626" s="2">
        <v>10320362199</v>
      </c>
    </row>
    <row r="1627" spans="1:2" x14ac:dyDescent="0.3">
      <c r="A1627" s="1" t="s">
        <v>2101</v>
      </c>
      <c r="B1627" s="2">
        <v>10320385036</v>
      </c>
    </row>
    <row r="1628" spans="1:2" x14ac:dyDescent="0.3">
      <c r="A1628" s="1" t="s">
        <v>787</v>
      </c>
      <c r="B1628" s="2">
        <v>10320469990</v>
      </c>
    </row>
    <row r="1629" spans="1:2" x14ac:dyDescent="0.3">
      <c r="A1629" s="1" t="s">
        <v>2102</v>
      </c>
      <c r="B1629" s="2">
        <v>10320482783</v>
      </c>
    </row>
    <row r="1630" spans="1:2" x14ac:dyDescent="0.3">
      <c r="A1630" s="1" t="s">
        <v>666</v>
      </c>
      <c r="B1630" s="2">
        <v>10320484352</v>
      </c>
    </row>
    <row r="1631" spans="1:2" x14ac:dyDescent="0.3">
      <c r="A1631" s="1" t="s">
        <v>1044</v>
      </c>
      <c r="B1631" s="2">
        <v>10320491295</v>
      </c>
    </row>
    <row r="1632" spans="1:2" x14ac:dyDescent="0.3">
      <c r="A1632" s="1" t="s">
        <v>2103</v>
      </c>
      <c r="B1632" s="2">
        <v>10320491301</v>
      </c>
    </row>
    <row r="1633" spans="1:2" x14ac:dyDescent="0.3">
      <c r="A1633" s="1" t="s">
        <v>413</v>
      </c>
      <c r="B1633" s="2">
        <v>10320496952</v>
      </c>
    </row>
    <row r="1634" spans="1:2" x14ac:dyDescent="0.3">
      <c r="A1634" s="1" t="s">
        <v>2104</v>
      </c>
      <c r="B1634" s="2">
        <v>10320496967</v>
      </c>
    </row>
    <row r="1635" spans="1:2" x14ac:dyDescent="0.3">
      <c r="A1635" s="1" t="s">
        <v>778</v>
      </c>
      <c r="B1635" s="2">
        <v>10320500209</v>
      </c>
    </row>
    <row r="1636" spans="1:2" x14ac:dyDescent="0.3">
      <c r="A1636" s="1" t="s">
        <v>2105</v>
      </c>
      <c r="B1636" s="2">
        <v>10320529930</v>
      </c>
    </row>
    <row r="1637" spans="1:2" x14ac:dyDescent="0.3">
      <c r="A1637" s="1" t="s">
        <v>690</v>
      </c>
      <c r="B1637" s="2">
        <v>10320408934</v>
      </c>
    </row>
    <row r="1638" spans="1:2" x14ac:dyDescent="0.3">
      <c r="A1638" s="1" t="s">
        <v>2106</v>
      </c>
      <c r="B1638" s="2">
        <v>10320410002</v>
      </c>
    </row>
    <row r="1639" spans="1:2" x14ac:dyDescent="0.3">
      <c r="A1639" s="1" t="s">
        <v>2107</v>
      </c>
      <c r="B1639" s="2">
        <v>10320483478</v>
      </c>
    </row>
    <row r="1640" spans="1:2" x14ac:dyDescent="0.3">
      <c r="A1640" s="1" t="s">
        <v>2108</v>
      </c>
      <c r="B1640" s="2">
        <v>10320489473</v>
      </c>
    </row>
    <row r="1641" spans="1:2" x14ac:dyDescent="0.3">
      <c r="A1641" s="1" t="s">
        <v>2109</v>
      </c>
      <c r="B1641" s="2">
        <v>10103725049</v>
      </c>
    </row>
    <row r="1642" spans="1:2" x14ac:dyDescent="0.3">
      <c r="A1642" s="1" t="s">
        <v>934</v>
      </c>
      <c r="B1642" s="2">
        <v>10103732760</v>
      </c>
    </row>
    <row r="1643" spans="1:2" x14ac:dyDescent="0.3">
      <c r="A1643" s="1" t="s">
        <v>2110</v>
      </c>
      <c r="B1643" s="2">
        <v>14004224910</v>
      </c>
    </row>
    <row r="1644" spans="1:2" x14ac:dyDescent="0.3">
      <c r="A1644" s="1" t="s">
        <v>779</v>
      </c>
      <c r="B1644" s="2">
        <v>14004374280</v>
      </c>
    </row>
    <row r="1645" spans="1:2" x14ac:dyDescent="0.3">
      <c r="A1645" s="1" t="s">
        <v>2111</v>
      </c>
      <c r="B1645" s="2">
        <v>14004423912</v>
      </c>
    </row>
    <row r="1646" spans="1:2" x14ac:dyDescent="0.3">
      <c r="A1646" s="1" t="s">
        <v>1142</v>
      </c>
      <c r="B1646" s="2">
        <v>14004428030</v>
      </c>
    </row>
    <row r="1647" spans="1:2" x14ac:dyDescent="0.3">
      <c r="A1647" s="1" t="s">
        <v>533</v>
      </c>
      <c r="B1647" s="2">
        <v>14004462223</v>
      </c>
    </row>
    <row r="1648" spans="1:2" x14ac:dyDescent="0.3">
      <c r="A1648" s="1" t="s">
        <v>2112</v>
      </c>
      <c r="B1648" s="2">
        <v>14004476790</v>
      </c>
    </row>
    <row r="1649" spans="1:2" x14ac:dyDescent="0.3">
      <c r="A1649" s="1" t="s">
        <v>2113</v>
      </c>
      <c r="B1649" s="2">
        <v>14004516104</v>
      </c>
    </row>
    <row r="1650" spans="1:2" x14ac:dyDescent="0.3">
      <c r="A1650" s="1" t="s">
        <v>541</v>
      </c>
      <c r="B1650" s="2">
        <v>14004518505</v>
      </c>
    </row>
    <row r="1651" spans="1:2" x14ac:dyDescent="0.3">
      <c r="A1651" s="1" t="s">
        <v>2114</v>
      </c>
      <c r="B1651" s="2">
        <v>14004526360</v>
      </c>
    </row>
    <row r="1652" spans="1:2" x14ac:dyDescent="0.3">
      <c r="A1652" s="1" t="s">
        <v>2115</v>
      </c>
      <c r="B1652" s="2">
        <v>14004542839</v>
      </c>
    </row>
    <row r="1653" spans="1:2" x14ac:dyDescent="0.3">
      <c r="A1653" s="1" t="s">
        <v>2116</v>
      </c>
      <c r="B1653" s="2">
        <v>14004660701</v>
      </c>
    </row>
    <row r="1654" spans="1:2" x14ac:dyDescent="0.3">
      <c r="A1654" s="1" t="s">
        <v>2117</v>
      </c>
      <c r="B1654" s="2">
        <v>14004678984</v>
      </c>
    </row>
    <row r="1655" spans="1:2" x14ac:dyDescent="0.3">
      <c r="A1655" s="1" t="s">
        <v>2118</v>
      </c>
      <c r="B1655" s="2">
        <v>10320582794</v>
      </c>
    </row>
    <row r="1656" spans="1:2" x14ac:dyDescent="0.3">
      <c r="A1656" s="1" t="s">
        <v>2119</v>
      </c>
      <c r="B1656" s="2">
        <v>10320640203</v>
      </c>
    </row>
    <row r="1657" spans="1:2" x14ac:dyDescent="0.3">
      <c r="A1657" s="1" t="s">
        <v>2120</v>
      </c>
      <c r="B1657" s="2">
        <v>10320642302</v>
      </c>
    </row>
    <row r="1658" spans="1:2" x14ac:dyDescent="0.3">
      <c r="A1658" s="1" t="s">
        <v>2121</v>
      </c>
      <c r="B1658" s="2">
        <v>10320481822</v>
      </c>
    </row>
    <row r="1659" spans="1:2" x14ac:dyDescent="0.3">
      <c r="A1659" s="1" t="s">
        <v>680</v>
      </c>
      <c r="B1659" s="2">
        <v>10320500213</v>
      </c>
    </row>
    <row r="1660" spans="1:2" x14ac:dyDescent="0.3">
      <c r="A1660" s="1" t="s">
        <v>401</v>
      </c>
      <c r="B1660" s="2">
        <v>10320503079</v>
      </c>
    </row>
    <row r="1661" spans="1:2" x14ac:dyDescent="0.3">
      <c r="A1661" s="1" t="s">
        <v>496</v>
      </c>
      <c r="B1661" s="2">
        <v>10320504669</v>
      </c>
    </row>
    <row r="1662" spans="1:2" x14ac:dyDescent="0.3">
      <c r="A1662" s="1" t="s">
        <v>2122</v>
      </c>
      <c r="B1662" s="2">
        <v>10320506409</v>
      </c>
    </row>
    <row r="1663" spans="1:2" x14ac:dyDescent="0.3">
      <c r="A1663" s="1" t="s">
        <v>346</v>
      </c>
      <c r="B1663" s="2">
        <v>10320539175</v>
      </c>
    </row>
    <row r="1664" spans="1:2" x14ac:dyDescent="0.3">
      <c r="A1664" s="1" t="s">
        <v>2123</v>
      </c>
      <c r="B1664" s="2">
        <v>10320541310</v>
      </c>
    </row>
    <row r="1665" spans="1:2" x14ac:dyDescent="0.3">
      <c r="A1665" s="1" t="s">
        <v>2124</v>
      </c>
      <c r="B1665" s="2">
        <v>10320544118</v>
      </c>
    </row>
    <row r="1666" spans="1:2" x14ac:dyDescent="0.3">
      <c r="A1666" s="1" t="s">
        <v>2125</v>
      </c>
      <c r="B1666" s="2">
        <v>14004772590</v>
      </c>
    </row>
    <row r="1667" spans="1:2" x14ac:dyDescent="0.3">
      <c r="A1667" s="1" t="s">
        <v>2126</v>
      </c>
      <c r="B1667" s="2">
        <v>14004796517</v>
      </c>
    </row>
    <row r="1668" spans="1:2" x14ac:dyDescent="0.3">
      <c r="A1668" s="1" t="s">
        <v>2127</v>
      </c>
      <c r="B1668" s="2">
        <v>14004801366</v>
      </c>
    </row>
    <row r="1669" spans="1:2" x14ac:dyDescent="0.3">
      <c r="A1669" s="1" t="s">
        <v>626</v>
      </c>
      <c r="B1669" s="2">
        <v>14004810068</v>
      </c>
    </row>
    <row r="1670" spans="1:2" x14ac:dyDescent="0.3">
      <c r="A1670" s="1" t="s">
        <v>2128</v>
      </c>
      <c r="B1670" s="2">
        <v>10103747911</v>
      </c>
    </row>
    <row r="1671" spans="1:2" x14ac:dyDescent="0.3">
      <c r="A1671" s="1" t="s">
        <v>2129</v>
      </c>
      <c r="B1671" s="2">
        <v>10103766525</v>
      </c>
    </row>
    <row r="1672" spans="1:2" x14ac:dyDescent="0.3">
      <c r="A1672" s="1" t="s">
        <v>511</v>
      </c>
      <c r="B1672" s="2">
        <v>10103804083</v>
      </c>
    </row>
    <row r="1673" spans="1:2" x14ac:dyDescent="0.3">
      <c r="A1673" s="1" t="s">
        <v>2130</v>
      </c>
      <c r="B1673" s="2">
        <v>10320361238</v>
      </c>
    </row>
    <row r="1674" spans="1:2" x14ac:dyDescent="0.3">
      <c r="A1674" s="1" t="s">
        <v>2131</v>
      </c>
      <c r="B1674" s="2">
        <v>10320542076</v>
      </c>
    </row>
    <row r="1675" spans="1:2" x14ac:dyDescent="0.3">
      <c r="A1675" s="1" t="s">
        <v>528</v>
      </c>
      <c r="B1675" s="2">
        <v>10320651534</v>
      </c>
    </row>
    <row r="1676" spans="1:2" x14ac:dyDescent="0.3">
      <c r="A1676" s="1" t="s">
        <v>990</v>
      </c>
      <c r="B1676" s="2">
        <v>10320661767</v>
      </c>
    </row>
    <row r="1677" spans="1:2" x14ac:dyDescent="0.3">
      <c r="A1677" s="1" t="s">
        <v>2132</v>
      </c>
      <c r="B1677" s="2">
        <v>10320667817</v>
      </c>
    </row>
    <row r="1678" spans="1:2" x14ac:dyDescent="0.3">
      <c r="A1678" s="1" t="s">
        <v>2133</v>
      </c>
      <c r="B1678" s="2">
        <v>10320673350</v>
      </c>
    </row>
    <row r="1679" spans="1:2" x14ac:dyDescent="0.3">
      <c r="A1679" s="1" t="s">
        <v>2134</v>
      </c>
      <c r="B1679" s="2">
        <v>10320677640</v>
      </c>
    </row>
    <row r="1680" spans="1:2" x14ac:dyDescent="0.3">
      <c r="A1680" s="1" t="s">
        <v>2135</v>
      </c>
      <c r="B1680" s="2">
        <v>10320690491</v>
      </c>
    </row>
    <row r="1681" spans="1:2" x14ac:dyDescent="0.3">
      <c r="A1681" s="1" t="s">
        <v>818</v>
      </c>
      <c r="B1681" s="2">
        <v>10320701236</v>
      </c>
    </row>
    <row r="1682" spans="1:2" x14ac:dyDescent="0.3">
      <c r="A1682" s="1" t="s">
        <v>2136</v>
      </c>
      <c r="B1682" s="2">
        <v>10320706055</v>
      </c>
    </row>
    <row r="1683" spans="1:2" x14ac:dyDescent="0.3">
      <c r="A1683" s="1" t="s">
        <v>1130</v>
      </c>
      <c r="B1683" s="2">
        <v>10320745924</v>
      </c>
    </row>
    <row r="1684" spans="1:2" x14ac:dyDescent="0.3">
      <c r="A1684" s="1" t="s">
        <v>780</v>
      </c>
      <c r="B1684" s="2">
        <v>10320745962</v>
      </c>
    </row>
    <row r="1685" spans="1:2" x14ac:dyDescent="0.3">
      <c r="A1685" s="1" t="s">
        <v>1155</v>
      </c>
      <c r="B1685" s="2">
        <v>10320763050</v>
      </c>
    </row>
    <row r="1686" spans="1:2" x14ac:dyDescent="0.3">
      <c r="A1686" s="1" t="s">
        <v>2137</v>
      </c>
      <c r="B1686" s="2">
        <v>10320570574</v>
      </c>
    </row>
    <row r="1687" spans="1:2" x14ac:dyDescent="0.3">
      <c r="A1687" s="1" t="s">
        <v>2138</v>
      </c>
      <c r="B1687" s="2">
        <v>10320570589</v>
      </c>
    </row>
    <row r="1688" spans="1:2" x14ac:dyDescent="0.3">
      <c r="A1688" s="1" t="s">
        <v>2139</v>
      </c>
      <c r="B1688" s="2">
        <v>10320594260</v>
      </c>
    </row>
    <row r="1689" spans="1:2" x14ac:dyDescent="0.3">
      <c r="A1689" s="1" t="s">
        <v>322</v>
      </c>
      <c r="B1689" s="2">
        <v>10320554769</v>
      </c>
    </row>
    <row r="1690" spans="1:2" x14ac:dyDescent="0.3">
      <c r="A1690" s="1" t="s">
        <v>2140</v>
      </c>
      <c r="B1690" s="2">
        <v>10320555911</v>
      </c>
    </row>
    <row r="1691" spans="1:2" x14ac:dyDescent="0.3">
      <c r="A1691" s="1" t="s">
        <v>2141</v>
      </c>
      <c r="B1691" s="2">
        <v>10320563209</v>
      </c>
    </row>
    <row r="1692" spans="1:2" x14ac:dyDescent="0.3">
      <c r="A1692" s="1" t="s">
        <v>2142</v>
      </c>
      <c r="B1692" s="2">
        <v>10320614505</v>
      </c>
    </row>
    <row r="1693" spans="1:2" x14ac:dyDescent="0.3">
      <c r="A1693" s="1" t="s">
        <v>896</v>
      </c>
      <c r="B1693" s="2">
        <v>10320622434</v>
      </c>
    </row>
    <row r="1694" spans="1:2" x14ac:dyDescent="0.3">
      <c r="A1694" s="1" t="s">
        <v>520</v>
      </c>
      <c r="B1694" s="2">
        <v>10320591652</v>
      </c>
    </row>
    <row r="1695" spans="1:2" x14ac:dyDescent="0.3">
      <c r="A1695" s="1" t="s">
        <v>2143</v>
      </c>
      <c r="B1695" s="2">
        <v>10320608196</v>
      </c>
    </row>
    <row r="1696" spans="1:2" x14ac:dyDescent="0.3">
      <c r="A1696" s="1" t="s">
        <v>2144</v>
      </c>
      <c r="B1696" s="2">
        <v>10320626136</v>
      </c>
    </row>
    <row r="1697" spans="1:2" x14ac:dyDescent="0.3">
      <c r="A1697" s="1" t="s">
        <v>2145</v>
      </c>
      <c r="B1697" s="2">
        <v>10320627667</v>
      </c>
    </row>
    <row r="1698" spans="1:2" x14ac:dyDescent="0.3">
      <c r="A1698" s="1" t="s">
        <v>2146</v>
      </c>
      <c r="B1698" s="2">
        <v>10103815492</v>
      </c>
    </row>
    <row r="1699" spans="1:2" x14ac:dyDescent="0.3">
      <c r="A1699" s="1" t="s">
        <v>2147</v>
      </c>
      <c r="B1699" s="2">
        <v>10320638016</v>
      </c>
    </row>
    <row r="1700" spans="1:2" x14ac:dyDescent="0.3">
      <c r="A1700" s="1" t="s">
        <v>863</v>
      </c>
      <c r="B1700" s="2">
        <v>10320689535</v>
      </c>
    </row>
    <row r="1701" spans="1:2" x14ac:dyDescent="0.3">
      <c r="A1701" s="1" t="s">
        <v>847</v>
      </c>
      <c r="B1701" s="2">
        <v>10320691815</v>
      </c>
    </row>
    <row r="1702" spans="1:2" x14ac:dyDescent="0.3">
      <c r="A1702" s="1" t="s">
        <v>550</v>
      </c>
      <c r="B1702" s="2">
        <v>10320692094</v>
      </c>
    </row>
    <row r="1703" spans="1:2" x14ac:dyDescent="0.3">
      <c r="A1703" s="1" t="s">
        <v>531</v>
      </c>
      <c r="B1703" s="2">
        <v>10320699470</v>
      </c>
    </row>
    <row r="1704" spans="1:2" x14ac:dyDescent="0.3">
      <c r="A1704" s="1" t="s">
        <v>458</v>
      </c>
      <c r="B1704" s="2">
        <v>10320708990</v>
      </c>
    </row>
    <row r="1705" spans="1:2" x14ac:dyDescent="0.3">
      <c r="A1705" s="1" t="s">
        <v>2148</v>
      </c>
      <c r="B1705" s="2">
        <v>10320770237</v>
      </c>
    </row>
    <row r="1706" spans="1:2" x14ac:dyDescent="0.3">
      <c r="A1706" s="1" t="s">
        <v>2149</v>
      </c>
      <c r="B1706" s="2">
        <v>10320777233</v>
      </c>
    </row>
    <row r="1707" spans="1:2" x14ac:dyDescent="0.3">
      <c r="A1707" s="1" t="s">
        <v>2150</v>
      </c>
      <c r="B1707" s="2">
        <v>10320787111</v>
      </c>
    </row>
    <row r="1708" spans="1:2" x14ac:dyDescent="0.3">
      <c r="A1708" s="1" t="s">
        <v>2151</v>
      </c>
      <c r="B1708" s="2">
        <v>10320787126</v>
      </c>
    </row>
    <row r="1709" spans="1:2" x14ac:dyDescent="0.3">
      <c r="A1709" s="1" t="s">
        <v>675</v>
      </c>
      <c r="B1709" s="2">
        <v>10320793623</v>
      </c>
    </row>
    <row r="1710" spans="1:2" x14ac:dyDescent="0.3">
      <c r="A1710" s="1" t="s">
        <v>2152</v>
      </c>
      <c r="B1710" s="2">
        <v>10320813959</v>
      </c>
    </row>
    <row r="1711" spans="1:2" x14ac:dyDescent="0.3">
      <c r="A1711" s="1" t="s">
        <v>2153</v>
      </c>
      <c r="B1711" s="2">
        <v>14004814777</v>
      </c>
    </row>
    <row r="1712" spans="1:2" x14ac:dyDescent="0.3">
      <c r="A1712" s="1" t="s">
        <v>2154</v>
      </c>
      <c r="B1712" s="2">
        <v>14004816249</v>
      </c>
    </row>
    <row r="1713" spans="1:2" x14ac:dyDescent="0.3">
      <c r="A1713" s="1" t="s">
        <v>2155</v>
      </c>
      <c r="B1713" s="2">
        <v>14004957871</v>
      </c>
    </row>
    <row r="1714" spans="1:2" x14ac:dyDescent="0.3">
      <c r="A1714" s="1" t="s">
        <v>2156</v>
      </c>
      <c r="B1714" s="2">
        <v>14005048711</v>
      </c>
    </row>
    <row r="1715" spans="1:2" x14ac:dyDescent="0.3">
      <c r="A1715" s="1" t="s">
        <v>2157</v>
      </c>
      <c r="B1715" s="2">
        <v>14005084146</v>
      </c>
    </row>
    <row r="1716" spans="1:2" x14ac:dyDescent="0.3">
      <c r="A1716" s="1" t="s">
        <v>2158</v>
      </c>
      <c r="B1716" s="2">
        <v>14005129967</v>
      </c>
    </row>
    <row r="1717" spans="1:2" x14ac:dyDescent="0.3">
      <c r="A1717" s="1" t="s">
        <v>2159</v>
      </c>
      <c r="B1717" s="2">
        <v>14005180037</v>
      </c>
    </row>
    <row r="1718" spans="1:2" x14ac:dyDescent="0.3">
      <c r="A1718" s="1" t="s">
        <v>2160</v>
      </c>
      <c r="B1718" s="2">
        <v>14005180436</v>
      </c>
    </row>
    <row r="1719" spans="1:2" x14ac:dyDescent="0.3">
      <c r="A1719" s="1" t="s">
        <v>2161</v>
      </c>
      <c r="B1719" s="2">
        <v>14005202423</v>
      </c>
    </row>
    <row r="1720" spans="1:2" x14ac:dyDescent="0.3">
      <c r="A1720" s="1" t="s">
        <v>2162</v>
      </c>
      <c r="B1720" s="2">
        <v>10320627671</v>
      </c>
    </row>
    <row r="1721" spans="1:2" x14ac:dyDescent="0.3">
      <c r="A1721" s="1" t="s">
        <v>576</v>
      </c>
      <c r="B1721" s="2">
        <v>10320639093</v>
      </c>
    </row>
    <row r="1722" spans="1:2" x14ac:dyDescent="0.3">
      <c r="A1722" s="1" t="s">
        <v>900</v>
      </c>
      <c r="B1722" s="2">
        <v>10320642210</v>
      </c>
    </row>
    <row r="1723" spans="1:2" x14ac:dyDescent="0.3">
      <c r="A1723" s="1" t="s">
        <v>598</v>
      </c>
      <c r="B1723" s="2">
        <v>10320669521</v>
      </c>
    </row>
    <row r="1724" spans="1:2" x14ac:dyDescent="0.3">
      <c r="A1724" s="1" t="s">
        <v>2163</v>
      </c>
      <c r="B1724" s="2">
        <v>10320683014</v>
      </c>
    </row>
    <row r="1725" spans="1:2" x14ac:dyDescent="0.3">
      <c r="A1725" s="1" t="s">
        <v>844</v>
      </c>
      <c r="B1725" s="2">
        <v>10320688781</v>
      </c>
    </row>
    <row r="1726" spans="1:2" x14ac:dyDescent="0.3">
      <c r="A1726" s="1" t="s">
        <v>2164</v>
      </c>
      <c r="B1726" s="2">
        <v>10320699791</v>
      </c>
    </row>
    <row r="1727" spans="1:2" x14ac:dyDescent="0.3">
      <c r="A1727" s="1" t="s">
        <v>2165</v>
      </c>
      <c r="B1727" s="2">
        <v>10320709520</v>
      </c>
    </row>
    <row r="1728" spans="1:2" x14ac:dyDescent="0.3">
      <c r="A1728" s="1" t="s">
        <v>316</v>
      </c>
      <c r="B1728" s="2">
        <v>10320435268</v>
      </c>
    </row>
    <row r="1729" spans="1:2" x14ac:dyDescent="0.3">
      <c r="A1729" s="1" t="s">
        <v>2166</v>
      </c>
      <c r="B1729" s="2">
        <v>10103982274</v>
      </c>
    </row>
    <row r="1730" spans="1:2" x14ac:dyDescent="0.3">
      <c r="A1730" s="1" t="s">
        <v>2167</v>
      </c>
      <c r="B1730" s="2">
        <v>10103995136</v>
      </c>
    </row>
    <row r="1731" spans="1:2" x14ac:dyDescent="0.3">
      <c r="A1731" s="1" t="s">
        <v>2168</v>
      </c>
      <c r="B1731" s="2">
        <v>10320594320</v>
      </c>
    </row>
    <row r="1732" spans="1:2" x14ac:dyDescent="0.3">
      <c r="A1732" s="1" t="s">
        <v>2169</v>
      </c>
      <c r="B1732" s="2">
        <v>10320600015</v>
      </c>
    </row>
    <row r="1733" spans="1:2" x14ac:dyDescent="0.3">
      <c r="A1733" s="1" t="s">
        <v>2170</v>
      </c>
      <c r="B1733" s="2">
        <v>10320600020</v>
      </c>
    </row>
    <row r="1734" spans="1:2" x14ac:dyDescent="0.3">
      <c r="A1734" s="1" t="s">
        <v>2171</v>
      </c>
      <c r="B1734" s="2">
        <v>10320620559</v>
      </c>
    </row>
    <row r="1735" spans="1:2" x14ac:dyDescent="0.3">
      <c r="A1735" s="1" t="s">
        <v>2172</v>
      </c>
      <c r="B1735" s="2">
        <v>10320621809</v>
      </c>
    </row>
    <row r="1736" spans="1:2" x14ac:dyDescent="0.3">
      <c r="A1736" s="1" t="s">
        <v>2173</v>
      </c>
      <c r="B1736" s="2">
        <v>10320823730</v>
      </c>
    </row>
    <row r="1737" spans="1:2" x14ac:dyDescent="0.3">
      <c r="A1737" s="1" t="s">
        <v>2174</v>
      </c>
      <c r="B1737" s="2">
        <v>10320824973</v>
      </c>
    </row>
    <row r="1738" spans="1:2" x14ac:dyDescent="0.3">
      <c r="A1738" s="1" t="s">
        <v>1059</v>
      </c>
      <c r="B1738" s="2">
        <v>10320826260</v>
      </c>
    </row>
    <row r="1739" spans="1:2" x14ac:dyDescent="0.3">
      <c r="A1739" s="1" t="s">
        <v>823</v>
      </c>
      <c r="B1739" s="2">
        <v>10320830765</v>
      </c>
    </row>
    <row r="1740" spans="1:2" x14ac:dyDescent="0.3">
      <c r="A1740" s="1" t="s">
        <v>464</v>
      </c>
      <c r="B1740" s="2">
        <v>10320835964</v>
      </c>
    </row>
    <row r="1741" spans="1:2" x14ac:dyDescent="0.3">
      <c r="A1741" s="1" t="s">
        <v>462</v>
      </c>
      <c r="B1741" s="2">
        <v>10320836036</v>
      </c>
    </row>
    <row r="1742" spans="1:2" x14ac:dyDescent="0.3">
      <c r="A1742" s="1" t="s">
        <v>2175</v>
      </c>
      <c r="B1742" s="2">
        <v>10320838967</v>
      </c>
    </row>
    <row r="1743" spans="1:2" x14ac:dyDescent="0.3">
      <c r="A1743" s="1" t="s">
        <v>2176</v>
      </c>
      <c r="B1743" s="2">
        <v>10320844744</v>
      </c>
    </row>
    <row r="1744" spans="1:2" x14ac:dyDescent="0.3">
      <c r="A1744" s="1" t="s">
        <v>2177</v>
      </c>
      <c r="B1744" s="2">
        <v>10320850560</v>
      </c>
    </row>
    <row r="1745" spans="1:2" x14ac:dyDescent="0.3">
      <c r="A1745" s="1" t="s">
        <v>616</v>
      </c>
      <c r="B1745" s="2">
        <v>10320852329</v>
      </c>
    </row>
    <row r="1746" spans="1:2" x14ac:dyDescent="0.3">
      <c r="A1746" s="1" t="s">
        <v>591</v>
      </c>
      <c r="B1746" s="2">
        <v>10320852333</v>
      </c>
    </row>
    <row r="1747" spans="1:2" x14ac:dyDescent="0.3">
      <c r="A1747" s="1" t="s">
        <v>571</v>
      </c>
      <c r="B1747" s="2">
        <v>10320853237</v>
      </c>
    </row>
    <row r="1748" spans="1:2" x14ac:dyDescent="0.3">
      <c r="A1748" s="1" t="s">
        <v>2178</v>
      </c>
      <c r="B1748" s="2">
        <v>10104075325</v>
      </c>
    </row>
    <row r="1749" spans="1:2" x14ac:dyDescent="0.3">
      <c r="A1749" s="1" t="s">
        <v>1000</v>
      </c>
      <c r="B1749" s="2">
        <v>10320498462</v>
      </c>
    </row>
    <row r="1750" spans="1:2" x14ac:dyDescent="0.3">
      <c r="A1750" s="1" t="s">
        <v>2179</v>
      </c>
      <c r="B1750" s="2">
        <v>10320500758</v>
      </c>
    </row>
    <row r="1751" spans="1:2" x14ac:dyDescent="0.3">
      <c r="A1751" s="1" t="s">
        <v>2180</v>
      </c>
      <c r="B1751" s="2">
        <v>10320712742</v>
      </c>
    </row>
    <row r="1752" spans="1:2" x14ac:dyDescent="0.3">
      <c r="A1752" s="1" t="s">
        <v>768</v>
      </c>
      <c r="B1752" s="2">
        <v>10320719850</v>
      </c>
    </row>
    <row r="1753" spans="1:2" x14ac:dyDescent="0.3">
      <c r="A1753" s="1" t="s">
        <v>2181</v>
      </c>
      <c r="B1753" s="2">
        <v>14005217285</v>
      </c>
    </row>
    <row r="1754" spans="1:2" x14ac:dyDescent="0.3">
      <c r="A1754" s="1" t="s">
        <v>2182</v>
      </c>
      <c r="B1754" s="2">
        <v>14005257610</v>
      </c>
    </row>
    <row r="1755" spans="1:2" x14ac:dyDescent="0.3">
      <c r="A1755" s="1" t="s">
        <v>2183</v>
      </c>
      <c r="B1755" s="2">
        <v>14005284840</v>
      </c>
    </row>
    <row r="1756" spans="1:2" x14ac:dyDescent="0.3">
      <c r="A1756" s="1" t="s">
        <v>857</v>
      </c>
      <c r="B1756" s="2">
        <v>14005291651</v>
      </c>
    </row>
    <row r="1757" spans="1:2" x14ac:dyDescent="0.3">
      <c r="A1757" s="1" t="s">
        <v>2184</v>
      </c>
      <c r="B1757" s="2">
        <v>14005297978</v>
      </c>
    </row>
    <row r="1758" spans="1:2" x14ac:dyDescent="0.3">
      <c r="A1758" s="1" t="s">
        <v>2185</v>
      </c>
      <c r="B1758" s="2">
        <v>14005328560</v>
      </c>
    </row>
    <row r="1759" spans="1:2" x14ac:dyDescent="0.3">
      <c r="A1759" s="1" t="s">
        <v>2186</v>
      </c>
      <c r="B1759" s="2">
        <v>14005371250</v>
      </c>
    </row>
    <row r="1760" spans="1:2" x14ac:dyDescent="0.3">
      <c r="A1760" s="1" t="s">
        <v>2187</v>
      </c>
      <c r="B1760" s="2">
        <v>10320744748</v>
      </c>
    </row>
    <row r="1761" spans="1:2" x14ac:dyDescent="0.3">
      <c r="A1761" s="1" t="s">
        <v>2188</v>
      </c>
      <c r="B1761" s="2">
        <v>10320753171</v>
      </c>
    </row>
    <row r="1762" spans="1:2" x14ac:dyDescent="0.3">
      <c r="A1762" s="1" t="s">
        <v>2189</v>
      </c>
      <c r="B1762" s="2">
        <v>10320630080</v>
      </c>
    </row>
    <row r="1763" spans="1:2" x14ac:dyDescent="0.3">
      <c r="A1763" s="1" t="s">
        <v>2190</v>
      </c>
      <c r="B1763" s="2">
        <v>10320642224</v>
      </c>
    </row>
    <row r="1764" spans="1:2" x14ac:dyDescent="0.3">
      <c r="A1764" s="1" t="s">
        <v>2191</v>
      </c>
      <c r="B1764" s="2">
        <v>10320642239</v>
      </c>
    </row>
    <row r="1765" spans="1:2" x14ac:dyDescent="0.3">
      <c r="A1765" s="1" t="s">
        <v>2192</v>
      </c>
      <c r="B1765" s="2">
        <v>10320537520</v>
      </c>
    </row>
    <row r="1766" spans="1:2" x14ac:dyDescent="0.3">
      <c r="A1766" s="1" t="s">
        <v>2193</v>
      </c>
      <c r="B1766" s="2">
        <v>10320553447</v>
      </c>
    </row>
    <row r="1767" spans="1:2" x14ac:dyDescent="0.3">
      <c r="A1767" s="1" t="s">
        <v>2194</v>
      </c>
      <c r="B1767" s="2">
        <v>10320557985</v>
      </c>
    </row>
    <row r="1768" spans="1:2" x14ac:dyDescent="0.3">
      <c r="A1768" s="1" t="s">
        <v>2195</v>
      </c>
      <c r="B1768" s="2">
        <v>10320566385</v>
      </c>
    </row>
    <row r="1769" spans="1:2" x14ac:dyDescent="0.3">
      <c r="A1769" s="1" t="s">
        <v>2196</v>
      </c>
      <c r="B1769" s="2">
        <v>10320599022</v>
      </c>
    </row>
    <row r="1770" spans="1:2" x14ac:dyDescent="0.3">
      <c r="A1770" s="1" t="s">
        <v>755</v>
      </c>
      <c r="B1770" s="2">
        <v>10104079348</v>
      </c>
    </row>
    <row r="1771" spans="1:2" x14ac:dyDescent="0.3">
      <c r="A1771" s="1" t="s">
        <v>756</v>
      </c>
      <c r="B1771" s="2">
        <v>10104079688</v>
      </c>
    </row>
    <row r="1772" spans="1:2" x14ac:dyDescent="0.3">
      <c r="A1772" s="1" t="s">
        <v>2197</v>
      </c>
      <c r="B1772" s="2">
        <v>10320753931</v>
      </c>
    </row>
    <row r="1773" spans="1:2" x14ac:dyDescent="0.3">
      <c r="A1773" s="1" t="s">
        <v>492</v>
      </c>
      <c r="B1773" s="2">
        <v>10320773020</v>
      </c>
    </row>
    <row r="1774" spans="1:2" x14ac:dyDescent="0.3">
      <c r="A1774" s="1" t="s">
        <v>2198</v>
      </c>
      <c r="B1774" s="2">
        <v>10320786596</v>
      </c>
    </row>
    <row r="1775" spans="1:2" x14ac:dyDescent="0.3">
      <c r="A1775" s="1" t="s">
        <v>2199</v>
      </c>
      <c r="B1775" s="2">
        <v>10320809829</v>
      </c>
    </row>
    <row r="1776" spans="1:2" x14ac:dyDescent="0.3">
      <c r="A1776" s="1" t="s">
        <v>2200</v>
      </c>
      <c r="B1776" s="2">
        <v>10320814998</v>
      </c>
    </row>
    <row r="1777" spans="1:2" x14ac:dyDescent="0.3">
      <c r="A1777" s="1" t="s">
        <v>2201</v>
      </c>
      <c r="B1777" s="2">
        <v>14005389739</v>
      </c>
    </row>
    <row r="1778" spans="1:2" x14ac:dyDescent="0.3">
      <c r="A1778" s="1" t="s">
        <v>2202</v>
      </c>
      <c r="B1778" s="2">
        <v>14005432109</v>
      </c>
    </row>
    <row r="1779" spans="1:2" x14ac:dyDescent="0.3">
      <c r="A1779" s="1" t="s">
        <v>901</v>
      </c>
      <c r="B1779" s="2">
        <v>14005432147</v>
      </c>
    </row>
    <row r="1780" spans="1:2" x14ac:dyDescent="0.3">
      <c r="A1780" s="1" t="s">
        <v>2203</v>
      </c>
      <c r="B1780" s="2">
        <v>14005483632</v>
      </c>
    </row>
    <row r="1781" spans="1:2" x14ac:dyDescent="0.3">
      <c r="A1781" s="1" t="s">
        <v>2204</v>
      </c>
      <c r="B1781" s="2">
        <v>14005519476</v>
      </c>
    </row>
    <row r="1782" spans="1:2" x14ac:dyDescent="0.3">
      <c r="A1782" s="1" t="s">
        <v>2205</v>
      </c>
      <c r="B1782" s="2">
        <v>14005628117</v>
      </c>
    </row>
    <row r="1783" spans="1:2" x14ac:dyDescent="0.3">
      <c r="A1783" s="1" t="s">
        <v>2206</v>
      </c>
      <c r="B1783" s="2">
        <v>14005665619</v>
      </c>
    </row>
    <row r="1784" spans="1:2" x14ac:dyDescent="0.3">
      <c r="A1784" s="1" t="s">
        <v>2207</v>
      </c>
      <c r="B1784" s="2">
        <v>14005739653</v>
      </c>
    </row>
    <row r="1785" spans="1:2" x14ac:dyDescent="0.3">
      <c r="A1785" s="1" t="s">
        <v>2208</v>
      </c>
      <c r="B1785" s="2">
        <v>10320702178</v>
      </c>
    </row>
    <row r="1786" spans="1:2" x14ac:dyDescent="0.3">
      <c r="A1786" s="1" t="s">
        <v>2209</v>
      </c>
      <c r="B1786" s="2">
        <v>10320744051</v>
      </c>
    </row>
    <row r="1787" spans="1:2" x14ac:dyDescent="0.3">
      <c r="A1787" s="1" t="s">
        <v>2210</v>
      </c>
      <c r="B1787" s="2">
        <v>10320760019</v>
      </c>
    </row>
    <row r="1788" spans="1:2" x14ac:dyDescent="0.3">
      <c r="A1788" s="1" t="s">
        <v>2211</v>
      </c>
      <c r="B1788" s="2">
        <v>10320760889</v>
      </c>
    </row>
    <row r="1789" spans="1:2" x14ac:dyDescent="0.3">
      <c r="A1789" s="1" t="s">
        <v>2212</v>
      </c>
      <c r="B1789" s="2">
        <v>10320762671</v>
      </c>
    </row>
    <row r="1790" spans="1:2" x14ac:dyDescent="0.3">
      <c r="A1790" s="1" t="s">
        <v>2213</v>
      </c>
      <c r="B1790" s="2">
        <v>10320763537</v>
      </c>
    </row>
    <row r="1791" spans="1:2" x14ac:dyDescent="0.3">
      <c r="A1791" s="1" t="s">
        <v>2214</v>
      </c>
      <c r="B1791" s="2">
        <v>10320638225</v>
      </c>
    </row>
    <row r="1792" spans="1:2" x14ac:dyDescent="0.3">
      <c r="A1792" s="1" t="s">
        <v>368</v>
      </c>
      <c r="B1792" s="2">
        <v>10320650723</v>
      </c>
    </row>
    <row r="1793" spans="1:2" x14ac:dyDescent="0.3">
      <c r="A1793" s="1" t="s">
        <v>2215</v>
      </c>
      <c r="B1793" s="2">
        <v>10320753186</v>
      </c>
    </row>
    <row r="1794" spans="1:2" x14ac:dyDescent="0.3">
      <c r="A1794" s="1" t="s">
        <v>2216</v>
      </c>
      <c r="B1794" s="2">
        <v>10320759333</v>
      </c>
    </row>
    <row r="1795" spans="1:2" x14ac:dyDescent="0.3">
      <c r="A1795" s="1" t="s">
        <v>871</v>
      </c>
      <c r="B1795" s="2">
        <v>10320824078</v>
      </c>
    </row>
    <row r="1796" spans="1:2" x14ac:dyDescent="0.3">
      <c r="A1796" s="1" t="s">
        <v>2217</v>
      </c>
      <c r="B1796" s="2">
        <v>10320832904</v>
      </c>
    </row>
    <row r="1797" spans="1:2" x14ac:dyDescent="0.3">
      <c r="A1797" s="1" t="s">
        <v>2218</v>
      </c>
      <c r="B1797" s="2">
        <v>10320841950</v>
      </c>
    </row>
    <row r="1798" spans="1:2" x14ac:dyDescent="0.3">
      <c r="A1798" s="1" t="s">
        <v>2219</v>
      </c>
      <c r="B1798" s="2">
        <v>10320825220</v>
      </c>
    </row>
    <row r="1799" spans="1:2" x14ac:dyDescent="0.3">
      <c r="A1799" s="1" t="s">
        <v>457</v>
      </c>
      <c r="B1799" s="2">
        <v>10320832748</v>
      </c>
    </row>
    <row r="1800" spans="1:2" x14ac:dyDescent="0.3">
      <c r="A1800" s="1" t="s">
        <v>577</v>
      </c>
      <c r="B1800" s="2">
        <v>10200048868</v>
      </c>
    </row>
    <row r="1801" spans="1:2" x14ac:dyDescent="0.3">
      <c r="A1801" s="1" t="s">
        <v>793</v>
      </c>
      <c r="B1801" s="2">
        <v>10200056267</v>
      </c>
    </row>
    <row r="1802" spans="1:2" x14ac:dyDescent="0.3">
      <c r="A1802" s="1" t="s">
        <v>2220</v>
      </c>
      <c r="B1802" s="2">
        <v>10200101232</v>
      </c>
    </row>
    <row r="1803" spans="1:2" x14ac:dyDescent="0.3">
      <c r="A1803" s="1" t="s">
        <v>2221</v>
      </c>
      <c r="B1803" s="2">
        <v>10200110859</v>
      </c>
    </row>
    <row r="1804" spans="1:2" x14ac:dyDescent="0.3">
      <c r="A1804" s="1" t="s">
        <v>2222</v>
      </c>
      <c r="B1804" s="2">
        <v>10200142120</v>
      </c>
    </row>
    <row r="1805" spans="1:2" x14ac:dyDescent="0.3">
      <c r="A1805" s="1" t="s">
        <v>2223</v>
      </c>
      <c r="B1805" s="2">
        <v>10200148850</v>
      </c>
    </row>
    <row r="1806" spans="1:2" x14ac:dyDescent="0.3">
      <c r="A1806" s="1" t="s">
        <v>716</v>
      </c>
      <c r="B1806" s="2">
        <v>14005786478</v>
      </c>
    </row>
    <row r="1807" spans="1:2" x14ac:dyDescent="0.3">
      <c r="A1807" s="1" t="s">
        <v>717</v>
      </c>
      <c r="B1807" s="2">
        <v>14005965618</v>
      </c>
    </row>
    <row r="1808" spans="1:2" x14ac:dyDescent="0.3">
      <c r="A1808" s="1" t="s">
        <v>2224</v>
      </c>
      <c r="B1808" s="2">
        <v>14006055514</v>
      </c>
    </row>
    <row r="1809" spans="1:2" x14ac:dyDescent="0.3">
      <c r="A1809" s="1" t="s">
        <v>2225</v>
      </c>
      <c r="B1809" s="2">
        <v>14006055611</v>
      </c>
    </row>
    <row r="1810" spans="1:2" x14ac:dyDescent="0.3">
      <c r="A1810" s="1" t="s">
        <v>2226</v>
      </c>
      <c r="B1810" s="2">
        <v>14006059351</v>
      </c>
    </row>
    <row r="1811" spans="1:2" x14ac:dyDescent="0.3">
      <c r="A1811" s="1" t="s">
        <v>2227</v>
      </c>
      <c r="B1811" s="2">
        <v>14006064600</v>
      </c>
    </row>
    <row r="1812" spans="1:2" x14ac:dyDescent="0.3">
      <c r="A1812" s="1" t="s">
        <v>2228</v>
      </c>
      <c r="B1812" s="2">
        <v>14006105309</v>
      </c>
    </row>
    <row r="1813" spans="1:2" x14ac:dyDescent="0.3">
      <c r="A1813" s="1" t="s">
        <v>762</v>
      </c>
      <c r="B1813" s="2">
        <v>14006184148</v>
      </c>
    </row>
    <row r="1814" spans="1:2" x14ac:dyDescent="0.3">
      <c r="A1814" s="1" t="s">
        <v>2229</v>
      </c>
      <c r="B1814" s="2">
        <v>14006185339</v>
      </c>
    </row>
    <row r="1815" spans="1:2" x14ac:dyDescent="0.3">
      <c r="A1815" s="1" t="s">
        <v>2230</v>
      </c>
      <c r="B1815" s="2">
        <v>14006199001</v>
      </c>
    </row>
    <row r="1816" spans="1:2" x14ac:dyDescent="0.3">
      <c r="A1816" s="1" t="s">
        <v>667</v>
      </c>
      <c r="B1816" s="2">
        <v>10320729135</v>
      </c>
    </row>
    <row r="1817" spans="1:2" x14ac:dyDescent="0.3">
      <c r="A1817" s="1" t="s">
        <v>2231</v>
      </c>
      <c r="B1817" s="2">
        <v>10320745958</v>
      </c>
    </row>
    <row r="1818" spans="1:2" x14ac:dyDescent="0.3">
      <c r="A1818" s="1" t="s">
        <v>1137</v>
      </c>
      <c r="B1818" s="2">
        <v>10320856789</v>
      </c>
    </row>
    <row r="1819" spans="1:2" x14ac:dyDescent="0.3">
      <c r="A1819" s="1" t="s">
        <v>2232</v>
      </c>
      <c r="B1819" s="2">
        <v>10320856793</v>
      </c>
    </row>
    <row r="1820" spans="1:2" x14ac:dyDescent="0.3">
      <c r="A1820" s="1" t="s">
        <v>618</v>
      </c>
      <c r="B1820" s="2">
        <v>10320856800</v>
      </c>
    </row>
    <row r="1821" spans="1:2" x14ac:dyDescent="0.3">
      <c r="A1821" s="1" t="s">
        <v>718</v>
      </c>
      <c r="B1821" s="2">
        <v>10320858723</v>
      </c>
    </row>
    <row r="1822" spans="1:2" x14ac:dyDescent="0.3">
      <c r="A1822" s="1" t="s">
        <v>619</v>
      </c>
      <c r="B1822" s="2">
        <v>10320868300</v>
      </c>
    </row>
    <row r="1823" spans="1:2" x14ac:dyDescent="0.3">
      <c r="A1823" s="1" t="s">
        <v>2233</v>
      </c>
      <c r="B1823" s="2">
        <v>10320868640</v>
      </c>
    </row>
    <row r="1824" spans="1:2" x14ac:dyDescent="0.3">
      <c r="A1824" s="1" t="s">
        <v>523</v>
      </c>
      <c r="B1824" s="2">
        <v>10320876676</v>
      </c>
    </row>
    <row r="1825" spans="1:2" x14ac:dyDescent="0.3">
      <c r="A1825" s="1" t="s">
        <v>693</v>
      </c>
      <c r="B1825" s="2">
        <v>10320878264</v>
      </c>
    </row>
    <row r="1826" spans="1:2" x14ac:dyDescent="0.3">
      <c r="A1826" s="1" t="s">
        <v>505</v>
      </c>
      <c r="B1826" s="2">
        <v>10320883513</v>
      </c>
    </row>
    <row r="1827" spans="1:2" x14ac:dyDescent="0.3">
      <c r="A1827" s="1" t="s">
        <v>2234</v>
      </c>
      <c r="B1827" s="2">
        <v>10320894576</v>
      </c>
    </row>
    <row r="1828" spans="1:2" x14ac:dyDescent="0.3">
      <c r="A1828" s="1" t="s">
        <v>627</v>
      </c>
      <c r="B1828" s="2">
        <v>10320898341</v>
      </c>
    </row>
    <row r="1829" spans="1:2" x14ac:dyDescent="0.3">
      <c r="A1829" s="1" t="s">
        <v>2235</v>
      </c>
      <c r="B1829" s="2">
        <v>10320903114</v>
      </c>
    </row>
    <row r="1830" spans="1:2" x14ac:dyDescent="0.3">
      <c r="A1830" s="1" t="s">
        <v>2236</v>
      </c>
      <c r="B1830" s="2">
        <v>10320858567</v>
      </c>
    </row>
    <row r="1831" spans="1:2" x14ac:dyDescent="0.3">
      <c r="A1831" s="1" t="s">
        <v>848</v>
      </c>
      <c r="B1831" s="2">
        <v>10320874334</v>
      </c>
    </row>
    <row r="1832" spans="1:2" x14ac:dyDescent="0.3">
      <c r="A1832" s="1" t="s">
        <v>1038</v>
      </c>
      <c r="B1832" s="2">
        <v>10320884761</v>
      </c>
    </row>
    <row r="1833" spans="1:2" x14ac:dyDescent="0.3">
      <c r="A1833" s="1" t="s">
        <v>874</v>
      </c>
      <c r="B1833" s="2">
        <v>10320895904</v>
      </c>
    </row>
    <row r="1834" spans="1:2" x14ac:dyDescent="0.3">
      <c r="A1834" s="1" t="s">
        <v>2237</v>
      </c>
      <c r="B1834" s="2">
        <v>10320895919</v>
      </c>
    </row>
    <row r="1835" spans="1:2" x14ac:dyDescent="0.3">
      <c r="A1835" s="1" t="s">
        <v>873</v>
      </c>
      <c r="B1835" s="2">
        <v>10320897851</v>
      </c>
    </row>
    <row r="1836" spans="1:2" x14ac:dyDescent="0.3">
      <c r="A1836" s="1" t="s">
        <v>2238</v>
      </c>
      <c r="B1836" s="2">
        <v>10320763541</v>
      </c>
    </row>
    <row r="1837" spans="1:2" x14ac:dyDescent="0.3">
      <c r="A1837" s="1" t="s">
        <v>2239</v>
      </c>
      <c r="B1837" s="2">
        <v>10320763556</v>
      </c>
    </row>
    <row r="1838" spans="1:2" x14ac:dyDescent="0.3">
      <c r="A1838" s="1" t="s">
        <v>2240</v>
      </c>
      <c r="B1838" s="2">
        <v>10320764960</v>
      </c>
    </row>
    <row r="1839" spans="1:2" x14ac:dyDescent="0.3">
      <c r="A1839" s="1" t="s">
        <v>2241</v>
      </c>
      <c r="B1839" s="2">
        <v>10320764980</v>
      </c>
    </row>
    <row r="1840" spans="1:2" x14ac:dyDescent="0.3">
      <c r="A1840" s="1" t="s">
        <v>2242</v>
      </c>
      <c r="B1840" s="2">
        <v>10320768001</v>
      </c>
    </row>
    <row r="1841" spans="1:2" x14ac:dyDescent="0.3">
      <c r="A1841" s="1" t="s">
        <v>2243</v>
      </c>
      <c r="B1841" s="2">
        <v>10200250040</v>
      </c>
    </row>
    <row r="1842" spans="1:2" x14ac:dyDescent="0.3">
      <c r="A1842" s="1" t="s">
        <v>2244</v>
      </c>
      <c r="B1842" s="2">
        <v>10320806315</v>
      </c>
    </row>
    <row r="1843" spans="1:2" x14ac:dyDescent="0.3">
      <c r="A1843" s="1" t="s">
        <v>545</v>
      </c>
      <c r="B1843" s="2">
        <v>10320826196</v>
      </c>
    </row>
    <row r="1844" spans="1:2" x14ac:dyDescent="0.3">
      <c r="A1844" s="1" t="s">
        <v>2245</v>
      </c>
      <c r="B1844" s="2">
        <v>14006200237</v>
      </c>
    </row>
    <row r="1845" spans="1:2" x14ac:dyDescent="0.3">
      <c r="A1845" s="1" t="s">
        <v>1144</v>
      </c>
      <c r="B1845" s="2">
        <v>14006446516</v>
      </c>
    </row>
    <row r="1846" spans="1:2" x14ac:dyDescent="0.3">
      <c r="A1846" s="1" t="s">
        <v>742</v>
      </c>
      <c r="B1846" s="2">
        <v>14006543562</v>
      </c>
    </row>
    <row r="1847" spans="1:2" x14ac:dyDescent="0.3">
      <c r="A1847" s="1" t="s">
        <v>2246</v>
      </c>
      <c r="B1847" s="2">
        <v>14006608814</v>
      </c>
    </row>
    <row r="1848" spans="1:2" x14ac:dyDescent="0.3">
      <c r="A1848" s="1" t="s">
        <v>2247</v>
      </c>
      <c r="B1848" s="2">
        <v>14006608867</v>
      </c>
    </row>
    <row r="1849" spans="1:2" x14ac:dyDescent="0.3">
      <c r="A1849" s="1" t="s">
        <v>2248</v>
      </c>
      <c r="B1849" s="2">
        <v>14006608930</v>
      </c>
    </row>
    <row r="1850" spans="1:2" x14ac:dyDescent="0.3">
      <c r="A1850" s="1" t="s">
        <v>2249</v>
      </c>
      <c r="B1850" s="2">
        <v>14006653660</v>
      </c>
    </row>
    <row r="1851" spans="1:2" x14ac:dyDescent="0.3">
      <c r="A1851" s="1" t="s">
        <v>2250</v>
      </c>
      <c r="B1851" s="2">
        <v>14006657417</v>
      </c>
    </row>
    <row r="1852" spans="1:2" x14ac:dyDescent="0.3">
      <c r="A1852" s="1" t="s">
        <v>2251</v>
      </c>
      <c r="B1852" s="2">
        <v>14006682376</v>
      </c>
    </row>
    <row r="1853" spans="1:2" x14ac:dyDescent="0.3">
      <c r="A1853" s="1" t="s">
        <v>1021</v>
      </c>
      <c r="B1853" s="2">
        <v>14006684762</v>
      </c>
    </row>
    <row r="1854" spans="1:2" x14ac:dyDescent="0.3">
      <c r="A1854" s="1" t="s">
        <v>2252</v>
      </c>
      <c r="B1854" s="2">
        <v>14006739040</v>
      </c>
    </row>
    <row r="1855" spans="1:2" x14ac:dyDescent="0.3">
      <c r="A1855" s="1" t="s">
        <v>2253</v>
      </c>
      <c r="B1855" s="2">
        <v>14006819320</v>
      </c>
    </row>
    <row r="1856" spans="1:2" x14ac:dyDescent="0.3">
      <c r="A1856" s="1" t="s">
        <v>1114</v>
      </c>
      <c r="B1856" s="2">
        <v>14006953961</v>
      </c>
    </row>
    <row r="1857" spans="1:2" x14ac:dyDescent="0.3">
      <c r="A1857" s="1" t="s">
        <v>1087</v>
      </c>
      <c r="B1857" s="2">
        <v>14007025136</v>
      </c>
    </row>
    <row r="1858" spans="1:2" x14ac:dyDescent="0.3">
      <c r="A1858" s="1" t="s">
        <v>883</v>
      </c>
      <c r="B1858" s="2">
        <v>14007027064</v>
      </c>
    </row>
    <row r="1859" spans="1:2" x14ac:dyDescent="0.3">
      <c r="A1859" s="1" t="s">
        <v>2254</v>
      </c>
      <c r="B1859" s="2">
        <v>10320754985</v>
      </c>
    </row>
    <row r="1860" spans="1:2" x14ac:dyDescent="0.3">
      <c r="A1860" s="1" t="s">
        <v>2255</v>
      </c>
      <c r="B1860" s="2">
        <v>10320807257</v>
      </c>
    </row>
    <row r="1861" spans="1:2" x14ac:dyDescent="0.3">
      <c r="A1861" s="1" t="s">
        <v>2256</v>
      </c>
      <c r="B1861" s="2">
        <v>10320810830</v>
      </c>
    </row>
    <row r="1862" spans="1:2" x14ac:dyDescent="0.3">
      <c r="A1862" s="1" t="s">
        <v>728</v>
      </c>
      <c r="B1862" s="2">
        <v>10320838213</v>
      </c>
    </row>
    <row r="1863" spans="1:2" x14ac:dyDescent="0.3">
      <c r="A1863" s="1" t="s">
        <v>805</v>
      </c>
      <c r="B1863" s="2">
        <v>10320849582</v>
      </c>
    </row>
    <row r="1864" spans="1:2" x14ac:dyDescent="0.3">
      <c r="A1864" s="1" t="s">
        <v>641</v>
      </c>
      <c r="B1864" s="2">
        <v>10320902297</v>
      </c>
    </row>
    <row r="1865" spans="1:2" x14ac:dyDescent="0.3">
      <c r="A1865" s="1" t="s">
        <v>2257</v>
      </c>
      <c r="B1865" s="2">
        <v>10320902531</v>
      </c>
    </row>
    <row r="1866" spans="1:2" x14ac:dyDescent="0.3">
      <c r="A1866" s="1" t="s">
        <v>2258</v>
      </c>
      <c r="B1866" s="2">
        <v>10360031156</v>
      </c>
    </row>
    <row r="1867" spans="1:2" x14ac:dyDescent="0.3">
      <c r="A1867" s="1" t="s">
        <v>625</v>
      </c>
      <c r="B1867" s="2">
        <v>10380179815</v>
      </c>
    </row>
    <row r="1868" spans="1:2" x14ac:dyDescent="0.3">
      <c r="A1868" s="1" t="s">
        <v>2259</v>
      </c>
      <c r="B1868" s="2">
        <v>10380265959</v>
      </c>
    </row>
    <row r="1869" spans="1:2" x14ac:dyDescent="0.3">
      <c r="A1869" s="1" t="s">
        <v>2260</v>
      </c>
      <c r="B1869" s="2">
        <v>10380266337</v>
      </c>
    </row>
    <row r="1870" spans="1:2" x14ac:dyDescent="0.3">
      <c r="A1870" s="1" t="s">
        <v>2261</v>
      </c>
      <c r="B1870" s="2">
        <v>10380275706</v>
      </c>
    </row>
    <row r="1871" spans="1:2" x14ac:dyDescent="0.3">
      <c r="A1871" s="1" t="s">
        <v>824</v>
      </c>
      <c r="B1871" s="2">
        <v>10380198735</v>
      </c>
    </row>
    <row r="1872" spans="1:2" x14ac:dyDescent="0.3">
      <c r="A1872" s="1" t="s">
        <v>2262</v>
      </c>
      <c r="B1872" s="2">
        <v>10380312800</v>
      </c>
    </row>
    <row r="1873" spans="1:2" x14ac:dyDescent="0.3">
      <c r="A1873" s="1" t="s">
        <v>1112</v>
      </c>
      <c r="B1873" s="2">
        <v>10240089809</v>
      </c>
    </row>
    <row r="1874" spans="1:2" x14ac:dyDescent="0.3">
      <c r="A1874" s="1" t="s">
        <v>630</v>
      </c>
      <c r="B1874" s="2">
        <v>10380399042</v>
      </c>
    </row>
    <row r="1875" spans="1:2" x14ac:dyDescent="0.3">
      <c r="A1875" s="1" t="s">
        <v>2263</v>
      </c>
      <c r="B1875" s="2">
        <v>10420093634</v>
      </c>
    </row>
    <row r="1876" spans="1:2" x14ac:dyDescent="0.3">
      <c r="A1876" s="1" t="s">
        <v>422</v>
      </c>
      <c r="B1876" s="2">
        <v>10420205695</v>
      </c>
    </row>
    <row r="1877" spans="1:2" x14ac:dyDescent="0.3">
      <c r="A1877" s="1" t="s">
        <v>2264</v>
      </c>
      <c r="B1877" s="2">
        <v>10420256952</v>
      </c>
    </row>
    <row r="1878" spans="1:2" x14ac:dyDescent="0.3">
      <c r="A1878" s="1" t="s">
        <v>454</v>
      </c>
      <c r="B1878" s="2">
        <v>10460002140</v>
      </c>
    </row>
    <row r="1879" spans="1:2" x14ac:dyDescent="0.3">
      <c r="A1879" s="1" t="s">
        <v>2265</v>
      </c>
      <c r="B1879" s="2">
        <v>10260103000</v>
      </c>
    </row>
    <row r="1880" spans="1:2" x14ac:dyDescent="0.3">
      <c r="A1880" s="1" t="s">
        <v>2266</v>
      </c>
      <c r="B1880" s="2">
        <v>10260168565</v>
      </c>
    </row>
    <row r="1881" spans="1:2" x14ac:dyDescent="0.3">
      <c r="A1881" s="1" t="s">
        <v>2267</v>
      </c>
      <c r="B1881" s="2">
        <v>10260210386</v>
      </c>
    </row>
    <row r="1882" spans="1:2" x14ac:dyDescent="0.3">
      <c r="A1882" s="1" t="s">
        <v>2268</v>
      </c>
      <c r="B1882" s="2">
        <v>10260334351</v>
      </c>
    </row>
    <row r="1883" spans="1:2" x14ac:dyDescent="0.3">
      <c r="A1883" s="1" t="s">
        <v>2269</v>
      </c>
      <c r="B1883" s="2">
        <v>14007127795</v>
      </c>
    </row>
    <row r="1884" spans="1:2" x14ac:dyDescent="0.3">
      <c r="A1884" s="1" t="s">
        <v>831</v>
      </c>
      <c r="B1884" s="2">
        <v>14007128004</v>
      </c>
    </row>
    <row r="1885" spans="1:2" x14ac:dyDescent="0.3">
      <c r="A1885" s="1" t="s">
        <v>1152</v>
      </c>
      <c r="B1885" s="2">
        <v>14007186962</v>
      </c>
    </row>
    <row r="1886" spans="1:2" x14ac:dyDescent="0.3">
      <c r="A1886" s="1" t="s">
        <v>2270</v>
      </c>
      <c r="B1886" s="2">
        <v>14007289182</v>
      </c>
    </row>
    <row r="1887" spans="1:2" x14ac:dyDescent="0.3">
      <c r="A1887" s="1" t="s">
        <v>2271</v>
      </c>
      <c r="B1887" s="2">
        <v>14007501520</v>
      </c>
    </row>
    <row r="1888" spans="1:2" x14ac:dyDescent="0.3">
      <c r="A1888" s="1" t="s">
        <v>1141</v>
      </c>
      <c r="B1888" s="2">
        <v>14007502706</v>
      </c>
    </row>
    <row r="1889" spans="1:2" x14ac:dyDescent="0.3">
      <c r="A1889" s="1" t="s">
        <v>2272</v>
      </c>
      <c r="B1889" s="2">
        <v>14007504313</v>
      </c>
    </row>
    <row r="1890" spans="1:2" x14ac:dyDescent="0.3">
      <c r="A1890" s="1" t="s">
        <v>2273</v>
      </c>
      <c r="B1890" s="2">
        <v>14007738269</v>
      </c>
    </row>
    <row r="1891" spans="1:2" x14ac:dyDescent="0.3">
      <c r="A1891" s="1" t="s">
        <v>2274</v>
      </c>
      <c r="B1891" s="2">
        <v>14007742667</v>
      </c>
    </row>
    <row r="1892" spans="1:2" x14ac:dyDescent="0.3">
      <c r="A1892" s="1" t="s">
        <v>2275</v>
      </c>
      <c r="B1892" s="2">
        <v>14007776854</v>
      </c>
    </row>
    <row r="1893" spans="1:2" x14ac:dyDescent="0.3">
      <c r="A1893" s="1" t="s">
        <v>2276</v>
      </c>
      <c r="B1893" s="2">
        <v>14007785098</v>
      </c>
    </row>
    <row r="1894" spans="1:2" x14ac:dyDescent="0.3">
      <c r="A1894" s="1" t="s">
        <v>2277</v>
      </c>
      <c r="B1894" s="2">
        <v>14007796722</v>
      </c>
    </row>
    <row r="1895" spans="1:2" x14ac:dyDescent="0.3">
      <c r="A1895" s="1" t="s">
        <v>946</v>
      </c>
      <c r="B1895" s="2">
        <v>14008098043</v>
      </c>
    </row>
    <row r="1896" spans="1:2" x14ac:dyDescent="0.3">
      <c r="A1896" s="1" t="s">
        <v>2278</v>
      </c>
      <c r="B1896" s="2">
        <v>14008214162</v>
      </c>
    </row>
    <row r="1897" spans="1:2" x14ac:dyDescent="0.3">
      <c r="A1897" s="1" t="s">
        <v>2279</v>
      </c>
      <c r="B1897" s="2">
        <v>14008261158</v>
      </c>
    </row>
    <row r="1898" spans="1:2" x14ac:dyDescent="0.3">
      <c r="A1898" s="1" t="s">
        <v>2280</v>
      </c>
      <c r="B1898" s="2">
        <v>14008378364</v>
      </c>
    </row>
    <row r="1899" spans="1:2" x14ac:dyDescent="0.3">
      <c r="A1899" s="1" t="s">
        <v>2281</v>
      </c>
      <c r="B1899" s="2">
        <v>14008438022</v>
      </c>
    </row>
    <row r="1900" spans="1:2" x14ac:dyDescent="0.3">
      <c r="A1900" s="1" t="s">
        <v>1125</v>
      </c>
      <c r="B1900" s="2">
        <v>14008534249</v>
      </c>
    </row>
    <row r="1901" spans="1:2" x14ac:dyDescent="0.3">
      <c r="A1901" s="1" t="s">
        <v>2282</v>
      </c>
      <c r="B1901" s="2">
        <v>14008802242</v>
      </c>
    </row>
    <row r="1902" spans="1:2" x14ac:dyDescent="0.3">
      <c r="A1902" s="1" t="s">
        <v>2283</v>
      </c>
      <c r="B1902" s="2">
        <v>10320847692</v>
      </c>
    </row>
    <row r="1903" spans="1:2" x14ac:dyDescent="0.3">
      <c r="A1903" s="1" t="s">
        <v>2284</v>
      </c>
      <c r="B1903" s="2">
        <v>10320853391</v>
      </c>
    </row>
    <row r="1904" spans="1:2" x14ac:dyDescent="0.3">
      <c r="A1904" s="1" t="s">
        <v>2285</v>
      </c>
      <c r="B1904" s="2">
        <v>10320853845</v>
      </c>
    </row>
    <row r="1905" spans="1:2" x14ac:dyDescent="0.3">
      <c r="A1905" s="1" t="s">
        <v>2286</v>
      </c>
      <c r="B1905" s="2">
        <v>14008884162</v>
      </c>
    </row>
    <row r="1906" spans="1:2" x14ac:dyDescent="0.3">
      <c r="A1906" s="1" t="s">
        <v>2287</v>
      </c>
      <c r="B1906" s="2">
        <v>14009286430</v>
      </c>
    </row>
    <row r="1907" spans="1:2" x14ac:dyDescent="0.3">
      <c r="A1907" s="1" t="s">
        <v>2288</v>
      </c>
      <c r="B1907" s="2">
        <v>14009286444</v>
      </c>
    </row>
    <row r="1908" spans="1:2" x14ac:dyDescent="0.3">
      <c r="A1908" s="1" t="s">
        <v>2289</v>
      </c>
      <c r="B1908" s="2">
        <v>14009798900</v>
      </c>
    </row>
    <row r="1909" spans="1:2" x14ac:dyDescent="0.3">
      <c r="A1909" s="1" t="s">
        <v>792</v>
      </c>
      <c r="B1909" s="2">
        <v>10320859441</v>
      </c>
    </row>
    <row r="1910" spans="1:2" x14ac:dyDescent="0.3">
      <c r="A1910" s="1" t="s">
        <v>2290</v>
      </c>
      <c r="B1910" s="2">
        <v>10320863704</v>
      </c>
    </row>
    <row r="1911" spans="1:2" x14ac:dyDescent="0.3">
      <c r="A1911" s="1" t="s">
        <v>2291</v>
      </c>
      <c r="B1911" s="2">
        <v>10320881400</v>
      </c>
    </row>
    <row r="1912" spans="1:2" x14ac:dyDescent="0.3">
      <c r="A1912" s="1" t="s">
        <v>2292</v>
      </c>
      <c r="B1912" s="2">
        <v>10320885188</v>
      </c>
    </row>
    <row r="1913" spans="1:2" x14ac:dyDescent="0.3">
      <c r="A1913" s="1" t="s">
        <v>551</v>
      </c>
      <c r="B1913" s="2">
        <v>10320888370</v>
      </c>
    </row>
    <row r="1914" spans="1:2" x14ac:dyDescent="0.3">
      <c r="A1914" s="1" t="s">
        <v>2293</v>
      </c>
      <c r="B1914" s="2">
        <v>10320896048</v>
      </c>
    </row>
    <row r="1915" spans="1:2" x14ac:dyDescent="0.3">
      <c r="A1915" s="1" t="s">
        <v>2294</v>
      </c>
      <c r="B1915" s="2">
        <v>10320898297</v>
      </c>
    </row>
    <row r="1916" spans="1:2" x14ac:dyDescent="0.3">
      <c r="A1916" s="1" t="s">
        <v>2295</v>
      </c>
      <c r="B1916" s="2">
        <v>10320848898</v>
      </c>
    </row>
    <row r="1917" spans="1:2" x14ac:dyDescent="0.3">
      <c r="A1917" s="1" t="s">
        <v>2296</v>
      </c>
      <c r="B1917" s="2">
        <v>10320864650</v>
      </c>
    </row>
    <row r="1918" spans="1:2" x14ac:dyDescent="0.3">
      <c r="A1918" s="1" t="s">
        <v>2297</v>
      </c>
      <c r="B1918" s="2">
        <v>10320878017</v>
      </c>
    </row>
    <row r="1919" spans="1:2" x14ac:dyDescent="0.3">
      <c r="A1919" s="1" t="s">
        <v>2298</v>
      </c>
      <c r="B1919" s="2">
        <v>10320896559</v>
      </c>
    </row>
    <row r="1920" spans="1:2" x14ac:dyDescent="0.3">
      <c r="A1920" s="1" t="s">
        <v>398</v>
      </c>
      <c r="B1920" s="2">
        <v>10460036512</v>
      </c>
    </row>
    <row r="1921" spans="1:2" x14ac:dyDescent="0.3">
      <c r="A1921" s="1" t="s">
        <v>2299</v>
      </c>
      <c r="B1921" s="2">
        <v>10460054938</v>
      </c>
    </row>
    <row r="1922" spans="1:2" x14ac:dyDescent="0.3">
      <c r="A1922" s="1" t="s">
        <v>352</v>
      </c>
      <c r="B1922" s="2">
        <v>10460063089</v>
      </c>
    </row>
    <row r="1923" spans="1:2" x14ac:dyDescent="0.3">
      <c r="A1923" s="1" t="s">
        <v>2300</v>
      </c>
      <c r="B1923" s="2">
        <v>10460083263</v>
      </c>
    </row>
    <row r="1924" spans="1:2" x14ac:dyDescent="0.3">
      <c r="A1924" s="1" t="s">
        <v>2301</v>
      </c>
      <c r="B1924" s="2">
        <v>10460098695</v>
      </c>
    </row>
    <row r="1925" spans="1:2" x14ac:dyDescent="0.3">
      <c r="A1925" s="1" t="s">
        <v>737</v>
      </c>
      <c r="B1925" s="2">
        <v>10380315290</v>
      </c>
    </row>
    <row r="1926" spans="1:2" x14ac:dyDescent="0.3">
      <c r="A1926" s="1" t="s">
        <v>2302</v>
      </c>
      <c r="B1926" s="2">
        <v>10380335227</v>
      </c>
    </row>
    <row r="1927" spans="1:2" x14ac:dyDescent="0.3">
      <c r="A1927" s="1" t="s">
        <v>2303</v>
      </c>
      <c r="B1927" s="2">
        <v>10380393510</v>
      </c>
    </row>
    <row r="1928" spans="1:2" x14ac:dyDescent="0.3">
      <c r="A1928" s="1" t="s">
        <v>2304</v>
      </c>
      <c r="B1928" s="2">
        <v>10380455320</v>
      </c>
    </row>
    <row r="1929" spans="1:2" x14ac:dyDescent="0.3">
      <c r="A1929" s="1" t="s">
        <v>2305</v>
      </c>
      <c r="B1929" s="2">
        <v>10380464454</v>
      </c>
    </row>
    <row r="1930" spans="1:2" x14ac:dyDescent="0.3">
      <c r="A1930" s="1" t="s">
        <v>740</v>
      </c>
      <c r="B1930" s="2">
        <v>10380466986</v>
      </c>
    </row>
    <row r="1931" spans="1:2" x14ac:dyDescent="0.3">
      <c r="A1931" s="1" t="s">
        <v>2306</v>
      </c>
      <c r="B1931" s="2">
        <v>10420002350</v>
      </c>
    </row>
    <row r="1932" spans="1:2" x14ac:dyDescent="0.3">
      <c r="A1932" s="1" t="s">
        <v>2307</v>
      </c>
      <c r="B1932" s="2">
        <v>10420082717</v>
      </c>
    </row>
    <row r="1933" spans="1:2" x14ac:dyDescent="0.3">
      <c r="A1933" s="1" t="s">
        <v>2308</v>
      </c>
      <c r="B1933" s="2">
        <v>10260415423</v>
      </c>
    </row>
    <row r="1934" spans="1:2" x14ac:dyDescent="0.3">
      <c r="A1934" s="1" t="s">
        <v>2309</v>
      </c>
      <c r="B1934" s="2">
        <v>10260444260</v>
      </c>
    </row>
    <row r="1935" spans="1:2" x14ac:dyDescent="0.3">
      <c r="A1935" s="1" t="s">
        <v>498</v>
      </c>
      <c r="B1935" s="2">
        <v>10320894878</v>
      </c>
    </row>
    <row r="1936" spans="1:2" x14ac:dyDescent="0.3">
      <c r="A1936" s="1" t="s">
        <v>2310</v>
      </c>
      <c r="B1936" s="2">
        <v>10380173580</v>
      </c>
    </row>
    <row r="1937" spans="1:2" x14ac:dyDescent="0.3">
      <c r="A1937" s="1" t="s">
        <v>2311</v>
      </c>
      <c r="B1937" s="2">
        <v>10380231795</v>
      </c>
    </row>
    <row r="1938" spans="1:2" x14ac:dyDescent="0.3">
      <c r="A1938" s="1" t="s">
        <v>2312</v>
      </c>
      <c r="B1938" s="2">
        <v>10380284904</v>
      </c>
    </row>
    <row r="1939" spans="1:2" x14ac:dyDescent="0.3">
      <c r="A1939" s="1" t="s">
        <v>2313</v>
      </c>
      <c r="B1939" s="2">
        <v>10380421244</v>
      </c>
    </row>
    <row r="1940" spans="1:2" x14ac:dyDescent="0.3">
      <c r="A1940" s="1" t="s">
        <v>1092</v>
      </c>
      <c r="B1940" s="2">
        <v>10380474989</v>
      </c>
    </row>
    <row r="1941" spans="1:2" x14ac:dyDescent="0.3">
      <c r="A1941" s="1" t="s">
        <v>2314</v>
      </c>
      <c r="B1941" s="2">
        <v>10380641586</v>
      </c>
    </row>
    <row r="1942" spans="1:2" x14ac:dyDescent="0.3">
      <c r="A1942" s="1" t="s">
        <v>474</v>
      </c>
      <c r="B1942" s="2">
        <v>10420196707</v>
      </c>
    </row>
    <row r="1943" spans="1:2" x14ac:dyDescent="0.3">
      <c r="A1943" s="1" t="s">
        <v>2315</v>
      </c>
      <c r="B1943" s="2">
        <v>10380131896</v>
      </c>
    </row>
    <row r="1944" spans="1:2" x14ac:dyDescent="0.3">
      <c r="A1944" s="1" t="s">
        <v>450</v>
      </c>
      <c r="B1944" s="2">
        <v>10260496279</v>
      </c>
    </row>
    <row r="1945" spans="1:2" x14ac:dyDescent="0.3">
      <c r="A1945" s="1" t="s">
        <v>2316</v>
      </c>
      <c r="B1945" s="2">
        <v>10260691170</v>
      </c>
    </row>
    <row r="1946" spans="1:2" x14ac:dyDescent="0.3">
      <c r="A1946" s="1" t="s">
        <v>2317</v>
      </c>
      <c r="B1946" s="2">
        <v>10260691199</v>
      </c>
    </row>
    <row r="1947" spans="1:2" x14ac:dyDescent="0.3">
      <c r="A1947" s="1" t="s">
        <v>2318</v>
      </c>
      <c r="B1947" s="2">
        <v>10260691281</v>
      </c>
    </row>
    <row r="1948" spans="1:2" x14ac:dyDescent="0.3">
      <c r="A1948" s="1" t="s">
        <v>2319</v>
      </c>
      <c r="B1948" s="2">
        <v>10380076460</v>
      </c>
    </row>
    <row r="1949" spans="1:2" x14ac:dyDescent="0.3">
      <c r="A1949" s="1" t="s">
        <v>2320</v>
      </c>
      <c r="B1949" s="2">
        <v>10380128505</v>
      </c>
    </row>
    <row r="1950" spans="1:2" x14ac:dyDescent="0.3">
      <c r="A1950" s="1" t="s">
        <v>2321</v>
      </c>
      <c r="B1950" s="2">
        <v>10380210305</v>
      </c>
    </row>
    <row r="1951" spans="1:2" x14ac:dyDescent="0.3">
      <c r="A1951" s="1" t="s">
        <v>407</v>
      </c>
      <c r="B1951" s="2">
        <v>10380237237</v>
      </c>
    </row>
    <row r="1952" spans="1:2" x14ac:dyDescent="0.3">
      <c r="A1952" s="1" t="s">
        <v>2322</v>
      </c>
      <c r="B1952" s="2">
        <v>10380291467</v>
      </c>
    </row>
    <row r="1953" spans="1:2" x14ac:dyDescent="0.3">
      <c r="A1953" s="1" t="s">
        <v>2323</v>
      </c>
      <c r="B1953" s="2">
        <v>10380312508</v>
      </c>
    </row>
    <row r="1954" spans="1:2" x14ac:dyDescent="0.3">
      <c r="A1954" s="1" t="s">
        <v>2324</v>
      </c>
      <c r="B1954" s="2">
        <v>10530180743</v>
      </c>
    </row>
    <row r="1955" spans="1:2" x14ac:dyDescent="0.3">
      <c r="A1955" s="1" t="s">
        <v>957</v>
      </c>
      <c r="B1955" s="2">
        <v>10530304306</v>
      </c>
    </row>
    <row r="1956" spans="1:2" x14ac:dyDescent="0.3">
      <c r="A1956" s="1" t="s">
        <v>2325</v>
      </c>
      <c r="B1956" s="2">
        <v>10610090450</v>
      </c>
    </row>
    <row r="1957" spans="1:2" x14ac:dyDescent="0.3">
      <c r="A1957" s="1" t="s">
        <v>2326</v>
      </c>
      <c r="B1957" s="2">
        <v>10630040000</v>
      </c>
    </row>
    <row r="1958" spans="1:2" x14ac:dyDescent="0.3">
      <c r="A1958" s="1" t="s">
        <v>2327</v>
      </c>
      <c r="B1958" s="2">
        <v>10630104509</v>
      </c>
    </row>
    <row r="1959" spans="1:2" x14ac:dyDescent="0.3">
      <c r="A1959" s="1" t="s">
        <v>2328</v>
      </c>
      <c r="B1959" s="2">
        <v>10660043894</v>
      </c>
    </row>
    <row r="1960" spans="1:2" x14ac:dyDescent="0.3">
      <c r="A1960" s="1" t="s">
        <v>2329</v>
      </c>
      <c r="B1960" s="2">
        <v>10660111880</v>
      </c>
    </row>
    <row r="1961" spans="1:2" x14ac:dyDescent="0.3">
      <c r="A1961" s="1" t="s">
        <v>2330</v>
      </c>
      <c r="B1961" s="2">
        <v>10700141201</v>
      </c>
    </row>
    <row r="1962" spans="1:2" x14ac:dyDescent="0.3">
      <c r="A1962" s="1" t="s">
        <v>2331</v>
      </c>
      <c r="B1962" s="2">
        <v>10700152245</v>
      </c>
    </row>
    <row r="1963" spans="1:2" x14ac:dyDescent="0.3">
      <c r="A1963" s="1" t="s">
        <v>2332</v>
      </c>
      <c r="B1963" s="2">
        <v>10760056396</v>
      </c>
    </row>
    <row r="1964" spans="1:2" x14ac:dyDescent="0.3">
      <c r="A1964" s="1" t="s">
        <v>656</v>
      </c>
      <c r="B1964" s="2">
        <v>10760335630</v>
      </c>
    </row>
    <row r="1965" spans="1:2" x14ac:dyDescent="0.3">
      <c r="A1965" s="1" t="s">
        <v>634</v>
      </c>
      <c r="B1965" s="2">
        <v>10460055409</v>
      </c>
    </row>
    <row r="1966" spans="1:2" x14ac:dyDescent="0.3">
      <c r="A1966" s="1" t="s">
        <v>745</v>
      </c>
      <c r="B1966" s="2">
        <v>10460095240</v>
      </c>
    </row>
    <row r="1967" spans="1:2" x14ac:dyDescent="0.3">
      <c r="A1967" s="1" t="s">
        <v>387</v>
      </c>
      <c r="B1967" s="2">
        <v>10460103128</v>
      </c>
    </row>
    <row r="1968" spans="1:2" x14ac:dyDescent="0.3">
      <c r="A1968" s="1" t="s">
        <v>2333</v>
      </c>
      <c r="B1968" s="2">
        <v>10780135325</v>
      </c>
    </row>
    <row r="1969" spans="1:2" x14ac:dyDescent="0.3">
      <c r="A1969" s="1" t="s">
        <v>623</v>
      </c>
      <c r="B1969" s="2">
        <v>10800021304</v>
      </c>
    </row>
    <row r="1970" spans="1:2" x14ac:dyDescent="0.3">
      <c r="A1970" s="1" t="s">
        <v>2334</v>
      </c>
      <c r="B1970" s="2">
        <v>10820067317</v>
      </c>
    </row>
    <row r="1971" spans="1:2" x14ac:dyDescent="0.3">
      <c r="A1971" s="1" t="s">
        <v>1040</v>
      </c>
      <c r="B1971" s="2">
        <v>10840446034</v>
      </c>
    </row>
    <row r="1972" spans="1:2" x14ac:dyDescent="0.3">
      <c r="A1972" s="1" t="s">
        <v>2335</v>
      </c>
      <c r="B1972" s="2">
        <v>10860176791</v>
      </c>
    </row>
    <row r="1973" spans="1:2" x14ac:dyDescent="0.3">
      <c r="A1973" s="1" t="s">
        <v>2336</v>
      </c>
      <c r="B1973" s="2">
        <v>10860197506</v>
      </c>
    </row>
    <row r="1974" spans="1:2" x14ac:dyDescent="0.3">
      <c r="A1974" s="1" t="s">
        <v>2337</v>
      </c>
      <c r="B1974" s="2">
        <v>10860251887</v>
      </c>
    </row>
    <row r="1975" spans="1:2" x14ac:dyDescent="0.3">
      <c r="A1975" s="1" t="s">
        <v>868</v>
      </c>
      <c r="B1975" s="2">
        <v>10860385410</v>
      </c>
    </row>
    <row r="1976" spans="1:2" x14ac:dyDescent="0.3">
      <c r="A1976" s="1" t="s">
        <v>2338</v>
      </c>
      <c r="B1976" s="2">
        <v>10380275609</v>
      </c>
    </row>
    <row r="1977" spans="1:2" x14ac:dyDescent="0.3">
      <c r="A1977" s="1" t="s">
        <v>2339</v>
      </c>
      <c r="B1977" s="2">
        <v>10380279028</v>
      </c>
    </row>
    <row r="1978" spans="1:2" x14ac:dyDescent="0.3">
      <c r="A1978" s="1" t="s">
        <v>735</v>
      </c>
      <c r="B1978" s="2">
        <v>10380376230</v>
      </c>
    </row>
    <row r="1979" spans="1:2" x14ac:dyDescent="0.3">
      <c r="A1979" s="1" t="s">
        <v>2340</v>
      </c>
      <c r="B1979" s="2">
        <v>10380384710</v>
      </c>
    </row>
    <row r="1980" spans="1:2" x14ac:dyDescent="0.3">
      <c r="A1980" s="1" t="s">
        <v>524</v>
      </c>
      <c r="B1980" s="2">
        <v>10380522980</v>
      </c>
    </row>
    <row r="1981" spans="1:2" x14ac:dyDescent="0.3">
      <c r="A1981" s="1" t="s">
        <v>2341</v>
      </c>
      <c r="B1981" s="2">
        <v>10380672367</v>
      </c>
    </row>
    <row r="1982" spans="1:2" x14ac:dyDescent="0.3">
      <c r="A1982" s="1" t="s">
        <v>2342</v>
      </c>
      <c r="B1982" s="2">
        <v>10380672371</v>
      </c>
    </row>
    <row r="1983" spans="1:2" x14ac:dyDescent="0.3">
      <c r="A1983" s="1" t="s">
        <v>1027</v>
      </c>
      <c r="B1983" s="2">
        <v>10380398299</v>
      </c>
    </row>
    <row r="1984" spans="1:2" x14ac:dyDescent="0.3">
      <c r="A1984" s="1" t="s">
        <v>2343</v>
      </c>
      <c r="B1984" s="2">
        <v>10380408431</v>
      </c>
    </row>
    <row r="1985" spans="1:2" x14ac:dyDescent="0.3">
      <c r="A1985" s="1" t="s">
        <v>685</v>
      </c>
      <c r="B1985" s="2">
        <v>10380408499</v>
      </c>
    </row>
    <row r="1986" spans="1:2" x14ac:dyDescent="0.3">
      <c r="A1986" s="1" t="s">
        <v>2344</v>
      </c>
      <c r="B1986" s="2">
        <v>10380410842</v>
      </c>
    </row>
    <row r="1987" spans="1:2" x14ac:dyDescent="0.3">
      <c r="A1987" s="1" t="s">
        <v>2345</v>
      </c>
      <c r="B1987" s="2">
        <v>10460051496</v>
      </c>
    </row>
    <row r="1988" spans="1:2" x14ac:dyDescent="0.3">
      <c r="A1988" s="1" t="s">
        <v>2346</v>
      </c>
      <c r="B1988" s="2">
        <v>10460108819</v>
      </c>
    </row>
    <row r="1989" spans="1:2" x14ac:dyDescent="0.3">
      <c r="A1989" s="1" t="s">
        <v>2347</v>
      </c>
      <c r="B1989" s="2">
        <v>10630086169</v>
      </c>
    </row>
    <row r="1990" spans="1:2" x14ac:dyDescent="0.3">
      <c r="A1990" s="1" t="s">
        <v>2348</v>
      </c>
      <c r="B1990" s="2">
        <v>10380416624</v>
      </c>
    </row>
    <row r="1991" spans="1:2" x14ac:dyDescent="0.3">
      <c r="A1991" s="1" t="s">
        <v>2349</v>
      </c>
      <c r="B1991" s="2">
        <v>10380421394</v>
      </c>
    </row>
    <row r="1992" spans="1:2" x14ac:dyDescent="0.3">
      <c r="A1992" s="1" t="s">
        <v>2350</v>
      </c>
      <c r="B1992" s="2">
        <v>10420076146</v>
      </c>
    </row>
    <row r="1993" spans="1:2" x14ac:dyDescent="0.3">
      <c r="A1993" s="1" t="s">
        <v>2351</v>
      </c>
      <c r="B1993" s="2">
        <v>10420175350</v>
      </c>
    </row>
    <row r="1994" spans="1:2" x14ac:dyDescent="0.3">
      <c r="A1994" s="1" t="s">
        <v>2352</v>
      </c>
      <c r="B1994" s="2">
        <v>10260691598</v>
      </c>
    </row>
    <row r="1995" spans="1:2" x14ac:dyDescent="0.3">
      <c r="A1995" s="1" t="s">
        <v>2353</v>
      </c>
      <c r="B1995" s="2">
        <v>10260691604</v>
      </c>
    </row>
    <row r="1996" spans="1:2" x14ac:dyDescent="0.3">
      <c r="A1996" s="1" t="s">
        <v>2354</v>
      </c>
      <c r="B1996" s="2">
        <v>10260691619</v>
      </c>
    </row>
    <row r="1997" spans="1:2" x14ac:dyDescent="0.3">
      <c r="A1997" s="1" t="s">
        <v>985</v>
      </c>
      <c r="B1997" s="2">
        <v>10320061053</v>
      </c>
    </row>
    <row r="1998" spans="1:2" x14ac:dyDescent="0.3">
      <c r="A1998" s="1" t="s">
        <v>2355</v>
      </c>
      <c r="B1998" s="2">
        <v>10320128841</v>
      </c>
    </row>
    <row r="1999" spans="1:2" x14ac:dyDescent="0.3">
      <c r="A1999" s="1" t="s">
        <v>2356</v>
      </c>
      <c r="B1999" s="2">
        <v>10320152168</v>
      </c>
    </row>
    <row r="2000" spans="1:2" x14ac:dyDescent="0.3">
      <c r="A2000" s="1" t="s">
        <v>913</v>
      </c>
      <c r="B2000" s="2">
        <v>10320169080</v>
      </c>
    </row>
    <row r="2001" spans="1:2" x14ac:dyDescent="0.3">
      <c r="A2001" s="1" t="s">
        <v>1069</v>
      </c>
      <c r="B2001" s="2">
        <v>10460113711</v>
      </c>
    </row>
    <row r="2002" spans="1:2" x14ac:dyDescent="0.3">
      <c r="A2002" s="1" t="s">
        <v>704</v>
      </c>
      <c r="B2002" s="2">
        <v>10700107209</v>
      </c>
    </row>
    <row r="2003" spans="1:2" x14ac:dyDescent="0.3">
      <c r="A2003" s="1" t="s">
        <v>2357</v>
      </c>
      <c r="B2003" s="2">
        <v>10700125303</v>
      </c>
    </row>
    <row r="2004" spans="1:2" x14ac:dyDescent="0.3">
      <c r="A2004" s="1" t="s">
        <v>2358</v>
      </c>
      <c r="B2004" s="2">
        <v>10700144582</v>
      </c>
    </row>
    <row r="2005" spans="1:2" x14ac:dyDescent="0.3">
      <c r="A2005" s="1" t="s">
        <v>2359</v>
      </c>
      <c r="B2005" s="2">
        <v>10860458380</v>
      </c>
    </row>
    <row r="2006" spans="1:2" x14ac:dyDescent="0.3">
      <c r="A2006" s="1" t="s">
        <v>682</v>
      </c>
      <c r="B2006" s="2">
        <v>10860515050</v>
      </c>
    </row>
    <row r="2007" spans="1:2" x14ac:dyDescent="0.3">
      <c r="A2007" s="1" t="s">
        <v>2360</v>
      </c>
      <c r="B2007" s="2">
        <v>10860530016</v>
      </c>
    </row>
    <row r="2008" spans="1:2" x14ac:dyDescent="0.3">
      <c r="A2008" s="1" t="s">
        <v>2361</v>
      </c>
      <c r="B2008" s="2">
        <v>10860541940</v>
      </c>
    </row>
    <row r="2009" spans="1:2" x14ac:dyDescent="0.3">
      <c r="A2009" s="1" t="s">
        <v>2362</v>
      </c>
      <c r="B2009" s="2">
        <v>10480094760</v>
      </c>
    </row>
    <row r="2010" spans="1:2" x14ac:dyDescent="0.3">
      <c r="A2010" s="1" t="s">
        <v>2363</v>
      </c>
      <c r="B2010" s="2">
        <v>10720243977</v>
      </c>
    </row>
    <row r="2011" spans="1:2" x14ac:dyDescent="0.3">
      <c r="A2011" s="1" t="s">
        <v>2364</v>
      </c>
      <c r="B2011" s="2">
        <v>10740060240</v>
      </c>
    </row>
    <row r="2012" spans="1:2" x14ac:dyDescent="0.3">
      <c r="A2012" s="1" t="s">
        <v>2365</v>
      </c>
      <c r="B2012" s="2">
        <v>10780143273</v>
      </c>
    </row>
    <row r="2013" spans="1:2" x14ac:dyDescent="0.3">
      <c r="A2013" s="1" t="s">
        <v>2366</v>
      </c>
      <c r="B2013" s="2">
        <v>10700148358</v>
      </c>
    </row>
    <row r="2014" spans="1:2" x14ac:dyDescent="0.3">
      <c r="A2014" s="1" t="s">
        <v>2367</v>
      </c>
      <c r="B2014" s="2">
        <v>10700156025</v>
      </c>
    </row>
    <row r="2015" spans="1:2" x14ac:dyDescent="0.3">
      <c r="A2015" s="1" t="s">
        <v>707</v>
      </c>
      <c r="B2015" s="2">
        <v>10740049600</v>
      </c>
    </row>
    <row r="2016" spans="1:2" x14ac:dyDescent="0.3">
      <c r="A2016" s="1" t="s">
        <v>2368</v>
      </c>
      <c r="B2016" s="2">
        <v>10800016965</v>
      </c>
    </row>
    <row r="2017" spans="1:2" x14ac:dyDescent="0.3">
      <c r="A2017" s="1" t="s">
        <v>2369</v>
      </c>
      <c r="B2017" s="2">
        <v>10800131738</v>
      </c>
    </row>
    <row r="2018" spans="1:2" x14ac:dyDescent="0.3">
      <c r="A2018" s="1" t="s">
        <v>2370</v>
      </c>
      <c r="B2018" s="2">
        <v>10860086143</v>
      </c>
    </row>
    <row r="2019" spans="1:2" x14ac:dyDescent="0.3">
      <c r="A2019" s="1" t="s">
        <v>2371</v>
      </c>
      <c r="B2019" s="2">
        <v>10860153785</v>
      </c>
    </row>
    <row r="2020" spans="1:2" x14ac:dyDescent="0.3">
      <c r="A2020" s="1" t="s">
        <v>2372</v>
      </c>
      <c r="B2020" s="2">
        <v>10860231529</v>
      </c>
    </row>
    <row r="2021" spans="1:2" x14ac:dyDescent="0.3">
      <c r="A2021" s="1" t="s">
        <v>529</v>
      </c>
      <c r="B2021" s="2">
        <v>10861144280</v>
      </c>
    </row>
    <row r="2022" spans="1:2" x14ac:dyDescent="0.3">
      <c r="A2022" s="1" t="s">
        <v>2373</v>
      </c>
      <c r="B2022" s="2">
        <v>10861373554</v>
      </c>
    </row>
    <row r="2023" spans="1:2" x14ac:dyDescent="0.3">
      <c r="A2023" s="1" t="s">
        <v>962</v>
      </c>
      <c r="B2023" s="2">
        <v>10861394039</v>
      </c>
    </row>
    <row r="2024" spans="1:2" x14ac:dyDescent="0.3">
      <c r="A2024" s="1" t="s">
        <v>961</v>
      </c>
      <c r="B2024" s="2">
        <v>10861503629</v>
      </c>
    </row>
    <row r="2025" spans="1:2" x14ac:dyDescent="0.3">
      <c r="A2025" s="1" t="s">
        <v>1070</v>
      </c>
      <c r="B2025" s="2">
        <v>10861504332</v>
      </c>
    </row>
    <row r="2026" spans="1:2" x14ac:dyDescent="0.3">
      <c r="A2026" s="1" t="s">
        <v>628</v>
      </c>
      <c r="B2026" s="2">
        <v>10861529034</v>
      </c>
    </row>
    <row r="2027" spans="1:2" x14ac:dyDescent="0.3">
      <c r="A2027" s="1" t="s">
        <v>2374</v>
      </c>
      <c r="B2027" s="2">
        <v>10861530138</v>
      </c>
    </row>
    <row r="2028" spans="1:2" x14ac:dyDescent="0.3">
      <c r="A2028" s="1" t="s">
        <v>525</v>
      </c>
      <c r="B2028" s="2">
        <v>10861532539</v>
      </c>
    </row>
    <row r="2029" spans="1:2" x14ac:dyDescent="0.3">
      <c r="A2029" s="1" t="s">
        <v>2375</v>
      </c>
      <c r="B2029" s="2">
        <v>10861539330</v>
      </c>
    </row>
    <row r="2030" spans="1:2" x14ac:dyDescent="0.3">
      <c r="A2030" s="1" t="s">
        <v>2376</v>
      </c>
      <c r="B2030" s="2">
        <v>10861562931</v>
      </c>
    </row>
    <row r="2031" spans="1:2" x14ac:dyDescent="0.3">
      <c r="A2031" s="1" t="s">
        <v>2377</v>
      </c>
      <c r="B2031" s="2">
        <v>10320208741</v>
      </c>
    </row>
    <row r="2032" spans="1:2" x14ac:dyDescent="0.3">
      <c r="A2032" s="1" t="s">
        <v>2378</v>
      </c>
      <c r="B2032" s="2">
        <v>10320219124</v>
      </c>
    </row>
    <row r="2033" spans="1:2" x14ac:dyDescent="0.3">
      <c r="A2033" s="1" t="s">
        <v>2379</v>
      </c>
      <c r="B2033" s="2">
        <v>10320236568</v>
      </c>
    </row>
    <row r="2034" spans="1:2" x14ac:dyDescent="0.3">
      <c r="A2034" s="1" t="s">
        <v>2380</v>
      </c>
      <c r="B2034" s="2">
        <v>10320251125</v>
      </c>
    </row>
    <row r="2035" spans="1:2" x14ac:dyDescent="0.3">
      <c r="A2035" s="1" t="s">
        <v>2381</v>
      </c>
      <c r="B2035" s="2">
        <v>10630111418</v>
      </c>
    </row>
    <row r="2036" spans="1:2" x14ac:dyDescent="0.3">
      <c r="A2036" s="1" t="s">
        <v>2382</v>
      </c>
      <c r="B2036" s="2">
        <v>10630124147</v>
      </c>
    </row>
    <row r="2037" spans="1:2" x14ac:dyDescent="0.3">
      <c r="A2037" s="1" t="s">
        <v>2383</v>
      </c>
      <c r="B2037" s="2">
        <v>10660131628</v>
      </c>
    </row>
    <row r="2038" spans="1:2" x14ac:dyDescent="0.3">
      <c r="A2038" s="1" t="s">
        <v>892</v>
      </c>
      <c r="B2038" s="2">
        <v>10780056070</v>
      </c>
    </row>
    <row r="2039" spans="1:2" x14ac:dyDescent="0.3">
      <c r="A2039" s="1" t="s">
        <v>2384</v>
      </c>
      <c r="B2039" s="2">
        <v>10860272853</v>
      </c>
    </row>
    <row r="2040" spans="1:2" x14ac:dyDescent="0.3">
      <c r="A2040" s="1" t="s">
        <v>746</v>
      </c>
      <c r="B2040" s="2">
        <v>10860411138</v>
      </c>
    </row>
    <row r="2041" spans="1:2" x14ac:dyDescent="0.3">
      <c r="A2041" s="1" t="s">
        <v>2385</v>
      </c>
      <c r="B2041" s="2">
        <v>10840024494</v>
      </c>
    </row>
    <row r="2042" spans="1:2" x14ac:dyDescent="0.3">
      <c r="A2042" s="1" t="s">
        <v>781</v>
      </c>
      <c r="B2042" s="2">
        <v>10860395072</v>
      </c>
    </row>
    <row r="2043" spans="1:2" x14ac:dyDescent="0.3">
      <c r="A2043" s="1" t="s">
        <v>440</v>
      </c>
      <c r="B2043" s="2">
        <v>10860718950</v>
      </c>
    </row>
    <row r="2044" spans="1:2" x14ac:dyDescent="0.3">
      <c r="A2044" s="1" t="s">
        <v>240</v>
      </c>
      <c r="B2044" s="2">
        <v>10860958854</v>
      </c>
    </row>
    <row r="2045" spans="1:2" x14ac:dyDescent="0.3">
      <c r="A2045" s="1" t="s">
        <v>2386</v>
      </c>
      <c r="B2045" s="2">
        <v>10861349161</v>
      </c>
    </row>
    <row r="2046" spans="1:2" x14ac:dyDescent="0.3">
      <c r="A2046" s="1" t="s">
        <v>2387</v>
      </c>
      <c r="B2046" s="2">
        <v>10861393914</v>
      </c>
    </row>
    <row r="2047" spans="1:2" x14ac:dyDescent="0.3">
      <c r="A2047" s="1" t="s">
        <v>2388</v>
      </c>
      <c r="B2047" s="2">
        <v>10861570710</v>
      </c>
    </row>
    <row r="2048" spans="1:2" x14ac:dyDescent="0.3">
      <c r="A2048" s="1" t="s">
        <v>2389</v>
      </c>
      <c r="B2048" s="2">
        <v>10861572410</v>
      </c>
    </row>
    <row r="2049" spans="1:2" x14ac:dyDescent="0.3">
      <c r="A2049" s="1" t="s">
        <v>800</v>
      </c>
      <c r="B2049" s="2">
        <v>10861651780</v>
      </c>
    </row>
    <row r="2050" spans="1:2" x14ac:dyDescent="0.3">
      <c r="A2050" s="1" t="s">
        <v>2390</v>
      </c>
      <c r="B2050" s="2">
        <v>10861660463</v>
      </c>
    </row>
    <row r="2051" spans="1:2" x14ac:dyDescent="0.3">
      <c r="A2051" s="1" t="s">
        <v>1006</v>
      </c>
      <c r="B2051" s="2">
        <v>10861666950</v>
      </c>
    </row>
    <row r="2052" spans="1:2" x14ac:dyDescent="0.3">
      <c r="A2052" s="1" t="s">
        <v>2391</v>
      </c>
      <c r="B2052" s="2">
        <v>10861677221</v>
      </c>
    </row>
    <row r="2053" spans="1:2" x14ac:dyDescent="0.3">
      <c r="A2053" s="1" t="s">
        <v>2392</v>
      </c>
      <c r="B2053" s="2">
        <v>10861921660</v>
      </c>
    </row>
    <row r="2054" spans="1:2" x14ac:dyDescent="0.3">
      <c r="A2054" s="1" t="s">
        <v>397</v>
      </c>
      <c r="B2054" s="2">
        <v>10861926358</v>
      </c>
    </row>
    <row r="2055" spans="1:2" x14ac:dyDescent="0.3">
      <c r="A2055" s="1" t="s">
        <v>2393</v>
      </c>
      <c r="B2055" s="2">
        <v>10800057950</v>
      </c>
    </row>
    <row r="2056" spans="1:2" x14ac:dyDescent="0.3">
      <c r="A2056" s="1" t="s">
        <v>2394</v>
      </c>
      <c r="B2056" s="2">
        <v>10800074158</v>
      </c>
    </row>
    <row r="2057" spans="1:2" x14ac:dyDescent="0.3">
      <c r="A2057" s="1" t="s">
        <v>2395</v>
      </c>
      <c r="B2057" s="2">
        <v>10860123665</v>
      </c>
    </row>
    <row r="2058" spans="1:2" x14ac:dyDescent="0.3">
      <c r="A2058" s="1" t="s">
        <v>2396</v>
      </c>
      <c r="B2058" s="2">
        <v>10860150398</v>
      </c>
    </row>
    <row r="2059" spans="1:2" x14ac:dyDescent="0.3">
      <c r="A2059" s="1" t="s">
        <v>1060</v>
      </c>
      <c r="B2059" s="2">
        <v>10320303684</v>
      </c>
    </row>
    <row r="2060" spans="1:2" x14ac:dyDescent="0.3">
      <c r="A2060" s="1" t="s">
        <v>2397</v>
      </c>
      <c r="B2060" s="2">
        <v>10860558918</v>
      </c>
    </row>
    <row r="2061" spans="1:2" x14ac:dyDescent="0.3">
      <c r="A2061" s="1" t="s">
        <v>2398</v>
      </c>
      <c r="B2061" s="2">
        <v>10860895279</v>
      </c>
    </row>
    <row r="2062" spans="1:2" x14ac:dyDescent="0.3">
      <c r="A2062" s="1" t="s">
        <v>2399</v>
      </c>
      <c r="B2062" s="2">
        <v>10861114633</v>
      </c>
    </row>
    <row r="2063" spans="1:2" x14ac:dyDescent="0.3">
      <c r="A2063" s="1" t="s">
        <v>2400</v>
      </c>
      <c r="B2063" s="2">
        <v>10861132533</v>
      </c>
    </row>
    <row r="2064" spans="1:2" x14ac:dyDescent="0.3">
      <c r="A2064" s="1" t="s">
        <v>2401</v>
      </c>
      <c r="B2064" s="2">
        <v>10861186409</v>
      </c>
    </row>
    <row r="2065" spans="1:2" x14ac:dyDescent="0.3">
      <c r="A2065" s="1" t="s">
        <v>1118</v>
      </c>
      <c r="B2065" s="2">
        <v>10862052793</v>
      </c>
    </row>
    <row r="2066" spans="1:2" x14ac:dyDescent="0.3">
      <c r="A2066" s="1" t="s">
        <v>2402</v>
      </c>
      <c r="B2066" s="2">
        <v>10980088894</v>
      </c>
    </row>
    <row r="2067" spans="1:2" x14ac:dyDescent="0.3">
      <c r="A2067" s="1" t="s">
        <v>2403</v>
      </c>
      <c r="B2067" s="2">
        <v>10980226412</v>
      </c>
    </row>
    <row r="2068" spans="1:2" x14ac:dyDescent="0.3">
      <c r="A2068" s="1" t="s">
        <v>2404</v>
      </c>
      <c r="B2068" s="2">
        <v>10980226427</v>
      </c>
    </row>
    <row r="2069" spans="1:2" x14ac:dyDescent="0.3">
      <c r="A2069" s="1" t="s">
        <v>544</v>
      </c>
      <c r="B2069" s="2">
        <v>10320403978</v>
      </c>
    </row>
    <row r="2070" spans="1:2" x14ac:dyDescent="0.3">
      <c r="A2070" s="1" t="s">
        <v>282</v>
      </c>
      <c r="B2070" s="2">
        <v>10320468298</v>
      </c>
    </row>
    <row r="2071" spans="1:2" x14ac:dyDescent="0.3">
      <c r="A2071" s="1" t="s">
        <v>1072</v>
      </c>
      <c r="B2071" s="2">
        <v>10861394252</v>
      </c>
    </row>
    <row r="2072" spans="1:2" x14ac:dyDescent="0.3">
      <c r="A2072" s="1" t="s">
        <v>2405</v>
      </c>
      <c r="B2072" s="2">
        <v>10861494662</v>
      </c>
    </row>
    <row r="2073" spans="1:2" x14ac:dyDescent="0.3">
      <c r="A2073" s="1" t="s">
        <v>2406</v>
      </c>
      <c r="B2073" s="2">
        <v>10861499346</v>
      </c>
    </row>
    <row r="2074" spans="1:2" x14ac:dyDescent="0.3">
      <c r="A2074" s="1" t="s">
        <v>2407</v>
      </c>
      <c r="B2074" s="2">
        <v>10861519823</v>
      </c>
    </row>
    <row r="2075" spans="1:2" x14ac:dyDescent="0.3">
      <c r="A2075" s="1" t="s">
        <v>2408</v>
      </c>
      <c r="B2075" s="2">
        <v>10861527729</v>
      </c>
    </row>
    <row r="2076" spans="1:2" x14ac:dyDescent="0.3">
      <c r="A2076" s="1" t="s">
        <v>2409</v>
      </c>
      <c r="B2076" s="2">
        <v>10861564739</v>
      </c>
    </row>
    <row r="2077" spans="1:2" x14ac:dyDescent="0.3">
      <c r="A2077" s="1" t="s">
        <v>2410</v>
      </c>
      <c r="B2077" s="2">
        <v>10861827012</v>
      </c>
    </row>
    <row r="2078" spans="1:2" x14ac:dyDescent="0.3">
      <c r="A2078" s="1" t="s">
        <v>2411</v>
      </c>
      <c r="B2078" s="2">
        <v>10980226431</v>
      </c>
    </row>
    <row r="2079" spans="1:2" x14ac:dyDescent="0.3">
      <c r="A2079" s="1" t="s">
        <v>2412</v>
      </c>
      <c r="B2079" s="2">
        <v>10980296982</v>
      </c>
    </row>
    <row r="2080" spans="1:2" x14ac:dyDescent="0.3">
      <c r="A2080" s="1" t="s">
        <v>2413</v>
      </c>
      <c r="B2080" s="2">
        <v>14000163905</v>
      </c>
    </row>
    <row r="2081" spans="1:2" x14ac:dyDescent="0.3">
      <c r="A2081" s="1" t="s">
        <v>405</v>
      </c>
      <c r="B2081" s="2">
        <v>14000259050</v>
      </c>
    </row>
    <row r="2082" spans="1:2" x14ac:dyDescent="0.3">
      <c r="A2082" s="1" t="s">
        <v>2414</v>
      </c>
      <c r="B2082" s="2">
        <v>14002720542</v>
      </c>
    </row>
    <row r="2083" spans="1:2" x14ac:dyDescent="0.3">
      <c r="A2083" s="1" t="s">
        <v>964</v>
      </c>
      <c r="B2083" s="2">
        <v>14003520243</v>
      </c>
    </row>
    <row r="2084" spans="1:2" x14ac:dyDescent="0.3">
      <c r="A2084" s="1" t="s">
        <v>2415</v>
      </c>
      <c r="B2084" s="2">
        <v>14003709610</v>
      </c>
    </row>
    <row r="2085" spans="1:2" x14ac:dyDescent="0.3">
      <c r="A2085" s="1" t="s">
        <v>952</v>
      </c>
      <c r="B2085" s="2">
        <v>14003825422</v>
      </c>
    </row>
    <row r="2086" spans="1:2" x14ac:dyDescent="0.3">
      <c r="A2086" s="1" t="s">
        <v>2416</v>
      </c>
      <c r="B2086" s="2">
        <v>14003833672</v>
      </c>
    </row>
    <row r="2087" spans="1:2" x14ac:dyDescent="0.3">
      <c r="A2087" s="1" t="s">
        <v>615</v>
      </c>
      <c r="B2087" s="2">
        <v>10861329483</v>
      </c>
    </row>
    <row r="2088" spans="1:2" x14ac:dyDescent="0.3">
      <c r="A2088" s="1" t="s">
        <v>2417</v>
      </c>
      <c r="B2088" s="2">
        <v>10861393874</v>
      </c>
    </row>
    <row r="2089" spans="1:2" x14ac:dyDescent="0.3">
      <c r="A2089" s="1" t="s">
        <v>1071</v>
      </c>
      <c r="B2089" s="2">
        <v>10861394189</v>
      </c>
    </row>
    <row r="2090" spans="1:2" x14ac:dyDescent="0.3">
      <c r="A2090" s="1" t="s">
        <v>2418</v>
      </c>
      <c r="B2090" s="2">
        <v>10861576944</v>
      </c>
    </row>
    <row r="2091" spans="1:2" x14ac:dyDescent="0.3">
      <c r="A2091" s="1" t="s">
        <v>314</v>
      </c>
      <c r="B2091" s="2">
        <v>10861629011</v>
      </c>
    </row>
    <row r="2092" spans="1:2" x14ac:dyDescent="0.3">
      <c r="A2092" s="1" t="s">
        <v>2419</v>
      </c>
      <c r="B2092" s="2">
        <v>10320490976</v>
      </c>
    </row>
    <row r="2093" spans="1:2" x14ac:dyDescent="0.3">
      <c r="A2093" s="1" t="s">
        <v>2420</v>
      </c>
      <c r="B2093" s="2">
        <v>10320496534</v>
      </c>
    </row>
    <row r="2094" spans="1:2" x14ac:dyDescent="0.3">
      <c r="A2094" s="1" t="s">
        <v>6743</v>
      </c>
      <c r="B2094" s="2">
        <v>14000035998</v>
      </c>
    </row>
    <row r="2095" spans="1:2" x14ac:dyDescent="0.3">
      <c r="A2095" s="1" t="s">
        <v>2421</v>
      </c>
      <c r="B2095" s="2">
        <v>14000143281</v>
      </c>
    </row>
    <row r="2096" spans="1:2" x14ac:dyDescent="0.3">
      <c r="A2096" s="1" t="s">
        <v>2422</v>
      </c>
      <c r="B2096" s="2">
        <v>14000254264</v>
      </c>
    </row>
    <row r="2097" spans="1:2" x14ac:dyDescent="0.3">
      <c r="A2097" s="1" t="s">
        <v>2423</v>
      </c>
      <c r="B2097" s="2">
        <v>14000268150</v>
      </c>
    </row>
    <row r="2098" spans="1:2" x14ac:dyDescent="0.3">
      <c r="A2098" s="1" t="s">
        <v>687</v>
      </c>
      <c r="B2098" s="2">
        <v>14004003162</v>
      </c>
    </row>
    <row r="2099" spans="1:2" x14ac:dyDescent="0.3">
      <c r="A2099" s="1" t="s">
        <v>2424</v>
      </c>
      <c r="B2099" s="2">
        <v>14004106351</v>
      </c>
    </row>
    <row r="2100" spans="1:2" x14ac:dyDescent="0.3">
      <c r="A2100" s="1" t="s">
        <v>276</v>
      </c>
      <c r="B2100" s="2">
        <v>10860150516</v>
      </c>
    </row>
    <row r="2101" spans="1:2" x14ac:dyDescent="0.3">
      <c r="A2101" s="1" t="s">
        <v>2425</v>
      </c>
      <c r="B2101" s="2">
        <v>10860181150</v>
      </c>
    </row>
    <row r="2102" spans="1:2" x14ac:dyDescent="0.3">
      <c r="A2102" s="1" t="s">
        <v>2426</v>
      </c>
      <c r="B2102" s="2">
        <v>10860189843</v>
      </c>
    </row>
    <row r="2103" spans="1:2" x14ac:dyDescent="0.3">
      <c r="A2103" s="1" t="s">
        <v>706</v>
      </c>
      <c r="B2103" s="2">
        <v>10860222183</v>
      </c>
    </row>
    <row r="2104" spans="1:2" x14ac:dyDescent="0.3">
      <c r="A2104" s="1" t="s">
        <v>2427</v>
      </c>
      <c r="B2104" s="2">
        <v>10860445038</v>
      </c>
    </row>
    <row r="2105" spans="1:2" x14ac:dyDescent="0.3">
      <c r="A2105" s="1" t="s">
        <v>2428</v>
      </c>
      <c r="B2105" s="2">
        <v>10860524150</v>
      </c>
    </row>
    <row r="2106" spans="1:2" x14ac:dyDescent="0.3">
      <c r="A2106" s="1" t="s">
        <v>2429</v>
      </c>
      <c r="B2106" s="2">
        <v>10460086306</v>
      </c>
    </row>
    <row r="2107" spans="1:2" x14ac:dyDescent="0.3">
      <c r="A2107" s="1" t="s">
        <v>2430</v>
      </c>
      <c r="B2107" s="2">
        <v>10460092058</v>
      </c>
    </row>
    <row r="2108" spans="1:2" x14ac:dyDescent="0.3">
      <c r="A2108" s="1" t="s">
        <v>794</v>
      </c>
      <c r="B2108" s="2">
        <v>10460108686</v>
      </c>
    </row>
    <row r="2109" spans="1:2" x14ac:dyDescent="0.3">
      <c r="A2109" s="1" t="s">
        <v>2431</v>
      </c>
      <c r="B2109" s="2">
        <v>14004294999</v>
      </c>
    </row>
    <row r="2110" spans="1:2" x14ac:dyDescent="0.3">
      <c r="A2110" s="1" t="s">
        <v>2432</v>
      </c>
      <c r="B2110" s="2">
        <v>14004311014</v>
      </c>
    </row>
    <row r="2111" spans="1:2" x14ac:dyDescent="0.3">
      <c r="A2111" s="1" t="s">
        <v>2433</v>
      </c>
      <c r="B2111" s="2">
        <v>14004364894</v>
      </c>
    </row>
    <row r="2112" spans="1:2" x14ac:dyDescent="0.3">
      <c r="A2112" s="1" t="s">
        <v>2434</v>
      </c>
      <c r="B2112" s="2">
        <v>14004401760</v>
      </c>
    </row>
    <row r="2113" spans="1:2" x14ac:dyDescent="0.3">
      <c r="A2113" s="1" t="s">
        <v>611</v>
      </c>
      <c r="B2113" s="2">
        <v>14004552979</v>
      </c>
    </row>
    <row r="2114" spans="1:2" x14ac:dyDescent="0.3">
      <c r="A2114" s="1" t="s">
        <v>2435</v>
      </c>
      <c r="B2114" s="2">
        <v>14004624078</v>
      </c>
    </row>
    <row r="2115" spans="1:2" x14ac:dyDescent="0.3">
      <c r="A2115" s="1" t="s">
        <v>2436</v>
      </c>
      <c r="B2115" s="2">
        <v>10480037917</v>
      </c>
    </row>
    <row r="2116" spans="1:2" x14ac:dyDescent="0.3">
      <c r="A2116" s="1" t="s">
        <v>2437</v>
      </c>
      <c r="B2116" s="2">
        <v>10530010540</v>
      </c>
    </row>
    <row r="2117" spans="1:2" x14ac:dyDescent="0.3">
      <c r="A2117" s="1" t="s">
        <v>2438</v>
      </c>
      <c r="B2117" s="2">
        <v>10530045403</v>
      </c>
    </row>
    <row r="2118" spans="1:2" x14ac:dyDescent="0.3">
      <c r="A2118" s="1" t="s">
        <v>2439</v>
      </c>
      <c r="B2118" s="2">
        <v>10530207661</v>
      </c>
    </row>
    <row r="2119" spans="1:2" x14ac:dyDescent="0.3">
      <c r="A2119" s="1" t="s">
        <v>2440</v>
      </c>
      <c r="B2119" s="2">
        <v>10861808525</v>
      </c>
    </row>
    <row r="2120" spans="1:2" x14ac:dyDescent="0.3">
      <c r="A2120" s="1" t="s">
        <v>2441</v>
      </c>
      <c r="B2120" s="2">
        <v>10861913973</v>
      </c>
    </row>
    <row r="2121" spans="1:2" x14ac:dyDescent="0.3">
      <c r="A2121" s="1" t="s">
        <v>993</v>
      </c>
      <c r="B2121" s="2">
        <v>14004199224</v>
      </c>
    </row>
    <row r="2122" spans="1:2" x14ac:dyDescent="0.3">
      <c r="A2122" s="1" t="s">
        <v>631</v>
      </c>
      <c r="B2122" s="2">
        <v>14004294152</v>
      </c>
    </row>
    <row r="2123" spans="1:2" x14ac:dyDescent="0.3">
      <c r="A2123" s="1" t="s">
        <v>2442</v>
      </c>
      <c r="B2123" s="2">
        <v>14004295003</v>
      </c>
    </row>
    <row r="2124" spans="1:2" x14ac:dyDescent="0.3">
      <c r="A2124" s="1" t="s">
        <v>2443</v>
      </c>
      <c r="B2124" s="2">
        <v>14004459721</v>
      </c>
    </row>
    <row r="2125" spans="1:2" x14ac:dyDescent="0.3">
      <c r="A2125" s="1" t="s">
        <v>2444</v>
      </c>
      <c r="B2125" s="2">
        <v>14004568550</v>
      </c>
    </row>
    <row r="2126" spans="1:2" x14ac:dyDescent="0.3">
      <c r="A2126" s="1" t="s">
        <v>714</v>
      </c>
      <c r="B2126" s="2">
        <v>14004600493</v>
      </c>
    </row>
    <row r="2127" spans="1:2" x14ac:dyDescent="0.3">
      <c r="A2127" s="1" t="s">
        <v>2445</v>
      </c>
      <c r="B2127" s="2">
        <v>10320559972</v>
      </c>
    </row>
    <row r="2128" spans="1:2" x14ac:dyDescent="0.3">
      <c r="A2128" s="1" t="s">
        <v>2446</v>
      </c>
      <c r="B2128" s="2">
        <v>14004628071</v>
      </c>
    </row>
    <row r="2129" spans="1:2" x14ac:dyDescent="0.3">
      <c r="A2129" s="1" t="s">
        <v>2447</v>
      </c>
      <c r="B2129" s="2">
        <v>14004867150</v>
      </c>
    </row>
    <row r="2130" spans="1:2" x14ac:dyDescent="0.3">
      <c r="A2130" s="1" t="s">
        <v>816</v>
      </c>
      <c r="B2130" s="2">
        <v>14005130053</v>
      </c>
    </row>
    <row r="2131" spans="1:2" x14ac:dyDescent="0.3">
      <c r="A2131" s="1" t="s">
        <v>2448</v>
      </c>
      <c r="B2131" s="2">
        <v>10530411361</v>
      </c>
    </row>
    <row r="2132" spans="1:2" x14ac:dyDescent="0.3">
      <c r="A2132" s="1" t="s">
        <v>378</v>
      </c>
      <c r="B2132" s="2">
        <v>10530411376</v>
      </c>
    </row>
    <row r="2133" spans="1:2" x14ac:dyDescent="0.3">
      <c r="A2133" s="1" t="s">
        <v>2449</v>
      </c>
      <c r="B2133" s="2">
        <v>10590039007</v>
      </c>
    </row>
    <row r="2134" spans="1:2" x14ac:dyDescent="0.3">
      <c r="A2134" s="1" t="s">
        <v>2450</v>
      </c>
      <c r="B2134" s="2">
        <v>10610016139</v>
      </c>
    </row>
    <row r="2135" spans="1:2" x14ac:dyDescent="0.3">
      <c r="A2135" s="1" t="s">
        <v>2451</v>
      </c>
      <c r="B2135" s="2">
        <v>10862033041</v>
      </c>
    </row>
    <row r="2136" spans="1:2" x14ac:dyDescent="0.3">
      <c r="A2136" s="1" t="s">
        <v>2452</v>
      </c>
      <c r="B2136" s="2">
        <v>10862051429</v>
      </c>
    </row>
    <row r="2137" spans="1:2" x14ac:dyDescent="0.3">
      <c r="A2137" s="1" t="s">
        <v>2453</v>
      </c>
      <c r="B2137" s="2">
        <v>10862090941</v>
      </c>
    </row>
    <row r="2138" spans="1:2" x14ac:dyDescent="0.3">
      <c r="A2138" s="1" t="s">
        <v>2454</v>
      </c>
      <c r="B2138" s="2">
        <v>10960023028</v>
      </c>
    </row>
    <row r="2139" spans="1:2" x14ac:dyDescent="0.3">
      <c r="A2139" s="1" t="s">
        <v>2455</v>
      </c>
      <c r="B2139" s="2">
        <v>10980014369</v>
      </c>
    </row>
    <row r="2140" spans="1:2" x14ac:dyDescent="0.3">
      <c r="A2140" s="1" t="s">
        <v>2456</v>
      </c>
      <c r="B2140" s="2">
        <v>10980154188</v>
      </c>
    </row>
    <row r="2141" spans="1:2" x14ac:dyDescent="0.3">
      <c r="A2141" s="1" t="s">
        <v>2457</v>
      </c>
      <c r="B2141" s="2">
        <v>10980154192</v>
      </c>
    </row>
    <row r="2142" spans="1:2" x14ac:dyDescent="0.3">
      <c r="A2142" s="1" t="s">
        <v>2458</v>
      </c>
      <c r="B2142" s="2">
        <v>10980154209</v>
      </c>
    </row>
    <row r="2143" spans="1:2" x14ac:dyDescent="0.3">
      <c r="A2143" s="1" t="s">
        <v>2459</v>
      </c>
      <c r="B2143" s="2">
        <v>10980154213</v>
      </c>
    </row>
    <row r="2144" spans="1:2" x14ac:dyDescent="0.3">
      <c r="A2144" s="1" t="s">
        <v>2460</v>
      </c>
      <c r="B2144" s="2">
        <v>10980168055</v>
      </c>
    </row>
    <row r="2145" spans="1:2" x14ac:dyDescent="0.3">
      <c r="A2145" s="1" t="s">
        <v>2461</v>
      </c>
      <c r="B2145" s="2">
        <v>10980180101</v>
      </c>
    </row>
    <row r="2146" spans="1:2" x14ac:dyDescent="0.3">
      <c r="A2146" s="1" t="s">
        <v>2462</v>
      </c>
      <c r="B2146" s="2">
        <v>10980200290</v>
      </c>
    </row>
    <row r="2147" spans="1:2" x14ac:dyDescent="0.3">
      <c r="A2147" s="1" t="s">
        <v>2463</v>
      </c>
      <c r="B2147" s="2">
        <v>14000023379</v>
      </c>
    </row>
    <row r="2148" spans="1:2" x14ac:dyDescent="0.3">
      <c r="A2148" s="1" t="s">
        <v>2464</v>
      </c>
      <c r="B2148" s="2">
        <v>14004786132</v>
      </c>
    </row>
    <row r="2149" spans="1:2" x14ac:dyDescent="0.3">
      <c r="A2149" s="1" t="s">
        <v>2465</v>
      </c>
      <c r="B2149" s="2">
        <v>14004871275</v>
      </c>
    </row>
    <row r="2150" spans="1:2" x14ac:dyDescent="0.3">
      <c r="A2150" s="1" t="s">
        <v>2466</v>
      </c>
      <c r="B2150" s="2">
        <v>14004948903</v>
      </c>
    </row>
    <row r="2151" spans="1:2" x14ac:dyDescent="0.3">
      <c r="A2151" s="1" t="s">
        <v>2467</v>
      </c>
      <c r="B2151" s="2">
        <v>14005096765</v>
      </c>
    </row>
    <row r="2152" spans="1:2" x14ac:dyDescent="0.3">
      <c r="A2152" s="1" t="s">
        <v>2468</v>
      </c>
      <c r="B2152" s="2">
        <v>14005144689</v>
      </c>
    </row>
    <row r="2153" spans="1:2" x14ac:dyDescent="0.3">
      <c r="A2153" s="1" t="s">
        <v>2469</v>
      </c>
      <c r="B2153" s="2">
        <v>14005171067</v>
      </c>
    </row>
    <row r="2154" spans="1:2" x14ac:dyDescent="0.3">
      <c r="A2154" s="1" t="s">
        <v>2470</v>
      </c>
      <c r="B2154" s="2">
        <v>10320606842</v>
      </c>
    </row>
    <row r="2155" spans="1:2" x14ac:dyDescent="0.3">
      <c r="A2155" s="1" t="s">
        <v>2471</v>
      </c>
      <c r="B2155" s="2">
        <v>10320606988</v>
      </c>
    </row>
    <row r="2156" spans="1:2" x14ac:dyDescent="0.3">
      <c r="A2156" s="1" t="s">
        <v>2472</v>
      </c>
      <c r="B2156" s="2">
        <v>10320607881</v>
      </c>
    </row>
    <row r="2157" spans="1:2" x14ac:dyDescent="0.3">
      <c r="A2157" s="1" t="s">
        <v>605</v>
      </c>
      <c r="B2157" s="2">
        <v>10861527826</v>
      </c>
    </row>
    <row r="2158" spans="1:2" x14ac:dyDescent="0.3">
      <c r="A2158" s="1" t="s">
        <v>490</v>
      </c>
      <c r="B2158" s="2">
        <v>10861536970</v>
      </c>
    </row>
    <row r="2159" spans="1:2" x14ac:dyDescent="0.3">
      <c r="A2159" s="1" t="s">
        <v>2473</v>
      </c>
      <c r="B2159" s="2">
        <v>10861576526</v>
      </c>
    </row>
    <row r="2160" spans="1:2" x14ac:dyDescent="0.3">
      <c r="A2160" s="1" t="s">
        <v>2474</v>
      </c>
      <c r="B2160" s="2">
        <v>10630061317</v>
      </c>
    </row>
    <row r="2161" spans="1:2" x14ac:dyDescent="0.3">
      <c r="A2161" s="1" t="s">
        <v>2475</v>
      </c>
      <c r="B2161" s="2">
        <v>10630119282</v>
      </c>
    </row>
    <row r="2162" spans="1:2" x14ac:dyDescent="0.3">
      <c r="A2162" s="1" t="s">
        <v>2476</v>
      </c>
      <c r="B2162" s="2">
        <v>10630135824</v>
      </c>
    </row>
    <row r="2163" spans="1:2" x14ac:dyDescent="0.3">
      <c r="A2163" s="1" t="s">
        <v>2477</v>
      </c>
      <c r="B2163" s="2">
        <v>10630160574</v>
      </c>
    </row>
    <row r="2164" spans="1:2" x14ac:dyDescent="0.3">
      <c r="A2164" s="1" t="s">
        <v>2478</v>
      </c>
      <c r="B2164" s="2">
        <v>10630183654</v>
      </c>
    </row>
    <row r="2165" spans="1:2" x14ac:dyDescent="0.3">
      <c r="A2165" s="1" t="s">
        <v>2479</v>
      </c>
      <c r="B2165" s="2">
        <v>14005309937</v>
      </c>
    </row>
    <row r="2166" spans="1:2" x14ac:dyDescent="0.3">
      <c r="A2166" s="1" t="s">
        <v>2480</v>
      </c>
      <c r="B2166" s="2">
        <v>14005456777</v>
      </c>
    </row>
    <row r="2167" spans="1:2" x14ac:dyDescent="0.3">
      <c r="A2167" s="1" t="s">
        <v>2481</v>
      </c>
      <c r="B2167" s="2">
        <v>14005638578</v>
      </c>
    </row>
    <row r="2168" spans="1:2" x14ac:dyDescent="0.3">
      <c r="A2168" s="1" t="s">
        <v>2482</v>
      </c>
      <c r="B2168" s="2">
        <v>14005651401</v>
      </c>
    </row>
    <row r="2169" spans="1:2" x14ac:dyDescent="0.3">
      <c r="A2169" s="1" t="s">
        <v>2483</v>
      </c>
      <c r="B2169" s="2">
        <v>14005659413</v>
      </c>
    </row>
    <row r="2170" spans="1:2" x14ac:dyDescent="0.3">
      <c r="A2170" s="1" t="s">
        <v>2484</v>
      </c>
      <c r="B2170" s="2">
        <v>14005292517</v>
      </c>
    </row>
    <row r="2171" spans="1:2" x14ac:dyDescent="0.3">
      <c r="A2171" s="1" t="s">
        <v>859</v>
      </c>
      <c r="B2171" s="2">
        <v>14005432069</v>
      </c>
    </row>
    <row r="2172" spans="1:2" x14ac:dyDescent="0.3">
      <c r="A2172" s="1" t="s">
        <v>2485</v>
      </c>
      <c r="B2172" s="2">
        <v>14005574770</v>
      </c>
    </row>
    <row r="2173" spans="1:2" x14ac:dyDescent="0.3">
      <c r="A2173" s="1" t="s">
        <v>2486</v>
      </c>
      <c r="B2173" s="2">
        <v>14005591154</v>
      </c>
    </row>
    <row r="2174" spans="1:2" x14ac:dyDescent="0.3">
      <c r="A2174" s="1" t="s">
        <v>660</v>
      </c>
      <c r="B2174" s="2">
        <v>14005636557</v>
      </c>
    </row>
    <row r="2175" spans="1:2" x14ac:dyDescent="0.3">
      <c r="A2175" s="1" t="s">
        <v>1128</v>
      </c>
      <c r="B2175" s="2">
        <v>14005639619</v>
      </c>
    </row>
    <row r="2176" spans="1:2" x14ac:dyDescent="0.3">
      <c r="A2176" s="1" t="s">
        <v>2487</v>
      </c>
      <c r="B2176" s="2">
        <v>14005781509</v>
      </c>
    </row>
    <row r="2177" spans="1:2" x14ac:dyDescent="0.3">
      <c r="A2177" s="1" t="s">
        <v>2488</v>
      </c>
      <c r="B2177" s="2">
        <v>10861732322</v>
      </c>
    </row>
    <row r="2178" spans="1:2" x14ac:dyDescent="0.3">
      <c r="A2178" s="1" t="s">
        <v>1120</v>
      </c>
      <c r="B2178" s="2">
        <v>10861824398</v>
      </c>
    </row>
    <row r="2179" spans="1:2" x14ac:dyDescent="0.3">
      <c r="A2179" s="1" t="s">
        <v>2489</v>
      </c>
      <c r="B2179" s="2">
        <v>14005869634</v>
      </c>
    </row>
    <row r="2180" spans="1:2" x14ac:dyDescent="0.3">
      <c r="A2180" s="1" t="s">
        <v>891</v>
      </c>
      <c r="B2180" s="2">
        <v>14005981364</v>
      </c>
    </row>
    <row r="2181" spans="1:2" x14ac:dyDescent="0.3">
      <c r="A2181" s="1" t="s">
        <v>1082</v>
      </c>
      <c r="B2181" s="2">
        <v>14006294704</v>
      </c>
    </row>
    <row r="2182" spans="1:2" x14ac:dyDescent="0.3">
      <c r="A2182" s="1" t="s">
        <v>2490</v>
      </c>
      <c r="B2182" s="2">
        <v>14006395832</v>
      </c>
    </row>
    <row r="2183" spans="1:2" x14ac:dyDescent="0.3">
      <c r="A2183" s="1" t="s">
        <v>2491</v>
      </c>
      <c r="B2183" s="2">
        <v>14006425501</v>
      </c>
    </row>
    <row r="2184" spans="1:2" x14ac:dyDescent="0.3">
      <c r="A2184" s="1" t="s">
        <v>2492</v>
      </c>
      <c r="B2184" s="2">
        <v>14006436769</v>
      </c>
    </row>
    <row r="2185" spans="1:2" x14ac:dyDescent="0.3">
      <c r="A2185" s="1" t="s">
        <v>2493</v>
      </c>
      <c r="B2185" s="2">
        <v>14006512684</v>
      </c>
    </row>
    <row r="2186" spans="1:2" x14ac:dyDescent="0.3">
      <c r="A2186" s="1" t="s">
        <v>2494</v>
      </c>
      <c r="B2186" s="2">
        <v>14006518865</v>
      </c>
    </row>
    <row r="2187" spans="1:2" x14ac:dyDescent="0.3">
      <c r="A2187" s="1" t="s">
        <v>1129</v>
      </c>
      <c r="B2187" s="2">
        <v>14006526509</v>
      </c>
    </row>
    <row r="2188" spans="1:2" x14ac:dyDescent="0.3">
      <c r="A2188" s="1" t="s">
        <v>2495</v>
      </c>
      <c r="B2188" s="2">
        <v>10861936785</v>
      </c>
    </row>
    <row r="2189" spans="1:2" x14ac:dyDescent="0.3">
      <c r="A2189" s="1" t="s">
        <v>2496</v>
      </c>
      <c r="B2189" s="2">
        <v>10980008315</v>
      </c>
    </row>
    <row r="2190" spans="1:2" x14ac:dyDescent="0.3">
      <c r="A2190" s="1" t="s">
        <v>2497</v>
      </c>
      <c r="B2190" s="2">
        <v>10980244160</v>
      </c>
    </row>
    <row r="2191" spans="1:2" x14ac:dyDescent="0.3">
      <c r="A2191" s="1" t="s">
        <v>2498</v>
      </c>
      <c r="B2191" s="2">
        <v>10980270973</v>
      </c>
    </row>
    <row r="2192" spans="1:2" x14ac:dyDescent="0.3">
      <c r="A2192" s="1" t="s">
        <v>2499</v>
      </c>
      <c r="B2192" s="2">
        <v>14000180969</v>
      </c>
    </row>
    <row r="2193" spans="1:2" x14ac:dyDescent="0.3">
      <c r="A2193" s="1" t="s">
        <v>2500</v>
      </c>
      <c r="B2193" s="2">
        <v>14000219218</v>
      </c>
    </row>
    <row r="2194" spans="1:2" x14ac:dyDescent="0.3">
      <c r="A2194" s="1" t="s">
        <v>470</v>
      </c>
      <c r="B2194" s="2">
        <v>14001907528</v>
      </c>
    </row>
    <row r="2195" spans="1:2" x14ac:dyDescent="0.3">
      <c r="A2195" s="1" t="s">
        <v>2501</v>
      </c>
      <c r="B2195" s="2">
        <v>14002082872</v>
      </c>
    </row>
    <row r="2196" spans="1:2" x14ac:dyDescent="0.3">
      <c r="A2196" s="1" t="s">
        <v>2502</v>
      </c>
      <c r="B2196" s="2">
        <v>14003504005</v>
      </c>
    </row>
    <row r="2197" spans="1:2" x14ac:dyDescent="0.3">
      <c r="A2197" s="1" t="s">
        <v>681</v>
      </c>
      <c r="B2197" s="2">
        <v>14005764521</v>
      </c>
    </row>
    <row r="2198" spans="1:2" x14ac:dyDescent="0.3">
      <c r="A2198" s="1" t="s">
        <v>2503</v>
      </c>
      <c r="B2198" s="2">
        <v>14005772237</v>
      </c>
    </row>
    <row r="2199" spans="1:2" x14ac:dyDescent="0.3">
      <c r="A2199" s="1" t="s">
        <v>829</v>
      </c>
      <c r="B2199" s="2">
        <v>14005809700</v>
      </c>
    </row>
    <row r="2200" spans="1:2" x14ac:dyDescent="0.3">
      <c r="A2200" s="1" t="s">
        <v>2504</v>
      </c>
      <c r="B2200" s="2">
        <v>14005833411</v>
      </c>
    </row>
    <row r="2201" spans="1:2" x14ac:dyDescent="0.3">
      <c r="A2201" s="1" t="s">
        <v>2505</v>
      </c>
      <c r="B2201" s="2">
        <v>14006005661</v>
      </c>
    </row>
    <row r="2202" spans="1:2" x14ac:dyDescent="0.3">
      <c r="A2202" s="1" t="s">
        <v>2506</v>
      </c>
      <c r="B2202" s="2">
        <v>14006038332</v>
      </c>
    </row>
    <row r="2203" spans="1:2" x14ac:dyDescent="0.3">
      <c r="A2203" s="1" t="s">
        <v>719</v>
      </c>
      <c r="B2203" s="2">
        <v>14006082952</v>
      </c>
    </row>
    <row r="2204" spans="1:2" x14ac:dyDescent="0.3">
      <c r="A2204" s="1" t="s">
        <v>2507</v>
      </c>
      <c r="B2204" s="2">
        <v>14006088000</v>
      </c>
    </row>
    <row r="2205" spans="1:2" x14ac:dyDescent="0.3">
      <c r="A2205" s="1" t="s">
        <v>2508</v>
      </c>
      <c r="B2205" s="2">
        <v>14006213730</v>
      </c>
    </row>
    <row r="2206" spans="1:2" x14ac:dyDescent="0.3">
      <c r="A2206" s="1" t="s">
        <v>2509</v>
      </c>
      <c r="B2206" s="2">
        <v>14006245040</v>
      </c>
    </row>
    <row r="2207" spans="1:2" x14ac:dyDescent="0.3">
      <c r="A2207" s="1" t="s">
        <v>2510</v>
      </c>
      <c r="B2207" s="2">
        <v>14006357310</v>
      </c>
    </row>
    <row r="2208" spans="1:2" x14ac:dyDescent="0.3">
      <c r="A2208" s="1" t="s">
        <v>2511</v>
      </c>
      <c r="B2208" s="2">
        <v>14006373981</v>
      </c>
    </row>
    <row r="2209" spans="1:2" x14ac:dyDescent="0.3">
      <c r="A2209" s="1" t="s">
        <v>2512</v>
      </c>
      <c r="B2209" s="2">
        <v>10700068842</v>
      </c>
    </row>
    <row r="2210" spans="1:2" x14ac:dyDescent="0.3">
      <c r="A2210" s="1" t="s">
        <v>406</v>
      </c>
      <c r="B2210" s="2">
        <v>10760319653</v>
      </c>
    </row>
    <row r="2211" spans="1:2" x14ac:dyDescent="0.3">
      <c r="A2211" s="1" t="s">
        <v>2513</v>
      </c>
      <c r="B2211" s="2">
        <v>10780105053</v>
      </c>
    </row>
    <row r="2212" spans="1:2" x14ac:dyDescent="0.3">
      <c r="A2212" s="1" t="s">
        <v>2514</v>
      </c>
      <c r="B2212" s="2">
        <v>10800048620</v>
      </c>
    </row>
    <row r="2213" spans="1:2" x14ac:dyDescent="0.3">
      <c r="A2213" s="1" t="s">
        <v>998</v>
      </c>
      <c r="B2213" s="2">
        <v>10800154024</v>
      </c>
    </row>
    <row r="2214" spans="1:2" x14ac:dyDescent="0.3">
      <c r="A2214" s="1" t="s">
        <v>497</v>
      </c>
      <c r="B2214" s="2">
        <v>10320721385</v>
      </c>
    </row>
    <row r="2215" spans="1:2" x14ac:dyDescent="0.3">
      <c r="A2215" s="1" t="s">
        <v>2515</v>
      </c>
      <c r="B2215" s="2">
        <v>10320721862</v>
      </c>
    </row>
    <row r="2216" spans="1:2" x14ac:dyDescent="0.3">
      <c r="A2216" s="1" t="s">
        <v>455</v>
      </c>
      <c r="B2216" s="2">
        <v>10320727017</v>
      </c>
    </row>
    <row r="2217" spans="1:2" x14ac:dyDescent="0.3">
      <c r="A2217" s="1" t="s">
        <v>2516</v>
      </c>
      <c r="B2217" s="2">
        <v>10320752054</v>
      </c>
    </row>
    <row r="2218" spans="1:2" x14ac:dyDescent="0.3">
      <c r="A2218" s="1" t="s">
        <v>2517</v>
      </c>
      <c r="B2218" s="2">
        <v>10320823856</v>
      </c>
    </row>
    <row r="2219" spans="1:2" x14ac:dyDescent="0.3">
      <c r="A2219" s="1" t="s">
        <v>2518</v>
      </c>
      <c r="B2219" s="2">
        <v>14006605752</v>
      </c>
    </row>
    <row r="2220" spans="1:2" x14ac:dyDescent="0.3">
      <c r="A2220" s="1" t="s">
        <v>2519</v>
      </c>
      <c r="B2220" s="2">
        <v>14006671254</v>
      </c>
    </row>
    <row r="2221" spans="1:2" x14ac:dyDescent="0.3">
      <c r="A2221" s="1" t="s">
        <v>2520</v>
      </c>
      <c r="B2221" s="2">
        <v>14006691857</v>
      </c>
    </row>
    <row r="2222" spans="1:2" x14ac:dyDescent="0.3">
      <c r="A2222" s="1" t="s">
        <v>2521</v>
      </c>
      <c r="B2222" s="2">
        <v>14006906280</v>
      </c>
    </row>
    <row r="2223" spans="1:2" x14ac:dyDescent="0.3">
      <c r="A2223" s="1" t="s">
        <v>827</v>
      </c>
      <c r="B2223" s="2">
        <v>14007185539</v>
      </c>
    </row>
    <row r="2224" spans="1:2" x14ac:dyDescent="0.3">
      <c r="A2224" s="1" t="s">
        <v>945</v>
      </c>
      <c r="B2224" s="2">
        <v>14007297814</v>
      </c>
    </row>
    <row r="2225" spans="1:2" x14ac:dyDescent="0.3">
      <c r="A2225" s="1" t="s">
        <v>927</v>
      </c>
      <c r="B2225" s="2">
        <v>14007545365</v>
      </c>
    </row>
    <row r="2226" spans="1:2" x14ac:dyDescent="0.3">
      <c r="A2226" s="1" t="s">
        <v>860</v>
      </c>
      <c r="B2226" s="2">
        <v>14007562887</v>
      </c>
    </row>
    <row r="2227" spans="1:2" x14ac:dyDescent="0.3">
      <c r="A2227" s="1" t="s">
        <v>2522</v>
      </c>
      <c r="B2227" s="2">
        <v>14007600204</v>
      </c>
    </row>
    <row r="2228" spans="1:2" x14ac:dyDescent="0.3">
      <c r="A2228" s="1" t="s">
        <v>2523</v>
      </c>
      <c r="B2228" s="2">
        <v>10320833276</v>
      </c>
    </row>
    <row r="2229" spans="1:2" x14ac:dyDescent="0.3">
      <c r="A2229" s="1" t="s">
        <v>2524</v>
      </c>
      <c r="B2229" s="2">
        <v>10320865763</v>
      </c>
    </row>
    <row r="2230" spans="1:2" x14ac:dyDescent="0.3">
      <c r="A2230" s="1" t="s">
        <v>2525</v>
      </c>
      <c r="B2230" s="2">
        <v>10320879704</v>
      </c>
    </row>
    <row r="2231" spans="1:2" x14ac:dyDescent="0.3">
      <c r="A2231" s="1" t="s">
        <v>527</v>
      </c>
      <c r="B2231" s="2">
        <v>14003923256</v>
      </c>
    </row>
    <row r="2232" spans="1:2" x14ac:dyDescent="0.3">
      <c r="A2232" s="1" t="s">
        <v>2526</v>
      </c>
      <c r="B2232" s="2">
        <v>14003973453</v>
      </c>
    </row>
    <row r="2233" spans="1:2" x14ac:dyDescent="0.3">
      <c r="A2233" s="1" t="s">
        <v>923</v>
      </c>
      <c r="B2233" s="2">
        <v>14004046372</v>
      </c>
    </row>
    <row r="2234" spans="1:2" x14ac:dyDescent="0.3">
      <c r="A2234" s="1" t="s">
        <v>2527</v>
      </c>
      <c r="B2234" s="2">
        <v>14004305621</v>
      </c>
    </row>
    <row r="2235" spans="1:2" x14ac:dyDescent="0.3">
      <c r="A2235" s="1" t="s">
        <v>620</v>
      </c>
      <c r="B2235" s="2">
        <v>14004426841</v>
      </c>
    </row>
    <row r="2236" spans="1:2" x14ac:dyDescent="0.3">
      <c r="A2236" s="1" t="s">
        <v>2528</v>
      </c>
      <c r="B2236" s="2">
        <v>14004457734</v>
      </c>
    </row>
    <row r="2237" spans="1:2" x14ac:dyDescent="0.3">
      <c r="A2237" s="1" t="s">
        <v>2529</v>
      </c>
      <c r="B2237" s="2">
        <v>14004648845</v>
      </c>
    </row>
    <row r="2238" spans="1:2" x14ac:dyDescent="0.3">
      <c r="A2238" s="1" t="s">
        <v>861</v>
      </c>
      <c r="B2238" s="2">
        <v>14007679369</v>
      </c>
    </row>
    <row r="2239" spans="1:2" x14ac:dyDescent="0.3">
      <c r="A2239" s="1" t="s">
        <v>2530</v>
      </c>
      <c r="B2239" s="2">
        <v>14007741024</v>
      </c>
    </row>
    <row r="2240" spans="1:2" x14ac:dyDescent="0.3">
      <c r="A2240" s="1" t="s">
        <v>911</v>
      </c>
      <c r="B2240" s="2">
        <v>14007843343</v>
      </c>
    </row>
    <row r="2241" spans="1:2" x14ac:dyDescent="0.3">
      <c r="A2241" s="1" t="s">
        <v>2531</v>
      </c>
      <c r="B2241" s="2">
        <v>14008922457</v>
      </c>
    </row>
    <row r="2242" spans="1:2" x14ac:dyDescent="0.3">
      <c r="A2242" s="1" t="s">
        <v>2532</v>
      </c>
      <c r="B2242" s="2">
        <v>14008960147</v>
      </c>
    </row>
    <row r="2243" spans="1:2" x14ac:dyDescent="0.3">
      <c r="A2243" s="1" t="s">
        <v>1015</v>
      </c>
      <c r="B2243" s="2">
        <v>14009066759</v>
      </c>
    </row>
    <row r="2244" spans="1:2" x14ac:dyDescent="0.3">
      <c r="A2244" s="1" t="s">
        <v>2533</v>
      </c>
      <c r="B2244" s="2">
        <v>14009435954</v>
      </c>
    </row>
    <row r="2245" spans="1:2" x14ac:dyDescent="0.3">
      <c r="A2245" s="1" t="s">
        <v>2534</v>
      </c>
      <c r="B2245" s="2">
        <v>14009471530</v>
      </c>
    </row>
    <row r="2246" spans="1:2" x14ac:dyDescent="0.3">
      <c r="A2246" s="1" t="s">
        <v>2535</v>
      </c>
      <c r="B2246" s="2">
        <v>14009748190</v>
      </c>
    </row>
    <row r="2247" spans="1:2" x14ac:dyDescent="0.3">
      <c r="A2247" s="1" t="s">
        <v>2536</v>
      </c>
      <c r="B2247" s="2">
        <v>14010536964</v>
      </c>
    </row>
    <row r="2248" spans="1:2" x14ac:dyDescent="0.3">
      <c r="A2248" s="1" t="s">
        <v>2537</v>
      </c>
      <c r="B2248" s="2">
        <v>10820049324</v>
      </c>
    </row>
    <row r="2249" spans="1:2" x14ac:dyDescent="0.3">
      <c r="A2249" s="1" t="s">
        <v>2538</v>
      </c>
      <c r="B2249" s="2">
        <v>10840025461</v>
      </c>
    </row>
    <row r="2250" spans="1:2" x14ac:dyDescent="0.3">
      <c r="A2250" s="1" t="s">
        <v>526</v>
      </c>
      <c r="B2250" s="2">
        <v>10840027385</v>
      </c>
    </row>
    <row r="2251" spans="1:2" x14ac:dyDescent="0.3">
      <c r="A2251" s="1" t="s">
        <v>773</v>
      </c>
      <c r="B2251" s="2">
        <v>10860115128</v>
      </c>
    </row>
    <row r="2252" spans="1:2" x14ac:dyDescent="0.3">
      <c r="A2252" s="1" t="s">
        <v>2539</v>
      </c>
      <c r="B2252" s="2">
        <v>10860179853</v>
      </c>
    </row>
    <row r="2253" spans="1:2" x14ac:dyDescent="0.3">
      <c r="A2253" s="1" t="s">
        <v>389</v>
      </c>
      <c r="B2253" s="2">
        <v>10860256731</v>
      </c>
    </row>
    <row r="2254" spans="1:2" x14ac:dyDescent="0.3">
      <c r="A2254" s="1" t="s">
        <v>512</v>
      </c>
      <c r="B2254" s="2">
        <v>14000116295</v>
      </c>
    </row>
    <row r="2255" spans="1:2" x14ac:dyDescent="0.3">
      <c r="A2255" s="1" t="s">
        <v>2540</v>
      </c>
      <c r="B2255" s="2">
        <v>14003562000</v>
      </c>
    </row>
    <row r="2256" spans="1:2" x14ac:dyDescent="0.3">
      <c r="A2256" s="1" t="s">
        <v>2541</v>
      </c>
      <c r="B2256" s="2">
        <v>14003694625</v>
      </c>
    </row>
    <row r="2257" spans="1:2" x14ac:dyDescent="0.3">
      <c r="A2257" s="1" t="s">
        <v>561</v>
      </c>
      <c r="B2257" s="2">
        <v>14003788105</v>
      </c>
    </row>
    <row r="2258" spans="1:2" x14ac:dyDescent="0.3">
      <c r="A2258" s="1" t="s">
        <v>2542</v>
      </c>
      <c r="B2258" s="2">
        <v>14003835957</v>
      </c>
    </row>
    <row r="2259" spans="1:2" x14ac:dyDescent="0.3">
      <c r="A2259" s="1" t="s">
        <v>2543</v>
      </c>
      <c r="B2259" s="2">
        <v>14003863792</v>
      </c>
    </row>
    <row r="2260" spans="1:2" x14ac:dyDescent="0.3">
      <c r="A2260" s="1" t="s">
        <v>2544</v>
      </c>
      <c r="B2260" s="2">
        <v>14003959580</v>
      </c>
    </row>
    <row r="2261" spans="1:2" x14ac:dyDescent="0.3">
      <c r="A2261" s="1" t="s">
        <v>886</v>
      </c>
      <c r="B2261" s="2">
        <v>14004651370</v>
      </c>
    </row>
    <row r="2262" spans="1:2" x14ac:dyDescent="0.3">
      <c r="A2262" s="1" t="s">
        <v>2545</v>
      </c>
      <c r="B2262" s="2">
        <v>14004780194</v>
      </c>
    </row>
    <row r="2263" spans="1:2" x14ac:dyDescent="0.3">
      <c r="A2263" s="1" t="s">
        <v>2546</v>
      </c>
      <c r="B2263" s="2">
        <v>14004821861</v>
      </c>
    </row>
    <row r="2264" spans="1:2" x14ac:dyDescent="0.3">
      <c r="A2264" s="1" t="s">
        <v>2547</v>
      </c>
      <c r="B2264" s="2">
        <v>14004843463</v>
      </c>
    </row>
    <row r="2265" spans="1:2" x14ac:dyDescent="0.3">
      <c r="A2265" s="1" t="s">
        <v>2548</v>
      </c>
      <c r="B2265" s="2">
        <v>14005008806</v>
      </c>
    </row>
    <row r="2266" spans="1:2" x14ac:dyDescent="0.3">
      <c r="A2266" s="1" t="s">
        <v>2549</v>
      </c>
      <c r="B2266" s="2">
        <v>10860529900</v>
      </c>
    </row>
    <row r="2267" spans="1:2" x14ac:dyDescent="0.3">
      <c r="A2267" s="1" t="s">
        <v>2550</v>
      </c>
      <c r="B2267" s="2">
        <v>14004076815</v>
      </c>
    </row>
    <row r="2268" spans="1:2" x14ac:dyDescent="0.3">
      <c r="A2268" s="1" t="s">
        <v>813</v>
      </c>
      <c r="B2268" s="2">
        <v>14004081532</v>
      </c>
    </row>
    <row r="2269" spans="1:2" x14ac:dyDescent="0.3">
      <c r="A2269" s="1" t="s">
        <v>2551</v>
      </c>
      <c r="B2269" s="2">
        <v>14004294129</v>
      </c>
    </row>
    <row r="2270" spans="1:2" x14ac:dyDescent="0.3">
      <c r="A2270" s="1" t="s">
        <v>2552</v>
      </c>
      <c r="B2270" s="2">
        <v>14004338039</v>
      </c>
    </row>
    <row r="2271" spans="1:2" x14ac:dyDescent="0.3">
      <c r="A2271" s="1" t="s">
        <v>2553</v>
      </c>
      <c r="B2271" s="2">
        <v>14004356528</v>
      </c>
    </row>
    <row r="2272" spans="1:2" x14ac:dyDescent="0.3">
      <c r="A2272" s="1" t="s">
        <v>2554</v>
      </c>
      <c r="B2272" s="2">
        <v>10860965419</v>
      </c>
    </row>
    <row r="2273" spans="1:2" x14ac:dyDescent="0.3">
      <c r="A2273" s="1" t="s">
        <v>375</v>
      </c>
      <c r="B2273" s="2">
        <v>10861100557</v>
      </c>
    </row>
    <row r="2274" spans="1:2" x14ac:dyDescent="0.3">
      <c r="A2274" s="1" t="s">
        <v>2555</v>
      </c>
      <c r="B2274" s="2">
        <v>10861105887</v>
      </c>
    </row>
    <row r="2275" spans="1:2" x14ac:dyDescent="0.3">
      <c r="A2275" s="1" t="s">
        <v>2556</v>
      </c>
      <c r="B2275" s="2">
        <v>10861193721</v>
      </c>
    </row>
    <row r="2276" spans="1:2" x14ac:dyDescent="0.3">
      <c r="A2276" s="1" t="s">
        <v>2557</v>
      </c>
      <c r="B2276" s="2">
        <v>10861221553</v>
      </c>
    </row>
    <row r="2277" spans="1:2" x14ac:dyDescent="0.3">
      <c r="A2277" s="1" t="s">
        <v>2558</v>
      </c>
      <c r="B2277" s="2">
        <v>10861238423</v>
      </c>
    </row>
    <row r="2278" spans="1:2" x14ac:dyDescent="0.3">
      <c r="A2278" s="1" t="s">
        <v>2559</v>
      </c>
      <c r="B2278" s="2">
        <v>14005024571</v>
      </c>
    </row>
    <row r="2279" spans="1:2" x14ac:dyDescent="0.3">
      <c r="A2279" s="1" t="s">
        <v>2560</v>
      </c>
      <c r="B2279" s="2">
        <v>14005066018</v>
      </c>
    </row>
    <row r="2280" spans="1:2" x14ac:dyDescent="0.3">
      <c r="A2280" s="1" t="s">
        <v>2561</v>
      </c>
      <c r="B2280" s="2">
        <v>14005139427</v>
      </c>
    </row>
    <row r="2281" spans="1:2" x14ac:dyDescent="0.3">
      <c r="A2281" s="1" t="s">
        <v>889</v>
      </c>
      <c r="B2281" s="2">
        <v>14005705470</v>
      </c>
    </row>
    <row r="2282" spans="1:2" x14ac:dyDescent="0.3">
      <c r="A2282" s="1" t="s">
        <v>2562</v>
      </c>
      <c r="B2282" s="2">
        <v>14005774000</v>
      </c>
    </row>
    <row r="2283" spans="1:2" x14ac:dyDescent="0.3">
      <c r="A2283" s="1" t="s">
        <v>986</v>
      </c>
      <c r="B2283" s="2">
        <v>14004460426</v>
      </c>
    </row>
    <row r="2284" spans="1:2" x14ac:dyDescent="0.3">
      <c r="A2284" s="1" t="s">
        <v>2563</v>
      </c>
      <c r="B2284" s="2">
        <v>14004500896</v>
      </c>
    </row>
    <row r="2285" spans="1:2" x14ac:dyDescent="0.3">
      <c r="A2285" s="1" t="s">
        <v>2564</v>
      </c>
      <c r="B2285" s="2">
        <v>14004573088</v>
      </c>
    </row>
    <row r="2286" spans="1:2" x14ac:dyDescent="0.3">
      <c r="A2286" s="1" t="s">
        <v>2565</v>
      </c>
      <c r="B2286" s="2">
        <v>10861394330</v>
      </c>
    </row>
    <row r="2287" spans="1:2" x14ac:dyDescent="0.3">
      <c r="A2287" s="1" t="s">
        <v>2566</v>
      </c>
      <c r="B2287" s="2">
        <v>10861509128</v>
      </c>
    </row>
    <row r="2288" spans="1:2" x14ac:dyDescent="0.3">
      <c r="A2288" s="1" t="s">
        <v>2567</v>
      </c>
      <c r="B2288" s="2">
        <v>10861511660</v>
      </c>
    </row>
    <row r="2289" spans="1:2" x14ac:dyDescent="0.3">
      <c r="A2289" s="1" t="s">
        <v>2568</v>
      </c>
      <c r="B2289" s="2">
        <v>14004771528</v>
      </c>
    </row>
    <row r="2290" spans="1:2" x14ac:dyDescent="0.3">
      <c r="A2290" s="1" t="s">
        <v>2569</v>
      </c>
      <c r="B2290" s="2">
        <v>14006033361</v>
      </c>
    </row>
    <row r="2291" spans="1:2" x14ac:dyDescent="0.3">
      <c r="A2291" s="1" t="s">
        <v>2570</v>
      </c>
      <c r="B2291" s="2">
        <v>14006427138</v>
      </c>
    </row>
    <row r="2292" spans="1:2" x14ac:dyDescent="0.3">
      <c r="A2292" s="1" t="s">
        <v>2571</v>
      </c>
      <c r="B2292" s="2">
        <v>14006663900</v>
      </c>
    </row>
    <row r="2293" spans="1:2" x14ac:dyDescent="0.3">
      <c r="A2293" s="1" t="s">
        <v>2572</v>
      </c>
      <c r="B2293" s="2">
        <v>14007023947</v>
      </c>
    </row>
    <row r="2294" spans="1:2" x14ac:dyDescent="0.3">
      <c r="A2294" s="1" t="s">
        <v>2573</v>
      </c>
      <c r="B2294" s="2">
        <v>14007517460</v>
      </c>
    </row>
    <row r="2295" spans="1:2" x14ac:dyDescent="0.3">
      <c r="A2295" s="1" t="s">
        <v>921</v>
      </c>
      <c r="B2295" s="2">
        <v>14007606005</v>
      </c>
    </row>
    <row r="2296" spans="1:2" x14ac:dyDescent="0.3">
      <c r="A2296" s="1" t="s">
        <v>1164</v>
      </c>
      <c r="B2296" s="2">
        <v>14007860090</v>
      </c>
    </row>
    <row r="2297" spans="1:2" x14ac:dyDescent="0.3">
      <c r="A2297" s="1" t="s">
        <v>2574</v>
      </c>
      <c r="B2297" s="2">
        <v>14008140550</v>
      </c>
    </row>
    <row r="2298" spans="1:2" x14ac:dyDescent="0.3">
      <c r="A2298" s="1" t="s">
        <v>2575</v>
      </c>
      <c r="B2298" s="2">
        <v>14008324904</v>
      </c>
    </row>
    <row r="2299" spans="1:2" x14ac:dyDescent="0.3">
      <c r="A2299" s="1" t="s">
        <v>2576</v>
      </c>
      <c r="B2299" s="2">
        <v>14008830907</v>
      </c>
    </row>
    <row r="2300" spans="1:2" x14ac:dyDescent="0.3">
      <c r="A2300" s="1" t="s">
        <v>2577</v>
      </c>
      <c r="B2300" s="2">
        <v>14009097559</v>
      </c>
    </row>
    <row r="2301" spans="1:2" x14ac:dyDescent="0.3">
      <c r="A2301" s="1" t="s">
        <v>2578</v>
      </c>
      <c r="B2301" s="2">
        <v>14009189738</v>
      </c>
    </row>
    <row r="2302" spans="1:2" x14ac:dyDescent="0.3">
      <c r="A2302" s="1" t="s">
        <v>2579</v>
      </c>
      <c r="B2302" s="2">
        <v>10861675405</v>
      </c>
    </row>
    <row r="2303" spans="1:2" x14ac:dyDescent="0.3">
      <c r="A2303" s="1" t="s">
        <v>2580</v>
      </c>
      <c r="B2303" s="2">
        <v>10861687610</v>
      </c>
    </row>
    <row r="2304" spans="1:2" x14ac:dyDescent="0.3">
      <c r="A2304" s="1" t="s">
        <v>2581</v>
      </c>
      <c r="B2304" s="2">
        <v>10861826580</v>
      </c>
    </row>
    <row r="2305" spans="1:2" x14ac:dyDescent="0.3">
      <c r="A2305" s="1" t="s">
        <v>2582</v>
      </c>
      <c r="B2305" s="2">
        <v>10862053093</v>
      </c>
    </row>
    <row r="2306" spans="1:2" x14ac:dyDescent="0.3">
      <c r="A2306" s="1" t="s">
        <v>1062</v>
      </c>
      <c r="B2306" s="2">
        <v>14005206275</v>
      </c>
    </row>
    <row r="2307" spans="1:2" x14ac:dyDescent="0.3">
      <c r="A2307" s="1" t="s">
        <v>2583</v>
      </c>
      <c r="B2307" s="2">
        <v>14009417237</v>
      </c>
    </row>
    <row r="2308" spans="1:2" x14ac:dyDescent="0.3">
      <c r="A2308" s="1" t="s">
        <v>2584</v>
      </c>
      <c r="B2308" s="2">
        <v>14009505898</v>
      </c>
    </row>
    <row r="2309" spans="1:2" x14ac:dyDescent="0.3">
      <c r="A2309" s="1" t="s">
        <v>2585</v>
      </c>
      <c r="B2309" s="2">
        <v>14009584929</v>
      </c>
    </row>
    <row r="2310" spans="1:2" x14ac:dyDescent="0.3">
      <c r="A2310" s="1" t="s">
        <v>2586</v>
      </c>
      <c r="B2310" s="2">
        <v>14009902206</v>
      </c>
    </row>
    <row r="2311" spans="1:2" x14ac:dyDescent="0.3">
      <c r="A2311" s="1" t="s">
        <v>2587</v>
      </c>
      <c r="B2311" s="2">
        <v>14010278492</v>
      </c>
    </row>
    <row r="2312" spans="1:2" x14ac:dyDescent="0.3">
      <c r="A2312" s="1" t="s">
        <v>2588</v>
      </c>
      <c r="B2312" s="2">
        <v>14005375370</v>
      </c>
    </row>
    <row r="2313" spans="1:2" x14ac:dyDescent="0.3">
      <c r="A2313" s="1" t="s">
        <v>1074</v>
      </c>
      <c r="B2313" s="2">
        <v>14005496298</v>
      </c>
    </row>
    <row r="2314" spans="1:2" x14ac:dyDescent="0.3">
      <c r="A2314" s="1" t="s">
        <v>1053</v>
      </c>
      <c r="B2314" s="2">
        <v>14000015630</v>
      </c>
    </row>
    <row r="2315" spans="1:2" x14ac:dyDescent="0.3">
      <c r="A2315" s="1" t="s">
        <v>2589</v>
      </c>
      <c r="B2315" s="2">
        <v>14000224864</v>
      </c>
    </row>
    <row r="2316" spans="1:2" x14ac:dyDescent="0.3">
      <c r="A2316" s="1" t="s">
        <v>2590</v>
      </c>
      <c r="B2316" s="2">
        <v>14002033944</v>
      </c>
    </row>
    <row r="2317" spans="1:2" x14ac:dyDescent="0.3">
      <c r="A2317" s="1" t="s">
        <v>1140</v>
      </c>
      <c r="B2317" s="2">
        <v>14002039462</v>
      </c>
    </row>
    <row r="2318" spans="1:2" x14ac:dyDescent="0.3">
      <c r="A2318" s="1" t="s">
        <v>2591</v>
      </c>
      <c r="B2318" s="2">
        <v>14003699653</v>
      </c>
    </row>
    <row r="2319" spans="1:2" x14ac:dyDescent="0.3">
      <c r="A2319" s="1" t="s">
        <v>1043</v>
      </c>
      <c r="B2319" s="2">
        <v>14003801696</v>
      </c>
    </row>
    <row r="2320" spans="1:2" x14ac:dyDescent="0.3">
      <c r="A2320" s="1" t="s">
        <v>2592</v>
      </c>
      <c r="B2320" s="2">
        <v>14005732015</v>
      </c>
    </row>
    <row r="2321" spans="1:2" x14ac:dyDescent="0.3">
      <c r="A2321" s="1" t="s">
        <v>2593</v>
      </c>
      <c r="B2321" s="2">
        <v>14006027584</v>
      </c>
    </row>
    <row r="2322" spans="1:2" x14ac:dyDescent="0.3">
      <c r="A2322" s="1" t="s">
        <v>2594</v>
      </c>
      <c r="B2322" s="2">
        <v>14006684840</v>
      </c>
    </row>
    <row r="2323" spans="1:2" x14ac:dyDescent="0.3">
      <c r="A2323" s="1" t="s">
        <v>2595</v>
      </c>
      <c r="B2323" s="2">
        <v>14006721400</v>
      </c>
    </row>
    <row r="2324" spans="1:2" x14ac:dyDescent="0.3">
      <c r="A2324" s="1" t="s">
        <v>2596</v>
      </c>
      <c r="B2324" s="2">
        <v>14007552177</v>
      </c>
    </row>
    <row r="2325" spans="1:2" x14ac:dyDescent="0.3">
      <c r="A2325" s="1" t="s">
        <v>2597</v>
      </c>
      <c r="B2325" s="2">
        <v>14007663388</v>
      </c>
    </row>
    <row r="2326" spans="1:2" x14ac:dyDescent="0.3">
      <c r="A2326" s="1" t="s">
        <v>893</v>
      </c>
      <c r="B2326" s="2">
        <v>14007982406</v>
      </c>
    </row>
    <row r="2327" spans="1:2" x14ac:dyDescent="0.3">
      <c r="A2327" s="1" t="s">
        <v>2598</v>
      </c>
      <c r="B2327" s="2">
        <v>14008228249</v>
      </c>
    </row>
    <row r="2328" spans="1:2" x14ac:dyDescent="0.3">
      <c r="A2328" s="1" t="s">
        <v>992</v>
      </c>
      <c r="B2328" s="2">
        <v>14008261181</v>
      </c>
    </row>
    <row r="2329" spans="1:2" x14ac:dyDescent="0.3">
      <c r="A2329" s="1" t="s">
        <v>1024</v>
      </c>
      <c r="B2329" s="2">
        <v>14008783355</v>
      </c>
    </row>
    <row r="2330" spans="1:2" x14ac:dyDescent="0.3">
      <c r="A2330" s="1" t="s">
        <v>2599</v>
      </c>
      <c r="B2330" s="2">
        <v>14009797397</v>
      </c>
    </row>
    <row r="2331" spans="1:2" x14ac:dyDescent="0.3">
      <c r="A2331" s="1" t="s">
        <v>2600</v>
      </c>
      <c r="B2331" s="2">
        <v>14009998538</v>
      </c>
    </row>
    <row r="2332" spans="1:2" x14ac:dyDescent="0.3">
      <c r="A2332" s="1" t="s">
        <v>2601</v>
      </c>
      <c r="B2332" s="2">
        <v>10320882210</v>
      </c>
    </row>
    <row r="2333" spans="1:2" x14ac:dyDescent="0.3">
      <c r="A2333" s="1" t="s">
        <v>2602</v>
      </c>
      <c r="B2333" s="2">
        <v>14004066519</v>
      </c>
    </row>
    <row r="2334" spans="1:2" x14ac:dyDescent="0.3">
      <c r="A2334" s="1" t="s">
        <v>2603</v>
      </c>
      <c r="B2334" s="2">
        <v>14004274080</v>
      </c>
    </row>
    <row r="2335" spans="1:2" x14ac:dyDescent="0.3">
      <c r="A2335" s="1" t="s">
        <v>2604</v>
      </c>
      <c r="B2335" s="2">
        <v>14006427240</v>
      </c>
    </row>
    <row r="2336" spans="1:2" x14ac:dyDescent="0.3">
      <c r="A2336" s="1" t="s">
        <v>2605</v>
      </c>
      <c r="B2336" s="2">
        <v>14006483870</v>
      </c>
    </row>
    <row r="2337" spans="1:2" x14ac:dyDescent="0.3">
      <c r="A2337" s="1" t="s">
        <v>2606</v>
      </c>
      <c r="B2337" s="2">
        <v>14006594093</v>
      </c>
    </row>
    <row r="2338" spans="1:2" x14ac:dyDescent="0.3">
      <c r="A2338" s="1" t="s">
        <v>2607</v>
      </c>
      <c r="B2338" s="2">
        <v>14006632388</v>
      </c>
    </row>
    <row r="2339" spans="1:2" x14ac:dyDescent="0.3">
      <c r="A2339" s="1" t="s">
        <v>2608</v>
      </c>
      <c r="B2339" s="2">
        <v>14006642019</v>
      </c>
    </row>
    <row r="2340" spans="1:2" x14ac:dyDescent="0.3">
      <c r="A2340" s="1" t="s">
        <v>2609</v>
      </c>
      <c r="B2340" s="2">
        <v>14006850320</v>
      </c>
    </row>
    <row r="2341" spans="1:2" x14ac:dyDescent="0.3">
      <c r="A2341" s="1" t="s">
        <v>2610</v>
      </c>
      <c r="B2341" s="2">
        <v>14006954033</v>
      </c>
    </row>
    <row r="2342" spans="1:2" x14ac:dyDescent="0.3">
      <c r="A2342" s="1" t="s">
        <v>2611</v>
      </c>
      <c r="B2342" s="2">
        <v>14007250104</v>
      </c>
    </row>
    <row r="2343" spans="1:2" x14ac:dyDescent="0.3">
      <c r="A2343" s="1" t="s">
        <v>2612</v>
      </c>
      <c r="B2343" s="2">
        <v>14007532602</v>
      </c>
    </row>
    <row r="2344" spans="1:2" x14ac:dyDescent="0.3">
      <c r="A2344" s="1" t="s">
        <v>837</v>
      </c>
      <c r="B2344" s="2">
        <v>14007638769</v>
      </c>
    </row>
    <row r="2345" spans="1:2" x14ac:dyDescent="0.3">
      <c r="A2345" s="1" t="s">
        <v>294</v>
      </c>
      <c r="B2345" s="2">
        <v>10380305808</v>
      </c>
    </row>
    <row r="2346" spans="1:2" x14ac:dyDescent="0.3">
      <c r="A2346" s="1" t="s">
        <v>1052</v>
      </c>
      <c r="B2346" s="2">
        <v>14004367688</v>
      </c>
    </row>
    <row r="2347" spans="1:2" x14ac:dyDescent="0.3">
      <c r="A2347" s="1" t="s">
        <v>2613</v>
      </c>
      <c r="B2347" s="2">
        <v>14004404330</v>
      </c>
    </row>
    <row r="2348" spans="1:2" x14ac:dyDescent="0.3">
      <c r="A2348" s="1" t="s">
        <v>564</v>
      </c>
      <c r="B2348" s="2">
        <v>14004482505</v>
      </c>
    </row>
    <row r="2349" spans="1:2" x14ac:dyDescent="0.3">
      <c r="A2349" s="1" t="s">
        <v>624</v>
      </c>
      <c r="B2349" s="2">
        <v>14004842935</v>
      </c>
    </row>
    <row r="2350" spans="1:2" x14ac:dyDescent="0.3">
      <c r="A2350" s="1" t="s">
        <v>2614</v>
      </c>
      <c r="B2350" s="2">
        <v>14004865810</v>
      </c>
    </row>
    <row r="2351" spans="1:2" x14ac:dyDescent="0.3">
      <c r="A2351" s="1" t="s">
        <v>811</v>
      </c>
      <c r="B2351" s="2">
        <v>14004875152</v>
      </c>
    </row>
    <row r="2352" spans="1:2" x14ac:dyDescent="0.3">
      <c r="A2352" s="1" t="s">
        <v>638</v>
      </c>
      <c r="B2352" s="2">
        <v>14004878516</v>
      </c>
    </row>
    <row r="2353" spans="1:2" x14ac:dyDescent="0.3">
      <c r="A2353" s="1" t="s">
        <v>2615</v>
      </c>
      <c r="B2353" s="2">
        <v>14005019270</v>
      </c>
    </row>
    <row r="2354" spans="1:2" x14ac:dyDescent="0.3">
      <c r="A2354" s="1" t="s">
        <v>2616</v>
      </c>
      <c r="B2354" s="2">
        <v>14005196208</v>
      </c>
    </row>
    <row r="2355" spans="1:2" x14ac:dyDescent="0.3">
      <c r="A2355" s="1" t="s">
        <v>2617</v>
      </c>
      <c r="B2355" s="2">
        <v>10380430077</v>
      </c>
    </row>
    <row r="2356" spans="1:2" x14ac:dyDescent="0.3">
      <c r="A2356" s="1" t="s">
        <v>967</v>
      </c>
      <c r="B2356" s="2">
        <v>14008036097</v>
      </c>
    </row>
    <row r="2357" spans="1:2" x14ac:dyDescent="0.3">
      <c r="A2357" s="1" t="s">
        <v>2618</v>
      </c>
      <c r="B2357" s="2">
        <v>14008172770</v>
      </c>
    </row>
    <row r="2358" spans="1:2" x14ac:dyDescent="0.3">
      <c r="A2358" s="1" t="s">
        <v>1093</v>
      </c>
      <c r="B2358" s="2">
        <v>14008302538</v>
      </c>
    </row>
    <row r="2359" spans="1:2" x14ac:dyDescent="0.3">
      <c r="A2359" s="1" t="s">
        <v>2619</v>
      </c>
      <c r="B2359" s="2">
        <v>14008749728</v>
      </c>
    </row>
    <row r="2360" spans="1:2" x14ac:dyDescent="0.3">
      <c r="A2360" s="1" t="s">
        <v>2620</v>
      </c>
      <c r="B2360" s="2">
        <v>14008785323</v>
      </c>
    </row>
    <row r="2361" spans="1:2" x14ac:dyDescent="0.3">
      <c r="A2361" s="1" t="s">
        <v>2621</v>
      </c>
      <c r="B2361" s="2">
        <v>14008821859</v>
      </c>
    </row>
    <row r="2362" spans="1:2" x14ac:dyDescent="0.3">
      <c r="A2362" s="1" t="s">
        <v>2622</v>
      </c>
      <c r="B2362" s="2">
        <v>14009148520</v>
      </c>
    </row>
    <row r="2363" spans="1:2" x14ac:dyDescent="0.3">
      <c r="A2363" s="1" t="s">
        <v>1146</v>
      </c>
      <c r="B2363" s="2">
        <v>14009203314</v>
      </c>
    </row>
    <row r="2364" spans="1:2" x14ac:dyDescent="0.3">
      <c r="A2364" s="1" t="s">
        <v>2623</v>
      </c>
      <c r="B2364" s="2">
        <v>10420358245</v>
      </c>
    </row>
    <row r="2365" spans="1:2" x14ac:dyDescent="0.3">
      <c r="A2365" s="1" t="s">
        <v>2624</v>
      </c>
      <c r="B2365" s="2">
        <v>10460096368</v>
      </c>
    </row>
    <row r="2366" spans="1:2" x14ac:dyDescent="0.3">
      <c r="A2366" s="1" t="s">
        <v>2625</v>
      </c>
      <c r="B2366" s="2">
        <v>10530315996</v>
      </c>
    </row>
    <row r="2367" spans="1:2" x14ac:dyDescent="0.3">
      <c r="A2367" s="1" t="s">
        <v>590</v>
      </c>
      <c r="B2367" s="2">
        <v>14005456251</v>
      </c>
    </row>
    <row r="2368" spans="1:2" x14ac:dyDescent="0.3">
      <c r="A2368" s="1" t="s">
        <v>2626</v>
      </c>
      <c r="B2368" s="2">
        <v>14005468150</v>
      </c>
    </row>
    <row r="2369" spans="1:2" x14ac:dyDescent="0.3">
      <c r="A2369" s="1" t="s">
        <v>2627</v>
      </c>
      <c r="B2369" s="2">
        <v>14005639851</v>
      </c>
    </row>
    <row r="2370" spans="1:2" x14ac:dyDescent="0.3">
      <c r="A2370" s="1" t="s">
        <v>2628</v>
      </c>
      <c r="B2370" s="2">
        <v>14005651152</v>
      </c>
    </row>
    <row r="2371" spans="1:2" x14ac:dyDescent="0.3">
      <c r="A2371" s="1" t="s">
        <v>2629</v>
      </c>
      <c r="B2371" s="2">
        <v>14009230013</v>
      </c>
    </row>
    <row r="2372" spans="1:2" x14ac:dyDescent="0.3">
      <c r="A2372" s="1" t="s">
        <v>2630</v>
      </c>
      <c r="B2372" s="2">
        <v>14009242010</v>
      </c>
    </row>
    <row r="2373" spans="1:2" x14ac:dyDescent="0.3">
      <c r="A2373" s="1" t="s">
        <v>1110</v>
      </c>
      <c r="B2373" s="2">
        <v>14009396260</v>
      </c>
    </row>
    <row r="2374" spans="1:2" x14ac:dyDescent="0.3">
      <c r="A2374" s="1" t="s">
        <v>2631</v>
      </c>
      <c r="B2374" s="2">
        <v>14009403467</v>
      </c>
    </row>
    <row r="2375" spans="1:2" x14ac:dyDescent="0.3">
      <c r="A2375" s="1" t="s">
        <v>2632</v>
      </c>
      <c r="B2375" s="2">
        <v>14009412612</v>
      </c>
    </row>
    <row r="2376" spans="1:2" x14ac:dyDescent="0.3">
      <c r="A2376" s="1" t="s">
        <v>2633</v>
      </c>
      <c r="B2376" s="2">
        <v>14009513088</v>
      </c>
    </row>
    <row r="2377" spans="1:2" x14ac:dyDescent="0.3">
      <c r="A2377" s="1" t="s">
        <v>2634</v>
      </c>
      <c r="B2377" s="2">
        <v>14010678196</v>
      </c>
    </row>
    <row r="2378" spans="1:2" x14ac:dyDescent="0.3">
      <c r="A2378" s="1" t="s">
        <v>381</v>
      </c>
      <c r="B2378" s="2">
        <v>10530411380</v>
      </c>
    </row>
    <row r="2379" spans="1:2" x14ac:dyDescent="0.3">
      <c r="A2379" s="1" t="s">
        <v>2635</v>
      </c>
      <c r="B2379" s="2">
        <v>10660093937</v>
      </c>
    </row>
    <row r="2380" spans="1:2" x14ac:dyDescent="0.3">
      <c r="A2380" s="1" t="s">
        <v>2636</v>
      </c>
      <c r="B2380" s="2">
        <v>10700018080</v>
      </c>
    </row>
    <row r="2381" spans="1:2" x14ac:dyDescent="0.3">
      <c r="A2381" s="1" t="s">
        <v>2637</v>
      </c>
      <c r="B2381" s="2">
        <v>10740034217</v>
      </c>
    </row>
    <row r="2382" spans="1:2" x14ac:dyDescent="0.3">
      <c r="A2382" s="1" t="s">
        <v>898</v>
      </c>
      <c r="B2382" s="2">
        <v>14005946717</v>
      </c>
    </row>
    <row r="2383" spans="1:2" x14ac:dyDescent="0.3">
      <c r="A2383" s="1" t="s">
        <v>2638</v>
      </c>
      <c r="B2383" s="2">
        <v>14006084861</v>
      </c>
    </row>
    <row r="2384" spans="1:2" x14ac:dyDescent="0.3">
      <c r="A2384" s="1" t="s">
        <v>2639</v>
      </c>
      <c r="B2384" s="2">
        <v>14006392445</v>
      </c>
    </row>
    <row r="2385" spans="1:2" x14ac:dyDescent="0.3">
      <c r="A2385" s="1" t="s">
        <v>1042</v>
      </c>
      <c r="B2385" s="2">
        <v>14006430670</v>
      </c>
    </row>
    <row r="2386" spans="1:2" x14ac:dyDescent="0.3">
      <c r="A2386" s="1" t="s">
        <v>2640</v>
      </c>
      <c r="B2386" s="2">
        <v>14006575154</v>
      </c>
    </row>
    <row r="2387" spans="1:2" x14ac:dyDescent="0.3">
      <c r="A2387" s="1" t="s">
        <v>2641</v>
      </c>
      <c r="B2387" s="2">
        <v>14006639730</v>
      </c>
    </row>
    <row r="2388" spans="1:2" x14ac:dyDescent="0.3">
      <c r="A2388" s="1" t="s">
        <v>2642</v>
      </c>
      <c r="B2388" s="2">
        <v>14006847035</v>
      </c>
    </row>
    <row r="2389" spans="1:2" x14ac:dyDescent="0.3">
      <c r="A2389" s="1" t="s">
        <v>1101</v>
      </c>
      <c r="B2389" s="2">
        <v>14007030628</v>
      </c>
    </row>
    <row r="2390" spans="1:2" x14ac:dyDescent="0.3">
      <c r="A2390" s="1" t="s">
        <v>2643</v>
      </c>
      <c r="B2390" s="2">
        <v>14007090469</v>
      </c>
    </row>
    <row r="2391" spans="1:2" x14ac:dyDescent="0.3">
      <c r="A2391" s="1" t="s">
        <v>979</v>
      </c>
      <c r="B2391" s="2">
        <v>14007300020</v>
      </c>
    </row>
    <row r="2392" spans="1:2" x14ac:dyDescent="0.3">
      <c r="A2392" s="1" t="s">
        <v>851</v>
      </c>
      <c r="B2392" s="2">
        <v>14007513433</v>
      </c>
    </row>
    <row r="2393" spans="1:2" x14ac:dyDescent="0.3">
      <c r="A2393" s="1" t="s">
        <v>2644</v>
      </c>
      <c r="B2393" s="2">
        <v>10840004043</v>
      </c>
    </row>
    <row r="2394" spans="1:2" x14ac:dyDescent="0.3">
      <c r="A2394" s="1" t="s">
        <v>2645</v>
      </c>
      <c r="B2394" s="2">
        <v>10840011896</v>
      </c>
    </row>
    <row r="2395" spans="1:2" x14ac:dyDescent="0.3">
      <c r="A2395" s="1" t="s">
        <v>2646</v>
      </c>
      <c r="B2395" s="2">
        <v>10840040413</v>
      </c>
    </row>
    <row r="2396" spans="1:2" x14ac:dyDescent="0.3">
      <c r="A2396" s="1" t="s">
        <v>2647</v>
      </c>
      <c r="B2396" s="2">
        <v>10840429038</v>
      </c>
    </row>
    <row r="2397" spans="1:2" x14ac:dyDescent="0.3">
      <c r="A2397" s="1" t="s">
        <v>2648</v>
      </c>
      <c r="B2397" s="2">
        <v>10840430467</v>
      </c>
    </row>
    <row r="2398" spans="1:2" x14ac:dyDescent="0.3">
      <c r="A2398" s="1" t="s">
        <v>835</v>
      </c>
      <c r="B2398" s="2">
        <v>14007659701</v>
      </c>
    </row>
    <row r="2399" spans="1:2" x14ac:dyDescent="0.3">
      <c r="A2399" s="1" t="s">
        <v>2649</v>
      </c>
      <c r="B2399" s="2">
        <v>14008111085</v>
      </c>
    </row>
    <row r="2400" spans="1:2" x14ac:dyDescent="0.3">
      <c r="A2400" s="1" t="s">
        <v>2650</v>
      </c>
      <c r="B2400" s="2">
        <v>14008126177</v>
      </c>
    </row>
    <row r="2401" spans="1:2" x14ac:dyDescent="0.3">
      <c r="A2401" s="1" t="s">
        <v>984</v>
      </c>
      <c r="B2401" s="2">
        <v>14008234459</v>
      </c>
    </row>
    <row r="2402" spans="1:2" x14ac:dyDescent="0.3">
      <c r="A2402" s="1" t="s">
        <v>950</v>
      </c>
      <c r="B2402" s="2">
        <v>14008500640</v>
      </c>
    </row>
    <row r="2403" spans="1:2" x14ac:dyDescent="0.3">
      <c r="A2403" s="1" t="s">
        <v>2651</v>
      </c>
      <c r="B2403" s="2">
        <v>14008614816</v>
      </c>
    </row>
    <row r="2404" spans="1:2" x14ac:dyDescent="0.3">
      <c r="A2404" s="1" t="s">
        <v>2652</v>
      </c>
      <c r="B2404" s="2">
        <v>14008656231</v>
      </c>
    </row>
    <row r="2405" spans="1:2" x14ac:dyDescent="0.3">
      <c r="A2405" s="1" t="s">
        <v>2653</v>
      </c>
      <c r="B2405" s="2">
        <v>14008917081</v>
      </c>
    </row>
    <row r="2406" spans="1:2" x14ac:dyDescent="0.3">
      <c r="A2406" s="1" t="s">
        <v>1035</v>
      </c>
      <c r="B2406" s="2">
        <v>14009016395</v>
      </c>
    </row>
    <row r="2407" spans="1:2" x14ac:dyDescent="0.3">
      <c r="A2407" s="1" t="s">
        <v>2654</v>
      </c>
      <c r="B2407" s="2">
        <v>10860285753</v>
      </c>
    </row>
    <row r="2408" spans="1:2" x14ac:dyDescent="0.3">
      <c r="A2408" s="1" t="s">
        <v>2655</v>
      </c>
      <c r="B2408" s="2">
        <v>10860285884</v>
      </c>
    </row>
    <row r="2409" spans="1:2" x14ac:dyDescent="0.3">
      <c r="A2409" s="1" t="s">
        <v>1102</v>
      </c>
      <c r="B2409" s="2">
        <v>10860730192</v>
      </c>
    </row>
    <row r="2410" spans="1:2" x14ac:dyDescent="0.3">
      <c r="A2410" s="1" t="s">
        <v>1096</v>
      </c>
      <c r="B2410" s="2">
        <v>14009145016</v>
      </c>
    </row>
    <row r="2411" spans="1:2" x14ac:dyDescent="0.3">
      <c r="A2411" s="1" t="s">
        <v>2656</v>
      </c>
      <c r="B2411" s="2">
        <v>14009357258</v>
      </c>
    </row>
    <row r="2412" spans="1:2" x14ac:dyDescent="0.3">
      <c r="A2412" s="1" t="s">
        <v>2657</v>
      </c>
      <c r="B2412" s="2">
        <v>14009449330</v>
      </c>
    </row>
    <row r="2413" spans="1:2" x14ac:dyDescent="0.3">
      <c r="A2413" s="1" t="s">
        <v>2658</v>
      </c>
      <c r="B2413" s="2">
        <v>14010649350</v>
      </c>
    </row>
    <row r="2414" spans="1:2" x14ac:dyDescent="0.3">
      <c r="A2414" s="1" t="s">
        <v>747</v>
      </c>
      <c r="B2414" s="2">
        <v>10861464012</v>
      </c>
    </row>
    <row r="2415" spans="1:2" x14ac:dyDescent="0.3">
      <c r="A2415" s="1" t="s">
        <v>2659</v>
      </c>
      <c r="B2415" s="2">
        <v>10861528939</v>
      </c>
    </row>
    <row r="2416" spans="1:2" x14ac:dyDescent="0.3">
      <c r="A2416" s="1" t="s">
        <v>2660</v>
      </c>
      <c r="B2416" s="2">
        <v>10861576847</v>
      </c>
    </row>
    <row r="2417" spans="1:2" x14ac:dyDescent="0.3">
      <c r="A2417" s="1" t="s">
        <v>2661</v>
      </c>
      <c r="B2417" s="2">
        <v>10861643034</v>
      </c>
    </row>
    <row r="2418" spans="1:2" x14ac:dyDescent="0.3">
      <c r="A2418" s="1" t="s">
        <v>2662</v>
      </c>
      <c r="B2418" s="2">
        <v>10861767578</v>
      </c>
    </row>
    <row r="2419" spans="1:2" x14ac:dyDescent="0.3">
      <c r="A2419" s="1" t="s">
        <v>2663</v>
      </c>
      <c r="B2419" s="2">
        <v>10861873119</v>
      </c>
    </row>
    <row r="2420" spans="1:2" x14ac:dyDescent="0.3">
      <c r="A2420" s="1" t="s">
        <v>1136</v>
      </c>
      <c r="B2420" s="2">
        <v>10980098276</v>
      </c>
    </row>
    <row r="2421" spans="1:2" x14ac:dyDescent="0.3">
      <c r="A2421" s="1" t="s">
        <v>2664</v>
      </c>
      <c r="B2421" s="2">
        <v>14003515321</v>
      </c>
    </row>
    <row r="2422" spans="1:2" x14ac:dyDescent="0.3">
      <c r="A2422" s="1" t="s">
        <v>664</v>
      </c>
      <c r="B2422" s="2">
        <v>14003746688</v>
      </c>
    </row>
    <row r="2423" spans="1:2" x14ac:dyDescent="0.3">
      <c r="A2423" s="1" t="s">
        <v>2665</v>
      </c>
      <c r="B2423" s="2">
        <v>14003785267</v>
      </c>
    </row>
    <row r="2424" spans="1:2" x14ac:dyDescent="0.3">
      <c r="A2424" s="1" t="s">
        <v>632</v>
      </c>
      <c r="B2424" s="2">
        <v>14003959426</v>
      </c>
    </row>
    <row r="2425" spans="1:2" x14ac:dyDescent="0.3">
      <c r="A2425" s="1" t="s">
        <v>723</v>
      </c>
      <c r="B2425" s="2">
        <v>14004411097</v>
      </c>
    </row>
    <row r="2426" spans="1:2" x14ac:dyDescent="0.3">
      <c r="A2426" s="1" t="s">
        <v>2666</v>
      </c>
      <c r="B2426" s="2">
        <v>14004559960</v>
      </c>
    </row>
    <row r="2427" spans="1:2" x14ac:dyDescent="0.3">
      <c r="A2427" s="1" t="s">
        <v>2667</v>
      </c>
      <c r="B2427" s="2">
        <v>14004621719</v>
      </c>
    </row>
    <row r="2428" spans="1:2" x14ac:dyDescent="0.3">
      <c r="A2428" s="1" t="s">
        <v>2668</v>
      </c>
      <c r="B2428" s="2">
        <v>14004716846</v>
      </c>
    </row>
    <row r="2429" spans="1:2" x14ac:dyDescent="0.3">
      <c r="A2429" s="1" t="s">
        <v>2669</v>
      </c>
      <c r="B2429" s="2">
        <v>14004803539</v>
      </c>
    </row>
    <row r="2430" spans="1:2" x14ac:dyDescent="0.3">
      <c r="A2430" s="1" t="s">
        <v>933</v>
      </c>
      <c r="B2430" s="2">
        <v>14004864503</v>
      </c>
    </row>
    <row r="2431" spans="1:2" x14ac:dyDescent="0.3">
      <c r="A2431" s="1" t="s">
        <v>2670</v>
      </c>
      <c r="B2431" s="2">
        <v>14004883326</v>
      </c>
    </row>
    <row r="2432" spans="1:2" x14ac:dyDescent="0.3">
      <c r="A2432" s="1" t="s">
        <v>2671</v>
      </c>
      <c r="B2432" s="2">
        <v>14005065129</v>
      </c>
    </row>
    <row r="2433" spans="1:2" x14ac:dyDescent="0.3">
      <c r="A2433" s="1" t="s">
        <v>2672</v>
      </c>
      <c r="B2433" s="2">
        <v>14005065167</v>
      </c>
    </row>
    <row r="2434" spans="1:2" x14ac:dyDescent="0.3">
      <c r="A2434" s="1" t="s">
        <v>2673</v>
      </c>
      <c r="B2434" s="2">
        <v>14005065211</v>
      </c>
    </row>
    <row r="2435" spans="1:2" x14ac:dyDescent="0.3">
      <c r="A2435" s="1" t="s">
        <v>2674</v>
      </c>
      <c r="B2435" s="2">
        <v>14005261852</v>
      </c>
    </row>
    <row r="2436" spans="1:2" x14ac:dyDescent="0.3">
      <c r="A2436" s="1" t="s">
        <v>2675</v>
      </c>
      <c r="B2436" s="2">
        <v>14005283820</v>
      </c>
    </row>
    <row r="2437" spans="1:2" x14ac:dyDescent="0.3">
      <c r="A2437" s="1" t="s">
        <v>2676</v>
      </c>
      <c r="B2437" s="2">
        <v>14005386453</v>
      </c>
    </row>
    <row r="2438" spans="1:2" x14ac:dyDescent="0.3">
      <c r="A2438" s="1" t="s">
        <v>2677</v>
      </c>
      <c r="B2438" s="2">
        <v>14005446749</v>
      </c>
    </row>
    <row r="2439" spans="1:2" x14ac:dyDescent="0.3">
      <c r="A2439" s="1" t="s">
        <v>2678</v>
      </c>
      <c r="B2439" s="2">
        <v>14005622238</v>
      </c>
    </row>
    <row r="2440" spans="1:2" x14ac:dyDescent="0.3">
      <c r="A2440" s="1" t="s">
        <v>2679</v>
      </c>
      <c r="B2440" s="2">
        <v>14005721554</v>
      </c>
    </row>
    <row r="2441" spans="1:2" x14ac:dyDescent="0.3">
      <c r="A2441" s="1" t="s">
        <v>2680</v>
      </c>
      <c r="B2441" s="2">
        <v>14006270978</v>
      </c>
    </row>
    <row r="2442" spans="1:2" x14ac:dyDescent="0.3">
      <c r="A2442" s="1" t="s">
        <v>1156</v>
      </c>
      <c r="B2442" s="2">
        <v>14006336023</v>
      </c>
    </row>
    <row r="2443" spans="1:2" x14ac:dyDescent="0.3">
      <c r="A2443" s="1" t="s">
        <v>2681</v>
      </c>
      <c r="B2443" s="2">
        <v>14006522621</v>
      </c>
    </row>
    <row r="2444" spans="1:2" x14ac:dyDescent="0.3">
      <c r="A2444" s="1" t="s">
        <v>959</v>
      </c>
      <c r="B2444" s="2">
        <v>14006936454</v>
      </c>
    </row>
    <row r="2445" spans="1:2" x14ac:dyDescent="0.3">
      <c r="A2445" s="1" t="s">
        <v>994</v>
      </c>
      <c r="B2445" s="2">
        <v>14007214060</v>
      </c>
    </row>
    <row r="2446" spans="1:2" x14ac:dyDescent="0.3">
      <c r="A2446" s="1" t="s">
        <v>2682</v>
      </c>
      <c r="B2446" s="2">
        <v>14007230580</v>
      </c>
    </row>
    <row r="2447" spans="1:2" x14ac:dyDescent="0.3">
      <c r="A2447" s="1" t="s">
        <v>2683</v>
      </c>
      <c r="B2447" s="2">
        <v>14007344040</v>
      </c>
    </row>
    <row r="2448" spans="1:2" x14ac:dyDescent="0.3">
      <c r="A2448" s="1" t="s">
        <v>2684</v>
      </c>
      <c r="B2448" s="2">
        <v>14007594806</v>
      </c>
    </row>
    <row r="2449" spans="1:2" x14ac:dyDescent="0.3">
      <c r="A2449" s="1" t="s">
        <v>2685</v>
      </c>
      <c r="B2449" s="2">
        <v>14008551279</v>
      </c>
    </row>
    <row r="2450" spans="1:2" x14ac:dyDescent="0.3">
      <c r="A2450" s="1" t="s">
        <v>2686</v>
      </c>
      <c r="B2450" s="2">
        <v>14008551513</v>
      </c>
    </row>
    <row r="2451" spans="1:2" x14ac:dyDescent="0.3">
      <c r="A2451" s="1" t="s">
        <v>2687</v>
      </c>
      <c r="B2451" s="2">
        <v>14008551528</v>
      </c>
    </row>
    <row r="2452" spans="1:2" x14ac:dyDescent="0.3">
      <c r="A2452" s="1" t="s">
        <v>977</v>
      </c>
      <c r="B2452" s="2">
        <v>14008765630</v>
      </c>
    </row>
    <row r="2453" spans="1:2" x14ac:dyDescent="0.3">
      <c r="A2453" s="1" t="s">
        <v>2688</v>
      </c>
      <c r="B2453" s="2">
        <v>14009052537</v>
      </c>
    </row>
    <row r="2454" spans="1:2" x14ac:dyDescent="0.3">
      <c r="A2454" s="1" t="s">
        <v>2689</v>
      </c>
      <c r="B2454" s="2">
        <v>14009679165</v>
      </c>
    </row>
    <row r="2455" spans="1:2" x14ac:dyDescent="0.3">
      <c r="A2455" s="1" t="s">
        <v>2690</v>
      </c>
      <c r="B2455" s="2">
        <v>14010789261</v>
      </c>
    </row>
    <row r="2456" spans="1:2" x14ac:dyDescent="0.3">
      <c r="A2456" s="1" t="s">
        <v>2691</v>
      </c>
      <c r="B2456" s="2">
        <v>14010789316</v>
      </c>
    </row>
    <row r="2457" spans="1:2" x14ac:dyDescent="0.3">
      <c r="A2457" s="1" t="s">
        <v>2692</v>
      </c>
      <c r="B2457" s="2">
        <v>14010789354</v>
      </c>
    </row>
    <row r="2458" spans="1:2" x14ac:dyDescent="0.3">
      <c r="A2458" s="1" t="s">
        <v>2693</v>
      </c>
      <c r="B2458" s="2">
        <v>10320821153</v>
      </c>
    </row>
    <row r="2459" spans="1:2" x14ac:dyDescent="0.3">
      <c r="A2459" s="1" t="s">
        <v>2694</v>
      </c>
      <c r="B2459" s="2">
        <v>10862094950</v>
      </c>
    </row>
    <row r="2460" spans="1:2" x14ac:dyDescent="0.3">
      <c r="A2460" s="1" t="s">
        <v>2695</v>
      </c>
      <c r="B2460" s="2">
        <v>10861360177</v>
      </c>
    </row>
    <row r="2461" spans="1:2" x14ac:dyDescent="0.3">
      <c r="A2461" s="1" t="s">
        <v>2696</v>
      </c>
      <c r="B2461" s="2">
        <v>10100217544</v>
      </c>
    </row>
    <row r="2462" spans="1:2" x14ac:dyDescent="0.3">
      <c r="A2462" s="1" t="s">
        <v>2697</v>
      </c>
      <c r="B2462" s="2">
        <v>10100246585</v>
      </c>
    </row>
    <row r="2463" spans="1:2" x14ac:dyDescent="0.3">
      <c r="A2463" s="1" t="s">
        <v>2698</v>
      </c>
      <c r="B2463" s="2">
        <v>10100682999</v>
      </c>
    </row>
    <row r="2464" spans="1:2" x14ac:dyDescent="0.3">
      <c r="A2464" s="1" t="s">
        <v>2699</v>
      </c>
      <c r="B2464" s="2">
        <v>10101021508</v>
      </c>
    </row>
    <row r="2465" spans="1:2" x14ac:dyDescent="0.3">
      <c r="A2465" s="1" t="s">
        <v>2700</v>
      </c>
      <c r="B2465" s="2">
        <v>10101364468</v>
      </c>
    </row>
    <row r="2466" spans="1:2" x14ac:dyDescent="0.3">
      <c r="A2466" s="1" t="s">
        <v>2701</v>
      </c>
      <c r="B2466" s="2">
        <v>10102077062</v>
      </c>
    </row>
    <row r="2467" spans="1:2" x14ac:dyDescent="0.3">
      <c r="A2467" s="1" t="s">
        <v>2702</v>
      </c>
      <c r="B2467" s="2">
        <v>10102837099</v>
      </c>
    </row>
    <row r="2468" spans="1:2" x14ac:dyDescent="0.3">
      <c r="A2468" s="1" t="s">
        <v>2703</v>
      </c>
      <c r="B2468" s="2">
        <v>10103583873</v>
      </c>
    </row>
    <row r="2469" spans="1:2" x14ac:dyDescent="0.3">
      <c r="A2469" s="1" t="s">
        <v>2704</v>
      </c>
      <c r="B2469" s="2">
        <v>10680047080</v>
      </c>
    </row>
    <row r="2470" spans="1:2" x14ac:dyDescent="0.3">
      <c r="A2470" s="1" t="s">
        <v>597</v>
      </c>
      <c r="B2470" s="2">
        <v>10760094603</v>
      </c>
    </row>
    <row r="2471" spans="1:2" x14ac:dyDescent="0.3">
      <c r="A2471" s="1" t="s">
        <v>2705</v>
      </c>
      <c r="B2471" s="2">
        <v>10861519346</v>
      </c>
    </row>
    <row r="2472" spans="1:2" x14ac:dyDescent="0.3">
      <c r="A2472" s="1" t="s">
        <v>2706</v>
      </c>
      <c r="B2472" s="2">
        <v>14004041154</v>
      </c>
    </row>
    <row r="2473" spans="1:2" x14ac:dyDescent="0.3">
      <c r="A2473" s="1" t="s">
        <v>2707</v>
      </c>
      <c r="B2473" s="2">
        <v>14007160647</v>
      </c>
    </row>
    <row r="2474" spans="1:2" x14ac:dyDescent="0.3">
      <c r="A2474" s="1" t="s">
        <v>2708</v>
      </c>
      <c r="B2474" s="2">
        <v>10103718203</v>
      </c>
    </row>
    <row r="2475" spans="1:2" x14ac:dyDescent="0.3">
      <c r="A2475" s="1" t="s">
        <v>2709</v>
      </c>
      <c r="B2475" s="2">
        <v>10380079861</v>
      </c>
    </row>
    <row r="2476" spans="1:2" x14ac:dyDescent="0.3">
      <c r="A2476" s="1" t="s">
        <v>2710</v>
      </c>
      <c r="B2476" s="2">
        <v>10380279032</v>
      </c>
    </row>
    <row r="2477" spans="1:2" x14ac:dyDescent="0.3">
      <c r="A2477" s="1" t="s">
        <v>2711</v>
      </c>
      <c r="B2477" s="2">
        <v>14008238695</v>
      </c>
    </row>
    <row r="2478" spans="1:2" x14ac:dyDescent="0.3">
      <c r="A2478" s="1" t="s">
        <v>2712</v>
      </c>
      <c r="B2478" s="2">
        <v>14008356739</v>
      </c>
    </row>
    <row r="2479" spans="1:2" x14ac:dyDescent="0.3">
      <c r="A2479" s="1" t="s">
        <v>2713</v>
      </c>
      <c r="B2479" s="2">
        <v>10100386746</v>
      </c>
    </row>
    <row r="2480" spans="1:2" x14ac:dyDescent="0.3">
      <c r="A2480" s="1" t="s">
        <v>2714</v>
      </c>
      <c r="B2480" s="2">
        <v>14007685015</v>
      </c>
    </row>
    <row r="2481" spans="1:2" x14ac:dyDescent="0.3">
      <c r="A2481" s="1" t="s">
        <v>2715</v>
      </c>
      <c r="B2481" s="2">
        <v>10100997661</v>
      </c>
    </row>
    <row r="2482" spans="1:2" x14ac:dyDescent="0.3">
      <c r="A2482" s="1" t="s">
        <v>2716</v>
      </c>
      <c r="B2482" s="2">
        <v>10320445906</v>
      </c>
    </row>
    <row r="2483" spans="1:2" x14ac:dyDescent="0.3">
      <c r="A2483" s="1" t="s">
        <v>2717</v>
      </c>
      <c r="B2483" s="2">
        <v>10320689841</v>
      </c>
    </row>
    <row r="2484" spans="1:2" x14ac:dyDescent="0.3">
      <c r="A2484" s="1" t="s">
        <v>2718</v>
      </c>
      <c r="B2484" s="2">
        <v>10102077117</v>
      </c>
    </row>
    <row r="2485" spans="1:2" x14ac:dyDescent="0.3">
      <c r="A2485" s="1" t="s">
        <v>2719</v>
      </c>
      <c r="B2485" s="2">
        <v>10100301025</v>
      </c>
    </row>
    <row r="2486" spans="1:2" x14ac:dyDescent="0.3">
      <c r="A2486" s="1" t="s">
        <v>2720</v>
      </c>
      <c r="B2486" s="2">
        <v>10100604994</v>
      </c>
    </row>
    <row r="2487" spans="1:2" x14ac:dyDescent="0.3">
      <c r="A2487" s="1" t="s">
        <v>2721</v>
      </c>
      <c r="B2487" s="2">
        <v>10100699909</v>
      </c>
    </row>
    <row r="2488" spans="1:2" x14ac:dyDescent="0.3">
      <c r="A2488" s="1" t="s">
        <v>2722</v>
      </c>
      <c r="B2488" s="2">
        <v>10100701210</v>
      </c>
    </row>
    <row r="2489" spans="1:2" x14ac:dyDescent="0.3">
      <c r="A2489" s="1" t="s">
        <v>2723</v>
      </c>
      <c r="B2489" s="2">
        <v>10101529281</v>
      </c>
    </row>
    <row r="2490" spans="1:2" x14ac:dyDescent="0.3">
      <c r="A2490" s="1" t="s">
        <v>2724</v>
      </c>
      <c r="B2490" s="2">
        <v>10260170431</v>
      </c>
    </row>
    <row r="2491" spans="1:2" x14ac:dyDescent="0.3">
      <c r="A2491" s="1" t="s">
        <v>2725</v>
      </c>
      <c r="B2491" s="2">
        <v>10630033037</v>
      </c>
    </row>
    <row r="2492" spans="1:2" x14ac:dyDescent="0.3">
      <c r="A2492" s="1" t="s">
        <v>2726</v>
      </c>
      <c r="B2492" s="2">
        <v>10840053430</v>
      </c>
    </row>
    <row r="2493" spans="1:2" x14ac:dyDescent="0.3">
      <c r="A2493" s="1" t="s">
        <v>2727</v>
      </c>
      <c r="B2493" s="2">
        <v>10860293454</v>
      </c>
    </row>
    <row r="2494" spans="1:2" x14ac:dyDescent="0.3">
      <c r="A2494" s="1" t="s">
        <v>2728</v>
      </c>
      <c r="B2494" s="2">
        <v>10861487910</v>
      </c>
    </row>
    <row r="2495" spans="1:2" x14ac:dyDescent="0.3">
      <c r="A2495" s="1" t="s">
        <v>2729</v>
      </c>
      <c r="B2495" s="2">
        <v>10861569320</v>
      </c>
    </row>
    <row r="2496" spans="1:2" x14ac:dyDescent="0.3">
      <c r="A2496" s="1" t="s">
        <v>2730</v>
      </c>
      <c r="B2496" s="2">
        <v>10861676799</v>
      </c>
    </row>
    <row r="2497" spans="1:2" x14ac:dyDescent="0.3">
      <c r="A2497" s="1" t="s">
        <v>2731</v>
      </c>
      <c r="B2497" s="2">
        <v>10861815508</v>
      </c>
    </row>
    <row r="2498" spans="1:2" x14ac:dyDescent="0.3">
      <c r="A2498" s="1" t="s">
        <v>2732</v>
      </c>
      <c r="B2498" s="2">
        <v>10100514779</v>
      </c>
    </row>
    <row r="2499" spans="1:2" x14ac:dyDescent="0.3">
      <c r="A2499" s="1" t="s">
        <v>2733</v>
      </c>
      <c r="B2499" s="2">
        <v>14007662581</v>
      </c>
    </row>
    <row r="2500" spans="1:2" x14ac:dyDescent="0.3">
      <c r="A2500" s="1" t="s">
        <v>2734</v>
      </c>
      <c r="B2500" s="2">
        <v>10100287717</v>
      </c>
    </row>
    <row r="2501" spans="1:2" x14ac:dyDescent="0.3">
      <c r="A2501" s="1" t="s">
        <v>2735</v>
      </c>
      <c r="B2501" s="2">
        <v>10100488501</v>
      </c>
    </row>
    <row r="2502" spans="1:2" x14ac:dyDescent="0.3">
      <c r="A2502" s="1" t="s">
        <v>303</v>
      </c>
      <c r="B2502" s="2">
        <v>10103454437</v>
      </c>
    </row>
    <row r="2503" spans="1:2" x14ac:dyDescent="0.3">
      <c r="A2503" s="1" t="s">
        <v>2736</v>
      </c>
      <c r="B2503" s="2">
        <v>10380293780</v>
      </c>
    </row>
    <row r="2504" spans="1:2" x14ac:dyDescent="0.3">
      <c r="A2504" s="1" t="s">
        <v>2737</v>
      </c>
      <c r="B2504" s="2">
        <v>10100189989</v>
      </c>
    </row>
    <row r="2505" spans="1:2" x14ac:dyDescent="0.3">
      <c r="A2505" s="1" t="s">
        <v>2738</v>
      </c>
      <c r="B2505" s="2">
        <v>10101351967</v>
      </c>
    </row>
    <row r="2506" spans="1:2" x14ac:dyDescent="0.3">
      <c r="A2506" s="1" t="s">
        <v>2739</v>
      </c>
      <c r="B2506" s="2">
        <v>10700077145</v>
      </c>
    </row>
    <row r="2507" spans="1:2" x14ac:dyDescent="0.3">
      <c r="A2507" s="1" t="s">
        <v>2740</v>
      </c>
      <c r="B2507" s="2">
        <v>10102147027</v>
      </c>
    </row>
    <row r="2508" spans="1:2" x14ac:dyDescent="0.3">
      <c r="A2508" s="1" t="s">
        <v>2741</v>
      </c>
      <c r="B2508" s="2">
        <v>10102153178</v>
      </c>
    </row>
    <row r="2509" spans="1:2" x14ac:dyDescent="0.3">
      <c r="A2509" s="1" t="s">
        <v>1001</v>
      </c>
      <c r="B2509" s="2">
        <v>10102345660</v>
      </c>
    </row>
    <row r="2510" spans="1:2" x14ac:dyDescent="0.3">
      <c r="A2510" s="1" t="s">
        <v>2742</v>
      </c>
      <c r="B2510" s="2">
        <v>10630016395</v>
      </c>
    </row>
    <row r="2511" spans="1:2" x14ac:dyDescent="0.3">
      <c r="A2511" s="1" t="s">
        <v>2743</v>
      </c>
      <c r="B2511" s="2">
        <v>14005266030</v>
      </c>
    </row>
    <row r="2512" spans="1:2" x14ac:dyDescent="0.3">
      <c r="A2512" s="1" t="s">
        <v>2744</v>
      </c>
      <c r="B2512" s="2">
        <v>14007765980</v>
      </c>
    </row>
    <row r="2513" spans="1:2" x14ac:dyDescent="0.3">
      <c r="A2513" s="1" t="s">
        <v>2745</v>
      </c>
      <c r="B2513" s="2">
        <v>10260519725</v>
      </c>
    </row>
    <row r="2514" spans="1:2" x14ac:dyDescent="0.3">
      <c r="A2514" s="1" t="s">
        <v>2746</v>
      </c>
      <c r="B2514" s="2">
        <v>14004820710</v>
      </c>
    </row>
    <row r="2515" spans="1:2" x14ac:dyDescent="0.3">
      <c r="A2515" s="1" t="s">
        <v>2747</v>
      </c>
      <c r="B2515" s="2">
        <v>10103318869</v>
      </c>
    </row>
    <row r="2516" spans="1:2" x14ac:dyDescent="0.3">
      <c r="A2516" s="1" t="s">
        <v>2748</v>
      </c>
      <c r="B2516" s="2">
        <v>10102682460</v>
      </c>
    </row>
    <row r="2517" spans="1:2" x14ac:dyDescent="0.3">
      <c r="A2517" s="1" t="s">
        <v>2749</v>
      </c>
      <c r="B2517" s="2">
        <v>10101821338</v>
      </c>
    </row>
    <row r="2518" spans="1:2" x14ac:dyDescent="0.3">
      <c r="A2518" s="1" t="s">
        <v>2750</v>
      </c>
      <c r="B2518" s="2">
        <v>10102875095</v>
      </c>
    </row>
    <row r="2519" spans="1:2" x14ac:dyDescent="0.3">
      <c r="A2519" s="1" t="s">
        <v>2751</v>
      </c>
      <c r="B2519" s="2">
        <v>14003861693</v>
      </c>
    </row>
    <row r="2520" spans="1:2" x14ac:dyDescent="0.3">
      <c r="A2520" s="1" t="s">
        <v>2752</v>
      </c>
      <c r="B2520" s="2">
        <v>10320534132</v>
      </c>
    </row>
    <row r="2521" spans="1:2" x14ac:dyDescent="0.3">
      <c r="A2521" s="1" t="s">
        <v>2753</v>
      </c>
      <c r="B2521" s="2">
        <v>10100362228</v>
      </c>
    </row>
    <row r="2522" spans="1:2" x14ac:dyDescent="0.3">
      <c r="A2522" s="1" t="s">
        <v>2754</v>
      </c>
      <c r="B2522" s="2">
        <v>10100442415</v>
      </c>
    </row>
    <row r="2523" spans="1:2" x14ac:dyDescent="0.3">
      <c r="A2523" s="1" t="s">
        <v>2755</v>
      </c>
      <c r="B2523" s="2">
        <v>10100456126</v>
      </c>
    </row>
    <row r="2524" spans="1:2" x14ac:dyDescent="0.3">
      <c r="A2524" s="1" t="s">
        <v>834</v>
      </c>
      <c r="B2524" s="2">
        <v>10100607716</v>
      </c>
    </row>
    <row r="2525" spans="1:2" x14ac:dyDescent="0.3">
      <c r="A2525" s="1" t="s">
        <v>2756</v>
      </c>
      <c r="B2525" s="2">
        <v>10100665370</v>
      </c>
    </row>
    <row r="2526" spans="1:2" x14ac:dyDescent="0.3">
      <c r="A2526" s="1" t="s">
        <v>2757</v>
      </c>
      <c r="B2526" s="2">
        <v>10100710609</v>
      </c>
    </row>
    <row r="2527" spans="1:2" x14ac:dyDescent="0.3">
      <c r="A2527" s="1" t="s">
        <v>2758</v>
      </c>
      <c r="B2527" s="2">
        <v>10100924838</v>
      </c>
    </row>
    <row r="2528" spans="1:2" x14ac:dyDescent="0.3">
      <c r="A2528" s="1" t="s">
        <v>2759</v>
      </c>
      <c r="B2528" s="2">
        <v>10101521358</v>
      </c>
    </row>
    <row r="2529" spans="1:2" x14ac:dyDescent="0.3">
      <c r="A2529" s="1" t="s">
        <v>2760</v>
      </c>
      <c r="B2529" s="2">
        <v>10101690400</v>
      </c>
    </row>
    <row r="2530" spans="1:2" x14ac:dyDescent="0.3">
      <c r="A2530" s="1" t="s">
        <v>2761</v>
      </c>
      <c r="B2530" s="2">
        <v>10102780031</v>
      </c>
    </row>
    <row r="2531" spans="1:2" x14ac:dyDescent="0.3">
      <c r="A2531" s="1" t="s">
        <v>2762</v>
      </c>
      <c r="B2531" s="2">
        <v>10103283587</v>
      </c>
    </row>
    <row r="2532" spans="1:2" x14ac:dyDescent="0.3">
      <c r="A2532" s="1" t="s">
        <v>2763</v>
      </c>
      <c r="B2532" s="2">
        <v>10380089944</v>
      </c>
    </row>
    <row r="2533" spans="1:2" x14ac:dyDescent="0.3">
      <c r="A2533" s="1" t="s">
        <v>2764</v>
      </c>
      <c r="B2533" s="2">
        <v>10760151822</v>
      </c>
    </row>
    <row r="2534" spans="1:2" x14ac:dyDescent="0.3">
      <c r="A2534" s="1" t="s">
        <v>2765</v>
      </c>
      <c r="B2534" s="2">
        <v>14003160402</v>
      </c>
    </row>
    <row r="2535" spans="1:2" x14ac:dyDescent="0.3">
      <c r="A2535" s="1" t="s">
        <v>2766</v>
      </c>
      <c r="B2535" s="2">
        <v>10380232631</v>
      </c>
    </row>
    <row r="2536" spans="1:2" x14ac:dyDescent="0.3">
      <c r="A2536" s="1" t="s">
        <v>2767</v>
      </c>
      <c r="B2536" s="2">
        <v>10530242441</v>
      </c>
    </row>
    <row r="2537" spans="1:2" x14ac:dyDescent="0.3">
      <c r="A2537" s="1" t="s">
        <v>2768</v>
      </c>
      <c r="B2537" s="2">
        <v>10100253038</v>
      </c>
    </row>
    <row r="2538" spans="1:2" x14ac:dyDescent="0.3">
      <c r="A2538" s="1" t="s">
        <v>2769</v>
      </c>
      <c r="B2538" s="2">
        <v>10100285680</v>
      </c>
    </row>
    <row r="2539" spans="1:2" x14ac:dyDescent="0.3">
      <c r="A2539" s="1" t="s">
        <v>2770</v>
      </c>
      <c r="B2539" s="2">
        <v>10100934701</v>
      </c>
    </row>
    <row r="2540" spans="1:2" x14ac:dyDescent="0.3">
      <c r="A2540" s="1" t="s">
        <v>2771</v>
      </c>
      <c r="B2540" s="2">
        <v>14005050460</v>
      </c>
    </row>
    <row r="2541" spans="1:2" x14ac:dyDescent="0.3">
      <c r="A2541" s="1" t="s">
        <v>2772</v>
      </c>
      <c r="B2541" s="2">
        <v>14004289100</v>
      </c>
    </row>
    <row r="2542" spans="1:2" x14ac:dyDescent="0.3">
      <c r="A2542" s="1" t="s">
        <v>2773</v>
      </c>
      <c r="B2542" s="2">
        <v>14006904083</v>
      </c>
    </row>
    <row r="2543" spans="1:2" x14ac:dyDescent="0.3">
      <c r="A2543" s="1" t="s">
        <v>2774</v>
      </c>
      <c r="B2543" s="2">
        <v>14007844076</v>
      </c>
    </row>
    <row r="2544" spans="1:2" x14ac:dyDescent="0.3">
      <c r="A2544" s="1" t="s">
        <v>2775</v>
      </c>
      <c r="B2544" s="2">
        <v>10860294339</v>
      </c>
    </row>
    <row r="2545" spans="1:2" x14ac:dyDescent="0.3">
      <c r="A2545" s="1" t="s">
        <v>2776</v>
      </c>
      <c r="B2545" s="2">
        <v>10861619794</v>
      </c>
    </row>
    <row r="2546" spans="1:2" x14ac:dyDescent="0.3">
      <c r="A2546" s="1" t="s">
        <v>2777</v>
      </c>
      <c r="B2546" s="2">
        <v>14005000583</v>
      </c>
    </row>
    <row r="2547" spans="1:2" x14ac:dyDescent="0.3">
      <c r="A2547" s="1" t="s">
        <v>2778</v>
      </c>
      <c r="B2547" s="2">
        <v>14006094393</v>
      </c>
    </row>
    <row r="2548" spans="1:2" x14ac:dyDescent="0.3">
      <c r="A2548" s="1" t="s">
        <v>2779</v>
      </c>
      <c r="B2548" s="2">
        <v>14009190164</v>
      </c>
    </row>
    <row r="2549" spans="1:2" x14ac:dyDescent="0.3">
      <c r="A2549" s="1" t="s">
        <v>2780</v>
      </c>
      <c r="B2549" s="2">
        <v>10101344060</v>
      </c>
    </row>
    <row r="2550" spans="1:2" x14ac:dyDescent="0.3">
      <c r="A2550" s="1" t="s">
        <v>2781</v>
      </c>
      <c r="B2550" s="2">
        <v>10861074518</v>
      </c>
    </row>
    <row r="2551" spans="1:2" x14ac:dyDescent="0.3">
      <c r="A2551" s="1" t="s">
        <v>2782</v>
      </c>
      <c r="B2551" s="2">
        <v>10861832222</v>
      </c>
    </row>
    <row r="2552" spans="1:2" x14ac:dyDescent="0.3">
      <c r="A2552" s="1" t="s">
        <v>2783</v>
      </c>
      <c r="B2552" s="2">
        <v>10101821250</v>
      </c>
    </row>
    <row r="2553" spans="1:2" x14ac:dyDescent="0.3">
      <c r="A2553" s="1" t="s">
        <v>2784</v>
      </c>
      <c r="B2553" s="2">
        <v>10102542353</v>
      </c>
    </row>
    <row r="2554" spans="1:2" x14ac:dyDescent="0.3">
      <c r="A2554" s="1" t="s">
        <v>2785</v>
      </c>
      <c r="B2554" s="2">
        <v>10680045147</v>
      </c>
    </row>
    <row r="2555" spans="1:2" x14ac:dyDescent="0.3">
      <c r="A2555" s="1" t="s">
        <v>2786</v>
      </c>
      <c r="B2555" s="2">
        <v>10861186485</v>
      </c>
    </row>
    <row r="2556" spans="1:2" x14ac:dyDescent="0.3">
      <c r="A2556" s="1" t="s">
        <v>2787</v>
      </c>
      <c r="B2556" s="2">
        <v>10102377650</v>
      </c>
    </row>
    <row r="2557" spans="1:2" x14ac:dyDescent="0.3">
      <c r="A2557" s="1" t="s">
        <v>2788</v>
      </c>
      <c r="B2557" s="2">
        <v>10861532066</v>
      </c>
    </row>
    <row r="2558" spans="1:2" x14ac:dyDescent="0.3">
      <c r="A2558" s="1" t="s">
        <v>2789</v>
      </c>
      <c r="B2558" s="2">
        <v>14009855393</v>
      </c>
    </row>
    <row r="2559" spans="1:2" x14ac:dyDescent="0.3">
      <c r="A2559" s="1" t="s">
        <v>2790</v>
      </c>
      <c r="B2559" s="2">
        <v>10103500247</v>
      </c>
    </row>
    <row r="2560" spans="1:2" x14ac:dyDescent="0.3">
      <c r="A2560" s="1" t="s">
        <v>2791</v>
      </c>
      <c r="B2560" s="2">
        <v>10103356899</v>
      </c>
    </row>
    <row r="2561" spans="1:2" x14ac:dyDescent="0.3">
      <c r="A2561" s="1" t="s">
        <v>2792</v>
      </c>
      <c r="B2561" s="2">
        <v>10420209251</v>
      </c>
    </row>
    <row r="2562" spans="1:2" x14ac:dyDescent="0.3">
      <c r="A2562" s="1" t="s">
        <v>2793</v>
      </c>
      <c r="B2562" s="2">
        <v>10320864456</v>
      </c>
    </row>
    <row r="2563" spans="1:2" x14ac:dyDescent="0.3">
      <c r="A2563" s="1" t="s">
        <v>494</v>
      </c>
      <c r="B2563" s="2">
        <v>10320839651</v>
      </c>
    </row>
    <row r="2564" spans="1:2" x14ac:dyDescent="0.3">
      <c r="A2564" s="1" t="s">
        <v>2794</v>
      </c>
      <c r="B2564" s="2">
        <v>10840432912</v>
      </c>
    </row>
    <row r="2565" spans="1:2" x14ac:dyDescent="0.3">
      <c r="A2565" s="1" t="s">
        <v>2795</v>
      </c>
      <c r="B2565" s="2">
        <v>10860160675</v>
      </c>
    </row>
    <row r="2566" spans="1:2" x14ac:dyDescent="0.3">
      <c r="A2566" s="1" t="s">
        <v>2796</v>
      </c>
      <c r="B2566" s="2">
        <v>10190030803</v>
      </c>
    </row>
    <row r="2567" spans="1:2" x14ac:dyDescent="0.3">
      <c r="A2567" s="1" t="s">
        <v>2797</v>
      </c>
      <c r="B2567" s="2">
        <v>10260417974</v>
      </c>
    </row>
    <row r="2568" spans="1:2" x14ac:dyDescent="0.3">
      <c r="A2568" s="1" t="s">
        <v>2798</v>
      </c>
      <c r="B2568" s="2">
        <v>10101861112</v>
      </c>
    </row>
    <row r="2569" spans="1:2" x14ac:dyDescent="0.3">
      <c r="A2569" s="1" t="s">
        <v>2799</v>
      </c>
      <c r="B2569" s="2">
        <v>10200105542</v>
      </c>
    </row>
    <row r="2570" spans="1:2" x14ac:dyDescent="0.3">
      <c r="A2570" s="1" t="s">
        <v>2800</v>
      </c>
      <c r="B2570" s="2">
        <v>10101896558</v>
      </c>
    </row>
    <row r="2571" spans="1:2" x14ac:dyDescent="0.3">
      <c r="A2571" s="1" t="s">
        <v>2801</v>
      </c>
      <c r="B2571" s="2">
        <v>10102074040</v>
      </c>
    </row>
    <row r="2572" spans="1:2" x14ac:dyDescent="0.3">
      <c r="A2572" s="1" t="s">
        <v>2802</v>
      </c>
      <c r="B2572" s="2">
        <v>10102132465</v>
      </c>
    </row>
    <row r="2573" spans="1:2" x14ac:dyDescent="0.3">
      <c r="A2573" s="1" t="s">
        <v>2803</v>
      </c>
      <c r="B2573" s="2">
        <v>10200090445</v>
      </c>
    </row>
    <row r="2574" spans="1:2" x14ac:dyDescent="0.3">
      <c r="A2574" s="1" t="s">
        <v>2804</v>
      </c>
      <c r="B2574" s="2">
        <v>10840008904</v>
      </c>
    </row>
    <row r="2575" spans="1:2" x14ac:dyDescent="0.3">
      <c r="A2575" s="1" t="s">
        <v>2805</v>
      </c>
      <c r="B2575" s="2">
        <v>10320856814</v>
      </c>
    </row>
    <row r="2576" spans="1:2" x14ac:dyDescent="0.3">
      <c r="A2576" s="1" t="s">
        <v>2806</v>
      </c>
      <c r="B2576" s="2">
        <v>10760348734</v>
      </c>
    </row>
    <row r="2577" spans="1:2" x14ac:dyDescent="0.3">
      <c r="A2577" s="1" t="s">
        <v>2807</v>
      </c>
      <c r="B2577" s="2">
        <v>10861560414</v>
      </c>
    </row>
    <row r="2578" spans="1:2" x14ac:dyDescent="0.3">
      <c r="A2578" s="1" t="s">
        <v>2808</v>
      </c>
      <c r="B2578" s="2">
        <v>10100305734</v>
      </c>
    </row>
    <row r="2579" spans="1:2" x14ac:dyDescent="0.3">
      <c r="A2579" s="1" t="s">
        <v>2809</v>
      </c>
      <c r="B2579" s="2">
        <v>10100323537</v>
      </c>
    </row>
    <row r="2580" spans="1:2" x14ac:dyDescent="0.3">
      <c r="A2580" s="1" t="s">
        <v>2810</v>
      </c>
      <c r="B2580" s="2">
        <v>10100470757</v>
      </c>
    </row>
    <row r="2581" spans="1:2" x14ac:dyDescent="0.3">
      <c r="A2581" s="1" t="s">
        <v>2811</v>
      </c>
      <c r="B2581" s="2">
        <v>10100723230</v>
      </c>
    </row>
    <row r="2582" spans="1:2" x14ac:dyDescent="0.3">
      <c r="A2582" s="1" t="s">
        <v>2812</v>
      </c>
      <c r="B2582" s="2">
        <v>10101436137</v>
      </c>
    </row>
    <row r="2583" spans="1:2" x14ac:dyDescent="0.3">
      <c r="A2583" s="1" t="s">
        <v>2813</v>
      </c>
      <c r="B2583" s="2">
        <v>10103188074</v>
      </c>
    </row>
    <row r="2584" spans="1:2" x14ac:dyDescent="0.3">
      <c r="A2584" s="1" t="s">
        <v>2814</v>
      </c>
      <c r="B2584" s="2">
        <v>10260319055</v>
      </c>
    </row>
    <row r="2585" spans="1:2" x14ac:dyDescent="0.3">
      <c r="A2585" s="1" t="s">
        <v>2815</v>
      </c>
      <c r="B2585" s="2">
        <v>10861595334</v>
      </c>
    </row>
    <row r="2586" spans="1:2" x14ac:dyDescent="0.3">
      <c r="A2586" s="1" t="s">
        <v>2816</v>
      </c>
      <c r="B2586" s="2">
        <v>10861853202</v>
      </c>
    </row>
    <row r="2587" spans="1:2" x14ac:dyDescent="0.3">
      <c r="A2587" s="1" t="s">
        <v>2817</v>
      </c>
      <c r="B2587" s="2">
        <v>10862037537</v>
      </c>
    </row>
    <row r="2588" spans="1:2" x14ac:dyDescent="0.3">
      <c r="A2588" s="1" t="s">
        <v>2818</v>
      </c>
      <c r="B2588" s="2">
        <v>14007344021</v>
      </c>
    </row>
    <row r="2589" spans="1:2" x14ac:dyDescent="0.3">
      <c r="A2589" s="1" t="s">
        <v>2819</v>
      </c>
      <c r="B2589" s="2">
        <v>10380192267</v>
      </c>
    </row>
    <row r="2590" spans="1:2" x14ac:dyDescent="0.3">
      <c r="A2590" s="1" t="s">
        <v>2820</v>
      </c>
      <c r="B2590" s="2">
        <v>10380285048</v>
      </c>
    </row>
    <row r="2591" spans="1:2" x14ac:dyDescent="0.3">
      <c r="A2591" s="1" t="s">
        <v>2821</v>
      </c>
      <c r="B2591" s="2">
        <v>10861642000</v>
      </c>
    </row>
    <row r="2592" spans="1:2" x14ac:dyDescent="0.3">
      <c r="A2592" s="1" t="s">
        <v>2822</v>
      </c>
      <c r="B2592" s="2">
        <v>10862010531</v>
      </c>
    </row>
    <row r="2593" spans="1:2" x14ac:dyDescent="0.3">
      <c r="A2593" s="1" t="s">
        <v>2823</v>
      </c>
      <c r="B2593" s="2">
        <v>10100354930</v>
      </c>
    </row>
    <row r="2594" spans="1:2" x14ac:dyDescent="0.3">
      <c r="A2594" s="1" t="s">
        <v>2824</v>
      </c>
      <c r="B2594" s="2">
        <v>10100651289</v>
      </c>
    </row>
    <row r="2595" spans="1:2" x14ac:dyDescent="0.3">
      <c r="A2595" s="1" t="s">
        <v>2825</v>
      </c>
      <c r="B2595" s="2">
        <v>14009545459</v>
      </c>
    </row>
    <row r="2596" spans="1:2" x14ac:dyDescent="0.3">
      <c r="A2596" s="1" t="s">
        <v>2826</v>
      </c>
      <c r="B2596" s="2">
        <v>10861393382</v>
      </c>
    </row>
    <row r="2597" spans="1:2" x14ac:dyDescent="0.3">
      <c r="A2597" s="1" t="s">
        <v>2827</v>
      </c>
      <c r="B2597" s="2">
        <v>14009404508</v>
      </c>
    </row>
    <row r="2598" spans="1:2" x14ac:dyDescent="0.3">
      <c r="A2598" s="1" t="s">
        <v>2828</v>
      </c>
      <c r="B2598" s="2">
        <v>10100418567</v>
      </c>
    </row>
    <row r="2599" spans="1:2" x14ac:dyDescent="0.3">
      <c r="A2599" s="1" t="s">
        <v>2829</v>
      </c>
      <c r="B2599" s="2">
        <v>14006088219</v>
      </c>
    </row>
    <row r="2600" spans="1:2" x14ac:dyDescent="0.3">
      <c r="A2600" s="1" t="s">
        <v>2830</v>
      </c>
      <c r="B2600" s="2">
        <v>10100337330</v>
      </c>
    </row>
    <row r="2601" spans="1:2" x14ac:dyDescent="0.3">
      <c r="A2601" s="1" t="s">
        <v>2831</v>
      </c>
      <c r="B2601" s="2">
        <v>10101181096</v>
      </c>
    </row>
    <row r="2602" spans="1:2" x14ac:dyDescent="0.3">
      <c r="A2602" s="1" t="s">
        <v>2832</v>
      </c>
      <c r="B2602" s="2">
        <v>10100950876</v>
      </c>
    </row>
    <row r="2603" spans="1:2" x14ac:dyDescent="0.3">
      <c r="A2603" s="1" t="s">
        <v>2833</v>
      </c>
      <c r="B2603" s="2">
        <v>10101477404</v>
      </c>
    </row>
    <row r="2604" spans="1:2" x14ac:dyDescent="0.3">
      <c r="A2604" s="1" t="s">
        <v>2834</v>
      </c>
      <c r="B2604" s="2">
        <v>10101821319</v>
      </c>
    </row>
    <row r="2605" spans="1:2" x14ac:dyDescent="0.3">
      <c r="A2605" s="1" t="s">
        <v>2835</v>
      </c>
      <c r="B2605" s="2">
        <v>10102571964</v>
      </c>
    </row>
    <row r="2606" spans="1:2" x14ac:dyDescent="0.3">
      <c r="A2606" s="1" t="s">
        <v>2836</v>
      </c>
      <c r="B2606" s="2">
        <v>10861433645</v>
      </c>
    </row>
    <row r="2607" spans="1:2" x14ac:dyDescent="0.3">
      <c r="A2607" s="1" t="s">
        <v>2837</v>
      </c>
      <c r="B2607" s="2">
        <v>10103197122</v>
      </c>
    </row>
    <row r="2608" spans="1:2" x14ac:dyDescent="0.3">
      <c r="A2608" s="1" t="s">
        <v>2838</v>
      </c>
      <c r="B2608" s="2">
        <v>10102477583</v>
      </c>
    </row>
    <row r="2609" spans="1:2" x14ac:dyDescent="0.3">
      <c r="A2609" s="1" t="s">
        <v>2839</v>
      </c>
      <c r="B2609" s="2">
        <v>10101158479</v>
      </c>
    </row>
    <row r="2610" spans="1:2" x14ac:dyDescent="0.3">
      <c r="A2610" s="1" t="s">
        <v>2840</v>
      </c>
      <c r="B2610" s="2">
        <v>10103907880</v>
      </c>
    </row>
    <row r="2611" spans="1:2" x14ac:dyDescent="0.3">
      <c r="A2611" s="1" t="s">
        <v>2841</v>
      </c>
      <c r="B2611" s="2">
        <v>10420219826</v>
      </c>
    </row>
    <row r="2612" spans="1:2" x14ac:dyDescent="0.3">
      <c r="A2612" s="1" t="s">
        <v>2842</v>
      </c>
      <c r="B2612" s="2">
        <v>10861551313</v>
      </c>
    </row>
    <row r="2613" spans="1:2" x14ac:dyDescent="0.3">
      <c r="A2613" s="1" t="s">
        <v>2843</v>
      </c>
      <c r="B2613" s="2">
        <v>10200056972</v>
      </c>
    </row>
    <row r="2614" spans="1:2" x14ac:dyDescent="0.3">
      <c r="A2614" s="1" t="s">
        <v>2844</v>
      </c>
      <c r="B2614" s="2">
        <v>10320497457</v>
      </c>
    </row>
    <row r="2615" spans="1:2" x14ac:dyDescent="0.3">
      <c r="A2615" s="1" t="s">
        <v>2845</v>
      </c>
      <c r="B2615" s="2">
        <v>10320499750</v>
      </c>
    </row>
    <row r="2616" spans="1:2" x14ac:dyDescent="0.3">
      <c r="A2616" s="1" t="s">
        <v>2846</v>
      </c>
      <c r="B2616" s="2">
        <v>10840108880</v>
      </c>
    </row>
    <row r="2617" spans="1:2" x14ac:dyDescent="0.3">
      <c r="A2617" s="1" t="s">
        <v>2847</v>
      </c>
      <c r="B2617" s="2">
        <v>10101341603</v>
      </c>
    </row>
    <row r="2618" spans="1:2" x14ac:dyDescent="0.3">
      <c r="A2618" s="1" t="s">
        <v>858</v>
      </c>
      <c r="B2618" s="2">
        <v>10260280831</v>
      </c>
    </row>
    <row r="2619" spans="1:2" x14ac:dyDescent="0.3">
      <c r="A2619" s="1" t="s">
        <v>2848</v>
      </c>
      <c r="B2619" s="2">
        <v>10260680404</v>
      </c>
    </row>
    <row r="2620" spans="1:2" x14ac:dyDescent="0.3">
      <c r="A2620" s="1" t="s">
        <v>2849</v>
      </c>
      <c r="B2620" s="2">
        <v>10103761822</v>
      </c>
    </row>
    <row r="2621" spans="1:2" x14ac:dyDescent="0.3">
      <c r="A2621" s="1" t="s">
        <v>657</v>
      </c>
      <c r="B2621" s="2">
        <v>10840086913</v>
      </c>
    </row>
    <row r="2622" spans="1:2" x14ac:dyDescent="0.3">
      <c r="A2622" s="1" t="s">
        <v>2850</v>
      </c>
      <c r="B2622" s="2">
        <v>10840437917</v>
      </c>
    </row>
    <row r="2623" spans="1:2" x14ac:dyDescent="0.3">
      <c r="A2623" s="1" t="s">
        <v>2851</v>
      </c>
      <c r="B2623" s="2">
        <v>14003994681</v>
      </c>
    </row>
    <row r="2624" spans="1:2" x14ac:dyDescent="0.3">
      <c r="A2624" s="1" t="s">
        <v>2852</v>
      </c>
      <c r="B2624" s="2">
        <v>14005278074</v>
      </c>
    </row>
    <row r="2625" spans="1:2" x14ac:dyDescent="0.3">
      <c r="A2625" s="1" t="s">
        <v>2853</v>
      </c>
      <c r="B2625" s="2">
        <v>10100980510</v>
      </c>
    </row>
    <row r="2626" spans="1:2" x14ac:dyDescent="0.3">
      <c r="A2626" s="1" t="s">
        <v>2854</v>
      </c>
      <c r="B2626" s="2">
        <v>10260449435</v>
      </c>
    </row>
    <row r="2627" spans="1:2" x14ac:dyDescent="0.3">
      <c r="A2627" s="1" t="s">
        <v>2855</v>
      </c>
      <c r="B2627" s="2">
        <v>10260504308</v>
      </c>
    </row>
    <row r="2628" spans="1:2" x14ac:dyDescent="0.3">
      <c r="A2628" s="1" t="s">
        <v>2856</v>
      </c>
      <c r="B2628" s="2">
        <v>10260663470</v>
      </c>
    </row>
    <row r="2629" spans="1:2" x14ac:dyDescent="0.3">
      <c r="A2629" s="1" t="s">
        <v>2857</v>
      </c>
      <c r="B2629" s="2">
        <v>10101336603</v>
      </c>
    </row>
    <row r="2630" spans="1:2" x14ac:dyDescent="0.3">
      <c r="A2630" s="1" t="s">
        <v>2858</v>
      </c>
      <c r="B2630" s="2">
        <v>10103882244</v>
      </c>
    </row>
    <row r="2631" spans="1:2" x14ac:dyDescent="0.3">
      <c r="A2631" s="1" t="s">
        <v>2859</v>
      </c>
      <c r="B2631" s="2">
        <v>10861627894</v>
      </c>
    </row>
    <row r="2632" spans="1:2" x14ac:dyDescent="0.3">
      <c r="A2632" s="1" t="s">
        <v>2860</v>
      </c>
      <c r="B2632" s="2">
        <v>14006429391</v>
      </c>
    </row>
    <row r="2633" spans="1:2" x14ac:dyDescent="0.3">
      <c r="A2633" s="1" t="s">
        <v>663</v>
      </c>
      <c r="B2633" s="2">
        <v>10220007941</v>
      </c>
    </row>
    <row r="2634" spans="1:2" x14ac:dyDescent="0.3">
      <c r="A2634" s="1" t="s">
        <v>2861</v>
      </c>
      <c r="B2634" s="2">
        <v>10104000348</v>
      </c>
    </row>
    <row r="2635" spans="1:2" x14ac:dyDescent="0.3">
      <c r="A2635" s="1" t="s">
        <v>2862</v>
      </c>
      <c r="B2635" s="2">
        <v>10861532334</v>
      </c>
    </row>
    <row r="2636" spans="1:2" x14ac:dyDescent="0.3">
      <c r="A2636" s="1" t="s">
        <v>2863</v>
      </c>
      <c r="B2636" s="2">
        <v>10101266309</v>
      </c>
    </row>
    <row r="2637" spans="1:2" x14ac:dyDescent="0.3">
      <c r="A2637" s="1" t="s">
        <v>2864</v>
      </c>
      <c r="B2637" s="2">
        <v>10100218754</v>
      </c>
    </row>
    <row r="2638" spans="1:2" x14ac:dyDescent="0.3">
      <c r="A2638" s="1" t="s">
        <v>2865</v>
      </c>
      <c r="B2638" s="2">
        <v>10100369053</v>
      </c>
    </row>
    <row r="2639" spans="1:2" x14ac:dyDescent="0.3">
      <c r="A2639" s="1" t="s">
        <v>2866</v>
      </c>
      <c r="B2639" s="2">
        <v>10100395530</v>
      </c>
    </row>
    <row r="2640" spans="1:2" x14ac:dyDescent="0.3">
      <c r="A2640" s="1" t="s">
        <v>2867</v>
      </c>
      <c r="B2640" s="2">
        <v>10100532854</v>
      </c>
    </row>
    <row r="2641" spans="1:2" x14ac:dyDescent="0.3">
      <c r="A2641" s="1" t="s">
        <v>2868</v>
      </c>
      <c r="B2641" s="2">
        <v>10100889278</v>
      </c>
    </row>
    <row r="2642" spans="1:2" x14ac:dyDescent="0.3">
      <c r="A2642" s="1" t="s">
        <v>2869</v>
      </c>
      <c r="B2642" s="2">
        <v>10101658981</v>
      </c>
    </row>
    <row r="2643" spans="1:2" x14ac:dyDescent="0.3">
      <c r="A2643" s="1" t="s">
        <v>2870</v>
      </c>
      <c r="B2643" s="2">
        <v>10380068165</v>
      </c>
    </row>
    <row r="2644" spans="1:2" x14ac:dyDescent="0.3">
      <c r="A2644" s="1" t="s">
        <v>2871</v>
      </c>
      <c r="B2644" s="2">
        <v>10760181621</v>
      </c>
    </row>
    <row r="2645" spans="1:2" x14ac:dyDescent="0.3">
      <c r="A2645" s="1" t="s">
        <v>2872</v>
      </c>
      <c r="B2645" s="2">
        <v>10780022205</v>
      </c>
    </row>
    <row r="2646" spans="1:2" x14ac:dyDescent="0.3">
      <c r="A2646" s="1" t="s">
        <v>2873</v>
      </c>
      <c r="B2646" s="2">
        <v>10861874110</v>
      </c>
    </row>
    <row r="2647" spans="1:2" x14ac:dyDescent="0.3">
      <c r="A2647" s="1" t="s">
        <v>2874</v>
      </c>
      <c r="B2647" s="2">
        <v>10102600759</v>
      </c>
    </row>
    <row r="2648" spans="1:2" x14ac:dyDescent="0.3">
      <c r="A2648" s="1" t="s">
        <v>2875</v>
      </c>
      <c r="B2648" s="2">
        <v>10380099797</v>
      </c>
    </row>
    <row r="2649" spans="1:2" x14ac:dyDescent="0.3">
      <c r="A2649" s="1" t="s">
        <v>2876</v>
      </c>
      <c r="B2649" s="2">
        <v>10860062290</v>
      </c>
    </row>
    <row r="2650" spans="1:2" x14ac:dyDescent="0.3">
      <c r="A2650" s="1" t="s">
        <v>2877</v>
      </c>
      <c r="B2650" s="2">
        <v>10100927864</v>
      </c>
    </row>
    <row r="2651" spans="1:2" x14ac:dyDescent="0.3">
      <c r="A2651" s="1" t="s">
        <v>2878</v>
      </c>
      <c r="B2651" s="2">
        <v>10380165228</v>
      </c>
    </row>
    <row r="2652" spans="1:2" x14ac:dyDescent="0.3">
      <c r="A2652" s="1" t="s">
        <v>2879</v>
      </c>
      <c r="B2652" s="2">
        <v>10100661887</v>
      </c>
    </row>
    <row r="2653" spans="1:2" x14ac:dyDescent="0.3">
      <c r="A2653" s="1" t="s">
        <v>2880</v>
      </c>
      <c r="B2653" s="2">
        <v>10102518530</v>
      </c>
    </row>
    <row r="2654" spans="1:2" x14ac:dyDescent="0.3">
      <c r="A2654" s="1" t="s">
        <v>2881</v>
      </c>
      <c r="B2654" s="2">
        <v>10102801085</v>
      </c>
    </row>
    <row r="2655" spans="1:2" x14ac:dyDescent="0.3">
      <c r="A2655" s="1" t="s">
        <v>2882</v>
      </c>
      <c r="B2655" s="2">
        <v>10102601156</v>
      </c>
    </row>
    <row r="2656" spans="1:2" x14ac:dyDescent="0.3">
      <c r="A2656" s="1" t="s">
        <v>2883</v>
      </c>
      <c r="B2656" s="2">
        <v>10102636076</v>
      </c>
    </row>
    <row r="2657" spans="1:2" x14ac:dyDescent="0.3">
      <c r="A2657" s="1" t="s">
        <v>2884</v>
      </c>
      <c r="B2657" s="2">
        <v>10104008480</v>
      </c>
    </row>
    <row r="2658" spans="1:2" x14ac:dyDescent="0.3">
      <c r="A2658" s="1" t="s">
        <v>2885</v>
      </c>
      <c r="B2658" s="2">
        <v>10630134823</v>
      </c>
    </row>
    <row r="2659" spans="1:2" x14ac:dyDescent="0.3">
      <c r="A2659" s="1" t="s">
        <v>1139</v>
      </c>
      <c r="B2659" s="2">
        <v>10860569396</v>
      </c>
    </row>
    <row r="2660" spans="1:2" x14ac:dyDescent="0.3">
      <c r="A2660" s="1" t="s">
        <v>2886</v>
      </c>
      <c r="B2660" s="2">
        <v>10102095207</v>
      </c>
    </row>
    <row r="2661" spans="1:2" x14ac:dyDescent="0.3">
      <c r="A2661" s="1" t="s">
        <v>2887</v>
      </c>
      <c r="B2661" s="2">
        <v>10320559117</v>
      </c>
    </row>
    <row r="2662" spans="1:2" x14ac:dyDescent="0.3">
      <c r="A2662" s="1" t="s">
        <v>2888</v>
      </c>
      <c r="B2662" s="2">
        <v>10320825770</v>
      </c>
    </row>
    <row r="2663" spans="1:2" x14ac:dyDescent="0.3">
      <c r="A2663" s="1" t="s">
        <v>2889</v>
      </c>
      <c r="B2663" s="2">
        <v>10102051355</v>
      </c>
    </row>
    <row r="2664" spans="1:2" x14ac:dyDescent="0.3">
      <c r="A2664" s="1" t="s">
        <v>2890</v>
      </c>
      <c r="B2664" s="2">
        <v>10800060618</v>
      </c>
    </row>
    <row r="2665" spans="1:2" x14ac:dyDescent="0.3">
      <c r="A2665" s="1" t="s">
        <v>2891</v>
      </c>
      <c r="B2665" s="2">
        <v>14007003971</v>
      </c>
    </row>
    <row r="2666" spans="1:2" x14ac:dyDescent="0.3">
      <c r="A2666" s="1" t="s">
        <v>2892</v>
      </c>
      <c r="B2666" s="2">
        <v>10100297496</v>
      </c>
    </row>
    <row r="2667" spans="1:2" x14ac:dyDescent="0.3">
      <c r="A2667" s="1" t="s">
        <v>2893</v>
      </c>
      <c r="B2667" s="2">
        <v>10100326962</v>
      </c>
    </row>
    <row r="2668" spans="1:2" x14ac:dyDescent="0.3">
      <c r="A2668" s="1" t="s">
        <v>2894</v>
      </c>
      <c r="B2668" s="2">
        <v>10100576609</v>
      </c>
    </row>
    <row r="2669" spans="1:2" x14ac:dyDescent="0.3">
      <c r="A2669" s="1" t="s">
        <v>2895</v>
      </c>
      <c r="B2669" s="2">
        <v>10100660789</v>
      </c>
    </row>
    <row r="2670" spans="1:2" x14ac:dyDescent="0.3">
      <c r="A2670" s="1" t="s">
        <v>2896</v>
      </c>
      <c r="B2670" s="2">
        <v>10103464995</v>
      </c>
    </row>
    <row r="2671" spans="1:2" x14ac:dyDescent="0.3">
      <c r="A2671" s="1" t="s">
        <v>2897</v>
      </c>
      <c r="B2671" s="2">
        <v>10260239516</v>
      </c>
    </row>
    <row r="2672" spans="1:2" x14ac:dyDescent="0.3">
      <c r="A2672" s="1" t="s">
        <v>2898</v>
      </c>
      <c r="B2672" s="2">
        <v>10260314217</v>
      </c>
    </row>
    <row r="2673" spans="1:2" x14ac:dyDescent="0.3">
      <c r="A2673" s="1" t="s">
        <v>650</v>
      </c>
      <c r="B2673" s="2">
        <v>10320823592</v>
      </c>
    </row>
    <row r="2674" spans="1:2" x14ac:dyDescent="0.3">
      <c r="A2674" s="1" t="s">
        <v>2899</v>
      </c>
      <c r="B2674" s="2">
        <v>10320829661</v>
      </c>
    </row>
    <row r="2675" spans="1:2" x14ac:dyDescent="0.3">
      <c r="A2675" s="1" t="s">
        <v>2900</v>
      </c>
      <c r="B2675" s="2">
        <v>10860959952</v>
      </c>
    </row>
    <row r="2676" spans="1:2" x14ac:dyDescent="0.3">
      <c r="A2676" s="1" t="s">
        <v>1123</v>
      </c>
      <c r="B2676" s="2">
        <v>14006123572</v>
      </c>
    </row>
    <row r="2677" spans="1:2" x14ac:dyDescent="0.3">
      <c r="A2677" s="1" t="s">
        <v>2901</v>
      </c>
      <c r="B2677" s="2">
        <v>10380281365</v>
      </c>
    </row>
    <row r="2678" spans="1:2" x14ac:dyDescent="0.3">
      <c r="A2678" s="1" t="s">
        <v>2902</v>
      </c>
      <c r="B2678" s="2">
        <v>10380287760</v>
      </c>
    </row>
    <row r="2679" spans="1:2" x14ac:dyDescent="0.3">
      <c r="A2679" s="1" t="s">
        <v>2903</v>
      </c>
      <c r="B2679" s="2">
        <v>10380455051</v>
      </c>
    </row>
    <row r="2680" spans="1:2" x14ac:dyDescent="0.3">
      <c r="A2680" s="1" t="s">
        <v>2904</v>
      </c>
      <c r="B2680" s="2">
        <v>14003648299</v>
      </c>
    </row>
    <row r="2681" spans="1:2" x14ac:dyDescent="0.3">
      <c r="A2681" s="1" t="s">
        <v>2905</v>
      </c>
      <c r="B2681" s="2">
        <v>14006813591</v>
      </c>
    </row>
    <row r="2682" spans="1:2" x14ac:dyDescent="0.3">
      <c r="A2682" s="1" t="s">
        <v>2906</v>
      </c>
      <c r="B2682" s="2">
        <v>10100372294</v>
      </c>
    </row>
    <row r="2683" spans="1:2" x14ac:dyDescent="0.3">
      <c r="A2683" s="1" t="s">
        <v>2907</v>
      </c>
      <c r="B2683" s="2">
        <v>10100516352</v>
      </c>
    </row>
    <row r="2684" spans="1:2" x14ac:dyDescent="0.3">
      <c r="A2684" s="1" t="s">
        <v>2908</v>
      </c>
      <c r="B2684" s="2">
        <v>10100651878</v>
      </c>
    </row>
    <row r="2685" spans="1:2" x14ac:dyDescent="0.3">
      <c r="A2685" s="1" t="s">
        <v>2909</v>
      </c>
      <c r="B2685" s="2">
        <v>10100908680</v>
      </c>
    </row>
    <row r="2686" spans="1:2" x14ac:dyDescent="0.3">
      <c r="A2686" s="1" t="s">
        <v>2910</v>
      </c>
      <c r="B2686" s="2">
        <v>10102079269</v>
      </c>
    </row>
    <row r="2687" spans="1:2" x14ac:dyDescent="0.3">
      <c r="A2687" s="1" t="s">
        <v>404</v>
      </c>
      <c r="B2687" s="2">
        <v>10260279270</v>
      </c>
    </row>
    <row r="2688" spans="1:2" x14ac:dyDescent="0.3">
      <c r="A2688" s="1" t="s">
        <v>2911</v>
      </c>
      <c r="B2688" s="2">
        <v>10101764157</v>
      </c>
    </row>
    <row r="2689" spans="1:2" x14ac:dyDescent="0.3">
      <c r="A2689" s="1" t="s">
        <v>2912</v>
      </c>
      <c r="B2689" s="2">
        <v>14003899812</v>
      </c>
    </row>
    <row r="2690" spans="1:2" x14ac:dyDescent="0.3">
      <c r="A2690" s="1" t="s">
        <v>2913</v>
      </c>
      <c r="B2690" s="2">
        <v>10320799536</v>
      </c>
    </row>
    <row r="2691" spans="1:2" x14ac:dyDescent="0.3">
      <c r="A2691" s="1" t="s">
        <v>2914</v>
      </c>
      <c r="B2691" s="2">
        <v>14005460227</v>
      </c>
    </row>
    <row r="2692" spans="1:2" x14ac:dyDescent="0.3">
      <c r="A2692" s="1" t="s">
        <v>2915</v>
      </c>
      <c r="B2692" s="2">
        <v>14009947781</v>
      </c>
    </row>
    <row r="2693" spans="1:2" x14ac:dyDescent="0.3">
      <c r="A2693" s="1" t="s">
        <v>2916</v>
      </c>
      <c r="B2693" s="2">
        <v>10102274987</v>
      </c>
    </row>
    <row r="2694" spans="1:2" x14ac:dyDescent="0.3">
      <c r="A2694" s="1" t="s">
        <v>2917</v>
      </c>
      <c r="B2694" s="2">
        <v>10260112795</v>
      </c>
    </row>
    <row r="2695" spans="1:2" x14ac:dyDescent="0.3">
      <c r="A2695" s="1" t="s">
        <v>2918</v>
      </c>
      <c r="B2695" s="2">
        <v>10260349175</v>
      </c>
    </row>
    <row r="2696" spans="1:2" x14ac:dyDescent="0.3">
      <c r="A2696" s="1" t="s">
        <v>2919</v>
      </c>
      <c r="B2696" s="2">
        <v>10100467991</v>
      </c>
    </row>
    <row r="2697" spans="1:2" x14ac:dyDescent="0.3">
      <c r="A2697" s="1" t="s">
        <v>2920</v>
      </c>
      <c r="B2697" s="2">
        <v>10320706420</v>
      </c>
    </row>
    <row r="2698" spans="1:2" x14ac:dyDescent="0.3">
      <c r="A2698" s="1" t="s">
        <v>2921</v>
      </c>
      <c r="B2698" s="2">
        <v>10320898303</v>
      </c>
    </row>
    <row r="2699" spans="1:2" x14ac:dyDescent="0.3">
      <c r="A2699" s="1" t="s">
        <v>2922</v>
      </c>
      <c r="B2699" s="2">
        <v>10220003739</v>
      </c>
    </row>
    <row r="2700" spans="1:2" x14ac:dyDescent="0.3">
      <c r="A2700" s="1" t="s">
        <v>2923</v>
      </c>
      <c r="B2700" s="2">
        <v>10100509458</v>
      </c>
    </row>
    <row r="2701" spans="1:2" x14ac:dyDescent="0.3">
      <c r="A2701" s="1" t="s">
        <v>2924</v>
      </c>
      <c r="B2701" s="2">
        <v>10102071086</v>
      </c>
    </row>
    <row r="2702" spans="1:2" x14ac:dyDescent="0.3">
      <c r="A2702" s="1" t="s">
        <v>2925</v>
      </c>
      <c r="B2702" s="2">
        <v>10260075615</v>
      </c>
    </row>
    <row r="2703" spans="1:2" x14ac:dyDescent="0.3">
      <c r="A2703" s="1" t="s">
        <v>2926</v>
      </c>
      <c r="B2703" s="2">
        <v>10260107041</v>
      </c>
    </row>
    <row r="2704" spans="1:2" x14ac:dyDescent="0.3">
      <c r="A2704" s="1" t="s">
        <v>2927</v>
      </c>
      <c r="B2704" s="2">
        <v>10101235815</v>
      </c>
    </row>
    <row r="2705" spans="1:2" x14ac:dyDescent="0.3">
      <c r="A2705" s="1" t="s">
        <v>2928</v>
      </c>
      <c r="B2705" s="2">
        <v>10101100538</v>
      </c>
    </row>
    <row r="2706" spans="1:2" x14ac:dyDescent="0.3">
      <c r="A2706" s="1" t="s">
        <v>2929</v>
      </c>
      <c r="B2706" s="2">
        <v>10102773118</v>
      </c>
    </row>
    <row r="2707" spans="1:2" x14ac:dyDescent="0.3">
      <c r="A2707" s="1" t="s">
        <v>2930</v>
      </c>
      <c r="B2707" s="2">
        <v>10102773175</v>
      </c>
    </row>
    <row r="2708" spans="1:2" x14ac:dyDescent="0.3">
      <c r="A2708" s="1" t="s">
        <v>2931</v>
      </c>
      <c r="B2708" s="2">
        <v>10101351986</v>
      </c>
    </row>
    <row r="2709" spans="1:2" x14ac:dyDescent="0.3">
      <c r="A2709" s="1" t="s">
        <v>2932</v>
      </c>
      <c r="B2709" s="2">
        <v>10100544392</v>
      </c>
    </row>
    <row r="2710" spans="1:2" x14ac:dyDescent="0.3">
      <c r="A2710" s="1" t="s">
        <v>1005</v>
      </c>
      <c r="B2710" s="2">
        <v>14005104429</v>
      </c>
    </row>
    <row r="2711" spans="1:2" x14ac:dyDescent="0.3">
      <c r="A2711" s="1" t="s">
        <v>2933</v>
      </c>
      <c r="B2711" s="2">
        <v>10101072214</v>
      </c>
    </row>
    <row r="2712" spans="1:2" x14ac:dyDescent="0.3">
      <c r="A2712" s="1" t="s">
        <v>2934</v>
      </c>
      <c r="B2712" s="2">
        <v>10102567074</v>
      </c>
    </row>
    <row r="2713" spans="1:2" x14ac:dyDescent="0.3">
      <c r="A2713" s="1" t="s">
        <v>2935</v>
      </c>
      <c r="B2713" s="2">
        <v>14004095486</v>
      </c>
    </row>
    <row r="2714" spans="1:2" x14ac:dyDescent="0.3">
      <c r="A2714" s="1" t="s">
        <v>2936</v>
      </c>
      <c r="B2714" s="2">
        <v>14009635524</v>
      </c>
    </row>
    <row r="2715" spans="1:2" x14ac:dyDescent="0.3">
      <c r="A2715" s="1" t="s">
        <v>2937</v>
      </c>
      <c r="B2715" s="2">
        <v>10102752496</v>
      </c>
    </row>
    <row r="2716" spans="1:2" x14ac:dyDescent="0.3">
      <c r="A2716" s="1" t="s">
        <v>2938</v>
      </c>
      <c r="B2716" s="2">
        <v>10200157800</v>
      </c>
    </row>
    <row r="2717" spans="1:2" x14ac:dyDescent="0.3">
      <c r="A2717" s="1" t="s">
        <v>2939</v>
      </c>
      <c r="B2717" s="2">
        <v>10860368067</v>
      </c>
    </row>
    <row r="2718" spans="1:2" x14ac:dyDescent="0.3">
      <c r="A2718" s="1" t="s">
        <v>2940</v>
      </c>
      <c r="B2718" s="2">
        <v>10860468707</v>
      </c>
    </row>
    <row r="2719" spans="1:2" x14ac:dyDescent="0.3">
      <c r="A2719" s="1" t="s">
        <v>2941</v>
      </c>
      <c r="B2719" s="2">
        <v>10460078760</v>
      </c>
    </row>
    <row r="2720" spans="1:2" x14ac:dyDescent="0.3">
      <c r="A2720" s="1" t="s">
        <v>2942</v>
      </c>
      <c r="B2720" s="2">
        <v>10460080786</v>
      </c>
    </row>
    <row r="2721" spans="1:2" x14ac:dyDescent="0.3">
      <c r="A2721" s="1" t="s">
        <v>2943</v>
      </c>
      <c r="B2721" s="2">
        <v>10460088935</v>
      </c>
    </row>
    <row r="2722" spans="1:2" x14ac:dyDescent="0.3">
      <c r="A2722" s="1" t="s">
        <v>2944</v>
      </c>
      <c r="B2722" s="2">
        <v>10380229496</v>
      </c>
    </row>
    <row r="2723" spans="1:2" x14ac:dyDescent="0.3">
      <c r="A2723" s="1" t="s">
        <v>2945</v>
      </c>
      <c r="B2723" s="2">
        <v>10100451920</v>
      </c>
    </row>
    <row r="2724" spans="1:2" x14ac:dyDescent="0.3">
      <c r="A2724" s="1" t="s">
        <v>2946</v>
      </c>
      <c r="B2724" s="2">
        <v>10101014164</v>
      </c>
    </row>
    <row r="2725" spans="1:2" x14ac:dyDescent="0.3">
      <c r="A2725" s="1" t="s">
        <v>2947</v>
      </c>
      <c r="B2725" s="2">
        <v>10101555740</v>
      </c>
    </row>
    <row r="2726" spans="1:2" x14ac:dyDescent="0.3">
      <c r="A2726" s="1" t="s">
        <v>2948</v>
      </c>
      <c r="B2726" s="2">
        <v>10103199688</v>
      </c>
    </row>
    <row r="2727" spans="1:2" x14ac:dyDescent="0.3">
      <c r="A2727" s="1" t="s">
        <v>451</v>
      </c>
      <c r="B2727" s="2">
        <v>10320823442</v>
      </c>
    </row>
    <row r="2728" spans="1:2" x14ac:dyDescent="0.3">
      <c r="A2728" s="1" t="s">
        <v>2949</v>
      </c>
      <c r="B2728" s="2">
        <v>10100678951</v>
      </c>
    </row>
    <row r="2729" spans="1:2" x14ac:dyDescent="0.3">
      <c r="A2729" s="1" t="s">
        <v>2950</v>
      </c>
      <c r="B2729" s="2">
        <v>14003820977</v>
      </c>
    </row>
    <row r="2730" spans="1:2" x14ac:dyDescent="0.3">
      <c r="A2730" s="1" t="s">
        <v>2951</v>
      </c>
      <c r="B2730" s="2">
        <v>10103960902</v>
      </c>
    </row>
    <row r="2731" spans="1:2" x14ac:dyDescent="0.3">
      <c r="A2731" s="1" t="s">
        <v>2952</v>
      </c>
      <c r="B2731" s="2">
        <v>10720201749</v>
      </c>
    </row>
    <row r="2732" spans="1:2" x14ac:dyDescent="0.3">
      <c r="A2732" s="1" t="s">
        <v>2953</v>
      </c>
      <c r="B2732" s="2">
        <v>10100368373</v>
      </c>
    </row>
    <row r="2733" spans="1:2" x14ac:dyDescent="0.3">
      <c r="A2733" s="1" t="s">
        <v>2954</v>
      </c>
      <c r="B2733" s="2">
        <v>10100486421</v>
      </c>
    </row>
    <row r="2734" spans="1:2" x14ac:dyDescent="0.3">
      <c r="A2734" s="1" t="s">
        <v>2955</v>
      </c>
      <c r="B2734" s="2">
        <v>10100862988</v>
      </c>
    </row>
    <row r="2735" spans="1:2" x14ac:dyDescent="0.3">
      <c r="A2735" s="1" t="s">
        <v>2956</v>
      </c>
      <c r="B2735" s="2">
        <v>10101143640</v>
      </c>
    </row>
    <row r="2736" spans="1:2" x14ac:dyDescent="0.3">
      <c r="A2736" s="1" t="s">
        <v>2957</v>
      </c>
      <c r="B2736" s="2">
        <v>10102146292</v>
      </c>
    </row>
    <row r="2737" spans="1:2" x14ac:dyDescent="0.3">
      <c r="A2737" s="1" t="s">
        <v>2958</v>
      </c>
      <c r="B2737" s="2">
        <v>10200040383</v>
      </c>
    </row>
    <row r="2738" spans="1:2" x14ac:dyDescent="0.3">
      <c r="A2738" s="1" t="s">
        <v>2959</v>
      </c>
      <c r="B2738" s="2">
        <v>10260145470</v>
      </c>
    </row>
    <row r="2739" spans="1:2" x14ac:dyDescent="0.3">
      <c r="A2739" s="1" t="s">
        <v>2960</v>
      </c>
      <c r="B2739" s="2">
        <v>10320777461</v>
      </c>
    </row>
    <row r="2740" spans="1:2" x14ac:dyDescent="0.3">
      <c r="A2740" s="1" t="s">
        <v>2961</v>
      </c>
      <c r="B2740" s="2">
        <v>10420346215</v>
      </c>
    </row>
    <row r="2741" spans="1:2" x14ac:dyDescent="0.3">
      <c r="A2741" s="1" t="s">
        <v>2962</v>
      </c>
      <c r="B2741" s="2">
        <v>10460003837</v>
      </c>
    </row>
    <row r="2742" spans="1:2" x14ac:dyDescent="0.3">
      <c r="A2742" s="1" t="s">
        <v>2963</v>
      </c>
      <c r="B2742" s="2">
        <v>10860344940</v>
      </c>
    </row>
    <row r="2743" spans="1:2" x14ac:dyDescent="0.3">
      <c r="A2743" s="1" t="s">
        <v>2964</v>
      </c>
      <c r="B2743" s="2">
        <v>14005124865</v>
      </c>
    </row>
    <row r="2744" spans="1:2" x14ac:dyDescent="0.3">
      <c r="A2744" s="1" t="s">
        <v>2965</v>
      </c>
      <c r="B2744" s="2">
        <v>10380026792</v>
      </c>
    </row>
    <row r="2745" spans="1:2" x14ac:dyDescent="0.3">
      <c r="A2745" s="1" t="s">
        <v>2966</v>
      </c>
      <c r="B2745" s="2">
        <v>10380079707</v>
      </c>
    </row>
    <row r="2746" spans="1:2" x14ac:dyDescent="0.3">
      <c r="A2746" s="1" t="s">
        <v>2967</v>
      </c>
      <c r="B2746" s="2">
        <v>14004925365</v>
      </c>
    </row>
    <row r="2747" spans="1:2" x14ac:dyDescent="0.3">
      <c r="A2747" s="1" t="s">
        <v>2968</v>
      </c>
      <c r="B2747" s="2">
        <v>10260085833</v>
      </c>
    </row>
    <row r="2748" spans="1:2" x14ac:dyDescent="0.3">
      <c r="A2748" s="1" t="s">
        <v>2969</v>
      </c>
      <c r="B2748" s="2">
        <v>10101292955</v>
      </c>
    </row>
    <row r="2749" spans="1:2" x14ac:dyDescent="0.3">
      <c r="A2749" s="1" t="s">
        <v>2970</v>
      </c>
      <c r="B2749" s="2">
        <v>10102328820</v>
      </c>
    </row>
    <row r="2750" spans="1:2" x14ac:dyDescent="0.3">
      <c r="A2750" s="1" t="s">
        <v>2971</v>
      </c>
      <c r="B2750" s="2">
        <v>10103719981</v>
      </c>
    </row>
    <row r="2751" spans="1:2" x14ac:dyDescent="0.3">
      <c r="A2751" s="1" t="s">
        <v>2972</v>
      </c>
      <c r="B2751" s="2">
        <v>10100733843</v>
      </c>
    </row>
    <row r="2752" spans="1:2" x14ac:dyDescent="0.3">
      <c r="A2752" s="1" t="s">
        <v>2973</v>
      </c>
      <c r="B2752" s="2">
        <v>10101821298</v>
      </c>
    </row>
    <row r="2753" spans="1:2" x14ac:dyDescent="0.3">
      <c r="A2753" s="1" t="s">
        <v>2974</v>
      </c>
      <c r="B2753" s="2">
        <v>10100370594</v>
      </c>
    </row>
    <row r="2754" spans="1:2" x14ac:dyDescent="0.3">
      <c r="A2754" s="1" t="s">
        <v>2975</v>
      </c>
      <c r="B2754" s="2">
        <v>14003986470</v>
      </c>
    </row>
    <row r="2755" spans="1:2" x14ac:dyDescent="0.3">
      <c r="A2755" s="1" t="s">
        <v>2976</v>
      </c>
      <c r="B2755" s="2">
        <v>10630161649</v>
      </c>
    </row>
    <row r="2756" spans="1:2" x14ac:dyDescent="0.3">
      <c r="A2756" s="1" t="s">
        <v>2977</v>
      </c>
      <c r="B2756" s="2">
        <v>10760164190</v>
      </c>
    </row>
    <row r="2757" spans="1:2" x14ac:dyDescent="0.3">
      <c r="A2757" s="1" t="s">
        <v>2978</v>
      </c>
      <c r="B2757" s="2">
        <v>10101142407</v>
      </c>
    </row>
    <row r="2758" spans="1:2" x14ac:dyDescent="0.3">
      <c r="A2758" s="1" t="s">
        <v>2979</v>
      </c>
      <c r="B2758" s="2">
        <v>10320556017</v>
      </c>
    </row>
    <row r="2759" spans="1:2" x14ac:dyDescent="0.3">
      <c r="A2759" s="1" t="s">
        <v>2980</v>
      </c>
      <c r="B2759" s="2">
        <v>10980251542</v>
      </c>
    </row>
    <row r="2760" spans="1:2" x14ac:dyDescent="0.3">
      <c r="A2760" s="1" t="s">
        <v>2981</v>
      </c>
      <c r="B2760" s="2">
        <v>14003888568</v>
      </c>
    </row>
    <row r="2761" spans="1:2" x14ac:dyDescent="0.3">
      <c r="A2761" s="1" t="s">
        <v>2982</v>
      </c>
      <c r="B2761" s="2">
        <v>10100440067</v>
      </c>
    </row>
    <row r="2762" spans="1:2" x14ac:dyDescent="0.3">
      <c r="A2762" s="1" t="s">
        <v>2983</v>
      </c>
      <c r="B2762" s="2">
        <v>10200165915</v>
      </c>
    </row>
    <row r="2763" spans="1:2" x14ac:dyDescent="0.3">
      <c r="A2763" s="1" t="s">
        <v>2984</v>
      </c>
      <c r="B2763" s="2">
        <v>10100192592</v>
      </c>
    </row>
    <row r="2764" spans="1:2" x14ac:dyDescent="0.3">
      <c r="A2764" s="1" t="s">
        <v>2985</v>
      </c>
      <c r="B2764" s="2">
        <v>10100468122</v>
      </c>
    </row>
    <row r="2765" spans="1:2" x14ac:dyDescent="0.3">
      <c r="A2765" s="1" t="s">
        <v>658</v>
      </c>
      <c r="B2765" s="2">
        <v>10320548578</v>
      </c>
    </row>
    <row r="2766" spans="1:2" x14ac:dyDescent="0.3">
      <c r="A2766" s="1" t="s">
        <v>2986</v>
      </c>
      <c r="B2766" s="2">
        <v>10460089123</v>
      </c>
    </row>
    <row r="2767" spans="1:2" x14ac:dyDescent="0.3">
      <c r="A2767" s="1" t="s">
        <v>2987</v>
      </c>
      <c r="B2767" s="2">
        <v>10100560540</v>
      </c>
    </row>
    <row r="2768" spans="1:2" x14ac:dyDescent="0.3">
      <c r="A2768" s="1" t="s">
        <v>2988</v>
      </c>
      <c r="B2768" s="2">
        <v>10103258880</v>
      </c>
    </row>
    <row r="2769" spans="1:2" x14ac:dyDescent="0.3">
      <c r="A2769" s="1" t="s">
        <v>2989</v>
      </c>
      <c r="B2769" s="2">
        <v>10103276395</v>
      </c>
    </row>
    <row r="2770" spans="1:2" x14ac:dyDescent="0.3">
      <c r="A2770" s="1" t="s">
        <v>2990</v>
      </c>
      <c r="B2770" s="2">
        <v>14006066714</v>
      </c>
    </row>
    <row r="2771" spans="1:2" x14ac:dyDescent="0.3">
      <c r="A2771" s="1" t="s">
        <v>2991</v>
      </c>
      <c r="B2771" s="2">
        <v>10100383116</v>
      </c>
    </row>
    <row r="2772" spans="1:2" x14ac:dyDescent="0.3">
      <c r="A2772" s="1" t="s">
        <v>2992</v>
      </c>
      <c r="B2772" s="2">
        <v>10101820527</v>
      </c>
    </row>
    <row r="2773" spans="1:2" x14ac:dyDescent="0.3">
      <c r="A2773" s="1" t="s">
        <v>2993</v>
      </c>
      <c r="B2773" s="2">
        <v>10102727600</v>
      </c>
    </row>
    <row r="2774" spans="1:2" x14ac:dyDescent="0.3">
      <c r="A2774" s="1" t="s">
        <v>2994</v>
      </c>
      <c r="B2774" s="2">
        <v>10200093112</v>
      </c>
    </row>
    <row r="2775" spans="1:2" x14ac:dyDescent="0.3">
      <c r="A2775" s="1" t="s">
        <v>2995</v>
      </c>
      <c r="B2775" s="2">
        <v>10320347156</v>
      </c>
    </row>
    <row r="2776" spans="1:2" x14ac:dyDescent="0.3">
      <c r="A2776" s="1" t="s">
        <v>2996</v>
      </c>
      <c r="B2776" s="2">
        <v>10420198426</v>
      </c>
    </row>
    <row r="2777" spans="1:2" x14ac:dyDescent="0.3">
      <c r="A2777" s="1" t="s">
        <v>2997</v>
      </c>
      <c r="B2777" s="2">
        <v>10860653470</v>
      </c>
    </row>
    <row r="2778" spans="1:2" x14ac:dyDescent="0.3">
      <c r="A2778" s="1" t="s">
        <v>2998</v>
      </c>
      <c r="B2778" s="2">
        <v>10102881782</v>
      </c>
    </row>
    <row r="2779" spans="1:2" x14ac:dyDescent="0.3">
      <c r="A2779" s="1" t="s">
        <v>1061</v>
      </c>
      <c r="B2779" s="2">
        <v>10320365060</v>
      </c>
    </row>
    <row r="2780" spans="1:2" x14ac:dyDescent="0.3">
      <c r="A2780" s="1" t="s">
        <v>2999</v>
      </c>
      <c r="B2780" s="2">
        <v>10100517070</v>
      </c>
    </row>
    <row r="2781" spans="1:2" x14ac:dyDescent="0.3">
      <c r="A2781" s="1" t="s">
        <v>3000</v>
      </c>
      <c r="B2781" s="2">
        <v>10320747147</v>
      </c>
    </row>
    <row r="2782" spans="1:2" x14ac:dyDescent="0.3">
      <c r="A2782" s="1" t="s">
        <v>3001</v>
      </c>
      <c r="B2782" s="2">
        <v>10102919917</v>
      </c>
    </row>
    <row r="2783" spans="1:2" x14ac:dyDescent="0.3">
      <c r="A2783" s="1" t="s">
        <v>3002</v>
      </c>
      <c r="B2783" s="2">
        <v>10320378127</v>
      </c>
    </row>
    <row r="2784" spans="1:2" x14ac:dyDescent="0.3">
      <c r="A2784" s="1" t="s">
        <v>3003</v>
      </c>
      <c r="B2784" s="2">
        <v>14009673364</v>
      </c>
    </row>
    <row r="2785" spans="1:2" x14ac:dyDescent="0.3">
      <c r="A2785" s="1" t="s">
        <v>3004</v>
      </c>
      <c r="B2785" s="2">
        <v>14004548492</v>
      </c>
    </row>
    <row r="2786" spans="1:2" x14ac:dyDescent="0.3">
      <c r="A2786" s="1" t="s">
        <v>3005</v>
      </c>
      <c r="B2786" s="2">
        <v>10100340208</v>
      </c>
    </row>
    <row r="2787" spans="1:2" x14ac:dyDescent="0.3">
      <c r="A2787" s="1" t="s">
        <v>3006</v>
      </c>
      <c r="B2787" s="2">
        <v>10320151872</v>
      </c>
    </row>
    <row r="2788" spans="1:2" x14ac:dyDescent="0.3">
      <c r="A2788" s="1" t="s">
        <v>3007</v>
      </c>
      <c r="B2788" s="2">
        <v>10102942739</v>
      </c>
    </row>
    <row r="2789" spans="1:2" x14ac:dyDescent="0.3">
      <c r="A2789" s="1" t="s">
        <v>3008</v>
      </c>
      <c r="B2789" s="2">
        <v>14007108058</v>
      </c>
    </row>
    <row r="2790" spans="1:2" x14ac:dyDescent="0.3">
      <c r="A2790" s="1" t="s">
        <v>3009</v>
      </c>
      <c r="B2790" s="2">
        <v>14007486830</v>
      </c>
    </row>
    <row r="2791" spans="1:2" x14ac:dyDescent="0.3">
      <c r="A2791" s="1" t="s">
        <v>3010</v>
      </c>
      <c r="B2791" s="2">
        <v>10260054313</v>
      </c>
    </row>
    <row r="2792" spans="1:2" x14ac:dyDescent="0.3">
      <c r="A2792" s="1" t="s">
        <v>3011</v>
      </c>
      <c r="B2792" s="2">
        <v>10102830088</v>
      </c>
    </row>
    <row r="2793" spans="1:2" x14ac:dyDescent="0.3">
      <c r="A2793" s="1" t="s">
        <v>3012</v>
      </c>
      <c r="B2793" s="2">
        <v>10320809491</v>
      </c>
    </row>
    <row r="2794" spans="1:2" x14ac:dyDescent="0.3">
      <c r="A2794" s="1" t="s">
        <v>3013</v>
      </c>
      <c r="B2794" s="2">
        <v>10103431756</v>
      </c>
    </row>
    <row r="2795" spans="1:2" x14ac:dyDescent="0.3">
      <c r="A2795" s="1" t="s">
        <v>750</v>
      </c>
      <c r="B2795" s="2">
        <v>10780103032</v>
      </c>
    </row>
    <row r="2796" spans="1:2" x14ac:dyDescent="0.3">
      <c r="A2796" s="1" t="s">
        <v>3014</v>
      </c>
      <c r="B2796" s="2">
        <v>10320143451</v>
      </c>
    </row>
    <row r="2797" spans="1:2" x14ac:dyDescent="0.3">
      <c r="A2797" s="1" t="s">
        <v>3015</v>
      </c>
      <c r="B2797" s="2">
        <v>10103373399</v>
      </c>
    </row>
    <row r="2798" spans="1:2" x14ac:dyDescent="0.3">
      <c r="A2798" s="1" t="s">
        <v>3016</v>
      </c>
      <c r="B2798" s="2">
        <v>10100670346</v>
      </c>
    </row>
    <row r="2799" spans="1:2" x14ac:dyDescent="0.3">
      <c r="A2799" s="1" t="s">
        <v>3017</v>
      </c>
      <c r="B2799" s="2">
        <v>10460104416</v>
      </c>
    </row>
    <row r="2800" spans="1:2" x14ac:dyDescent="0.3">
      <c r="A2800" s="1" t="s">
        <v>3018</v>
      </c>
      <c r="B2800" s="2">
        <v>14004811998</v>
      </c>
    </row>
    <row r="2801" spans="1:2" x14ac:dyDescent="0.3">
      <c r="A2801" s="1" t="s">
        <v>3019</v>
      </c>
      <c r="B2801" s="2">
        <v>10100415452</v>
      </c>
    </row>
    <row r="2802" spans="1:2" x14ac:dyDescent="0.3">
      <c r="A2802" s="1" t="s">
        <v>909</v>
      </c>
      <c r="B2802" s="2">
        <v>10320798438</v>
      </c>
    </row>
    <row r="2803" spans="1:2" x14ac:dyDescent="0.3">
      <c r="A2803" s="1" t="s">
        <v>3020</v>
      </c>
      <c r="B2803" s="2">
        <v>10260298230</v>
      </c>
    </row>
    <row r="2804" spans="1:2" x14ac:dyDescent="0.3">
      <c r="A2804" s="1" t="s">
        <v>312</v>
      </c>
      <c r="B2804" s="2">
        <v>10102744835</v>
      </c>
    </row>
    <row r="2805" spans="1:2" x14ac:dyDescent="0.3">
      <c r="A2805" s="1" t="s">
        <v>3021</v>
      </c>
      <c r="B2805" s="2">
        <v>10320871935</v>
      </c>
    </row>
    <row r="2806" spans="1:2" x14ac:dyDescent="0.3">
      <c r="A2806" s="1" t="s">
        <v>3022</v>
      </c>
      <c r="B2806" s="2">
        <v>10630042114</v>
      </c>
    </row>
    <row r="2807" spans="1:2" x14ac:dyDescent="0.3">
      <c r="A2807" s="1" t="s">
        <v>3023</v>
      </c>
      <c r="B2807" s="2">
        <v>10780061975</v>
      </c>
    </row>
    <row r="2808" spans="1:2" x14ac:dyDescent="0.3">
      <c r="A2808" s="1" t="s">
        <v>3024</v>
      </c>
      <c r="B2808" s="2">
        <v>14000228625</v>
      </c>
    </row>
    <row r="2809" spans="1:2" x14ac:dyDescent="0.3">
      <c r="A2809" s="1" t="s">
        <v>3025</v>
      </c>
      <c r="B2809" s="2">
        <v>10100977983</v>
      </c>
    </row>
    <row r="2810" spans="1:2" x14ac:dyDescent="0.3">
      <c r="A2810" s="1" t="s">
        <v>3026</v>
      </c>
      <c r="B2810" s="2">
        <v>10100450900</v>
      </c>
    </row>
    <row r="2811" spans="1:2" x14ac:dyDescent="0.3">
      <c r="A2811" s="1" t="s">
        <v>3027</v>
      </c>
      <c r="B2811" s="2">
        <v>10380628735</v>
      </c>
    </row>
    <row r="2812" spans="1:2" x14ac:dyDescent="0.3">
      <c r="A2812" s="1" t="s">
        <v>3028</v>
      </c>
      <c r="B2812" s="2">
        <v>10240113510</v>
      </c>
    </row>
    <row r="2813" spans="1:2" x14ac:dyDescent="0.3">
      <c r="A2813" s="1" t="s">
        <v>3029</v>
      </c>
      <c r="B2813" s="2">
        <v>10680033968</v>
      </c>
    </row>
    <row r="2814" spans="1:2" x14ac:dyDescent="0.3">
      <c r="A2814" s="1" t="s">
        <v>3030</v>
      </c>
      <c r="B2814" s="2">
        <v>10861973723</v>
      </c>
    </row>
    <row r="2815" spans="1:2" x14ac:dyDescent="0.3">
      <c r="A2815" s="1" t="s">
        <v>3031</v>
      </c>
      <c r="B2815" s="2">
        <v>10860736052</v>
      </c>
    </row>
    <row r="2816" spans="1:2" x14ac:dyDescent="0.3">
      <c r="A2816" s="1" t="s">
        <v>3032</v>
      </c>
      <c r="B2816" s="2">
        <v>10100998565</v>
      </c>
    </row>
    <row r="2817" spans="1:2" x14ac:dyDescent="0.3">
      <c r="A2817" s="1" t="s">
        <v>3033</v>
      </c>
      <c r="B2817" s="2">
        <v>10780016544</v>
      </c>
    </row>
    <row r="2818" spans="1:2" x14ac:dyDescent="0.3">
      <c r="A2818" s="1" t="s">
        <v>3034</v>
      </c>
      <c r="B2818" s="2">
        <v>14002963151</v>
      </c>
    </row>
    <row r="2819" spans="1:2" x14ac:dyDescent="0.3">
      <c r="A2819" s="1" t="s">
        <v>3035</v>
      </c>
      <c r="B2819" s="2">
        <v>10102241811</v>
      </c>
    </row>
    <row r="2820" spans="1:2" x14ac:dyDescent="0.3">
      <c r="A2820" s="1" t="s">
        <v>3036</v>
      </c>
      <c r="B2820" s="2">
        <v>10380252873</v>
      </c>
    </row>
    <row r="2821" spans="1:2" x14ac:dyDescent="0.3">
      <c r="A2821" s="1" t="s">
        <v>3037</v>
      </c>
      <c r="B2821" s="2">
        <v>10101371590</v>
      </c>
    </row>
    <row r="2822" spans="1:2" x14ac:dyDescent="0.3">
      <c r="A2822" s="1" t="s">
        <v>3038</v>
      </c>
      <c r="B2822" s="2">
        <v>10100285905</v>
      </c>
    </row>
    <row r="2823" spans="1:2" x14ac:dyDescent="0.3">
      <c r="A2823" s="1" t="s">
        <v>3039</v>
      </c>
      <c r="B2823" s="2">
        <v>10260316924</v>
      </c>
    </row>
    <row r="2824" spans="1:2" x14ac:dyDescent="0.3">
      <c r="A2824" s="1" t="s">
        <v>3040</v>
      </c>
      <c r="B2824" s="2">
        <v>10260459216</v>
      </c>
    </row>
    <row r="2825" spans="1:2" x14ac:dyDescent="0.3">
      <c r="A2825" s="1" t="s">
        <v>3041</v>
      </c>
      <c r="B2825" s="2">
        <v>10260553407</v>
      </c>
    </row>
    <row r="2826" spans="1:2" x14ac:dyDescent="0.3">
      <c r="A2826" s="1" t="s">
        <v>3042</v>
      </c>
      <c r="B2826" s="2">
        <v>10320716784</v>
      </c>
    </row>
    <row r="2827" spans="1:2" x14ac:dyDescent="0.3">
      <c r="A2827" s="1" t="s">
        <v>3043</v>
      </c>
      <c r="B2827" s="2">
        <v>10861665453</v>
      </c>
    </row>
    <row r="2828" spans="1:2" x14ac:dyDescent="0.3">
      <c r="A2828" s="1" t="s">
        <v>3044</v>
      </c>
      <c r="B2828" s="2">
        <v>10102673428</v>
      </c>
    </row>
    <row r="2829" spans="1:2" x14ac:dyDescent="0.3">
      <c r="A2829" s="1" t="s">
        <v>3045</v>
      </c>
      <c r="B2829" s="2">
        <v>10200089605</v>
      </c>
    </row>
    <row r="2830" spans="1:2" x14ac:dyDescent="0.3">
      <c r="A2830" s="1" t="s">
        <v>3046</v>
      </c>
      <c r="B2830" s="2">
        <v>10260132760</v>
      </c>
    </row>
    <row r="2831" spans="1:2" x14ac:dyDescent="0.3">
      <c r="A2831" s="1" t="s">
        <v>3047</v>
      </c>
      <c r="B2831" s="2">
        <v>10101267070</v>
      </c>
    </row>
    <row r="2832" spans="1:2" x14ac:dyDescent="0.3">
      <c r="A2832" s="1" t="s">
        <v>3048</v>
      </c>
      <c r="B2832" s="2">
        <v>10101745923</v>
      </c>
    </row>
    <row r="2833" spans="1:2" x14ac:dyDescent="0.3">
      <c r="A2833" s="1" t="s">
        <v>3049</v>
      </c>
      <c r="B2833" s="2">
        <v>10102801923</v>
      </c>
    </row>
    <row r="2834" spans="1:2" x14ac:dyDescent="0.3">
      <c r="A2834" s="1" t="s">
        <v>3050</v>
      </c>
      <c r="B2834" s="2">
        <v>10101340524</v>
      </c>
    </row>
    <row r="2835" spans="1:2" x14ac:dyDescent="0.3">
      <c r="A2835" s="1" t="s">
        <v>3051</v>
      </c>
      <c r="B2835" s="2">
        <v>10101921596</v>
      </c>
    </row>
    <row r="2836" spans="1:2" x14ac:dyDescent="0.3">
      <c r="A2836" s="1" t="s">
        <v>3052</v>
      </c>
      <c r="B2836" s="2">
        <v>10100532514</v>
      </c>
    </row>
    <row r="2837" spans="1:2" x14ac:dyDescent="0.3">
      <c r="A2837" s="1" t="s">
        <v>3053</v>
      </c>
      <c r="B2837" s="2">
        <v>10103552655</v>
      </c>
    </row>
    <row r="2838" spans="1:2" x14ac:dyDescent="0.3">
      <c r="A2838" s="1" t="s">
        <v>3054</v>
      </c>
      <c r="B2838" s="2">
        <v>10320503240</v>
      </c>
    </row>
    <row r="2839" spans="1:2" x14ac:dyDescent="0.3">
      <c r="A2839" s="1" t="s">
        <v>3055</v>
      </c>
      <c r="B2839" s="2">
        <v>10320827923</v>
      </c>
    </row>
    <row r="2840" spans="1:2" x14ac:dyDescent="0.3">
      <c r="A2840" s="1" t="s">
        <v>3056</v>
      </c>
      <c r="B2840" s="2">
        <v>10100633720</v>
      </c>
    </row>
    <row r="2841" spans="1:2" x14ac:dyDescent="0.3">
      <c r="A2841" s="1" t="s">
        <v>3057</v>
      </c>
      <c r="B2841" s="2">
        <v>14005477019</v>
      </c>
    </row>
    <row r="2842" spans="1:2" x14ac:dyDescent="0.3">
      <c r="A2842" s="1" t="s">
        <v>573</v>
      </c>
      <c r="B2842" s="2">
        <v>10320682315</v>
      </c>
    </row>
    <row r="2843" spans="1:2" x14ac:dyDescent="0.3">
      <c r="A2843" s="1" t="s">
        <v>3058</v>
      </c>
      <c r="B2843" s="2">
        <v>10100919857</v>
      </c>
    </row>
    <row r="2844" spans="1:2" x14ac:dyDescent="0.3">
      <c r="A2844" s="1" t="s">
        <v>3059</v>
      </c>
      <c r="B2844" s="2">
        <v>10760059118</v>
      </c>
    </row>
    <row r="2845" spans="1:2" x14ac:dyDescent="0.3">
      <c r="A2845" s="1" t="s">
        <v>3060</v>
      </c>
      <c r="B2845" s="2">
        <v>14003937497</v>
      </c>
    </row>
    <row r="2846" spans="1:2" x14ac:dyDescent="0.3">
      <c r="A2846" s="1" t="s">
        <v>3061</v>
      </c>
      <c r="B2846" s="2">
        <v>10100353754</v>
      </c>
    </row>
    <row r="2847" spans="1:2" x14ac:dyDescent="0.3">
      <c r="A2847" s="1" t="s">
        <v>3062</v>
      </c>
      <c r="B2847" s="2">
        <v>10101928189</v>
      </c>
    </row>
    <row r="2848" spans="1:2" x14ac:dyDescent="0.3">
      <c r="A2848" s="1" t="s">
        <v>1025</v>
      </c>
      <c r="B2848" s="2">
        <v>10102472141</v>
      </c>
    </row>
    <row r="2849" spans="1:2" x14ac:dyDescent="0.3">
      <c r="A2849" s="1" t="s">
        <v>3063</v>
      </c>
      <c r="B2849" s="2">
        <v>10102617399</v>
      </c>
    </row>
    <row r="2850" spans="1:2" x14ac:dyDescent="0.3">
      <c r="A2850" s="1" t="s">
        <v>3064</v>
      </c>
      <c r="B2850" s="2">
        <v>10320674935</v>
      </c>
    </row>
    <row r="2851" spans="1:2" x14ac:dyDescent="0.3">
      <c r="A2851" s="1" t="s">
        <v>3065</v>
      </c>
      <c r="B2851" s="2">
        <v>10320727999</v>
      </c>
    </row>
    <row r="2852" spans="1:2" x14ac:dyDescent="0.3">
      <c r="A2852" s="1" t="s">
        <v>3066</v>
      </c>
      <c r="B2852" s="2">
        <v>10101861262</v>
      </c>
    </row>
    <row r="2853" spans="1:2" x14ac:dyDescent="0.3">
      <c r="A2853" s="1" t="s">
        <v>3067</v>
      </c>
      <c r="B2853" s="2">
        <v>14004871660</v>
      </c>
    </row>
    <row r="2854" spans="1:2" x14ac:dyDescent="0.3">
      <c r="A2854" s="1" t="s">
        <v>546</v>
      </c>
      <c r="B2854" s="2">
        <v>10780060750</v>
      </c>
    </row>
    <row r="2855" spans="1:2" x14ac:dyDescent="0.3">
      <c r="A2855" s="1" t="s">
        <v>399</v>
      </c>
      <c r="B2855" s="2">
        <v>10861655731</v>
      </c>
    </row>
    <row r="2856" spans="1:2" x14ac:dyDescent="0.3">
      <c r="A2856" s="1" t="s">
        <v>3068</v>
      </c>
      <c r="B2856" s="2">
        <v>10102818656</v>
      </c>
    </row>
    <row r="2857" spans="1:2" x14ac:dyDescent="0.3">
      <c r="A2857" s="1" t="s">
        <v>3069</v>
      </c>
      <c r="B2857" s="2">
        <v>10103409711</v>
      </c>
    </row>
    <row r="2858" spans="1:2" x14ac:dyDescent="0.3">
      <c r="A2858" s="1" t="s">
        <v>3070</v>
      </c>
      <c r="B2858" s="2">
        <v>10320877736</v>
      </c>
    </row>
    <row r="2859" spans="1:2" x14ac:dyDescent="0.3">
      <c r="A2859" s="1" t="s">
        <v>3071</v>
      </c>
      <c r="B2859" s="2">
        <v>10101542776</v>
      </c>
    </row>
    <row r="2860" spans="1:2" x14ac:dyDescent="0.3">
      <c r="A2860" s="1" t="s">
        <v>3072</v>
      </c>
      <c r="B2860" s="2">
        <v>10102127446</v>
      </c>
    </row>
    <row r="2861" spans="1:2" x14ac:dyDescent="0.3">
      <c r="A2861" s="1" t="s">
        <v>3073</v>
      </c>
      <c r="B2861" s="2">
        <v>14010133208</v>
      </c>
    </row>
    <row r="2862" spans="1:2" x14ac:dyDescent="0.3">
      <c r="A2862" s="1" t="s">
        <v>919</v>
      </c>
      <c r="B2862" s="2">
        <v>10103698106</v>
      </c>
    </row>
    <row r="2863" spans="1:2" x14ac:dyDescent="0.3">
      <c r="A2863" s="1" t="s">
        <v>3074</v>
      </c>
      <c r="B2863" s="2">
        <v>10980204260</v>
      </c>
    </row>
    <row r="2864" spans="1:2" x14ac:dyDescent="0.3">
      <c r="A2864" s="1" t="s">
        <v>3075</v>
      </c>
      <c r="B2864" s="2">
        <v>10980204274</v>
      </c>
    </row>
    <row r="2865" spans="1:2" x14ac:dyDescent="0.3">
      <c r="A2865" s="1" t="s">
        <v>3076</v>
      </c>
      <c r="B2865" s="2">
        <v>10101237568</v>
      </c>
    </row>
    <row r="2866" spans="1:2" x14ac:dyDescent="0.3">
      <c r="A2866" s="1" t="s">
        <v>3077</v>
      </c>
      <c r="B2866" s="2">
        <v>10102358312</v>
      </c>
    </row>
    <row r="2867" spans="1:2" x14ac:dyDescent="0.3">
      <c r="A2867" s="1" t="s">
        <v>3078</v>
      </c>
      <c r="B2867" s="2">
        <v>10102404600</v>
      </c>
    </row>
    <row r="2868" spans="1:2" x14ac:dyDescent="0.3">
      <c r="A2868" s="1" t="s">
        <v>3079</v>
      </c>
      <c r="B2868" s="2">
        <v>10103772809</v>
      </c>
    </row>
    <row r="2869" spans="1:2" x14ac:dyDescent="0.3">
      <c r="A2869" s="1" t="s">
        <v>3080</v>
      </c>
      <c r="B2869" s="2">
        <v>10860393596</v>
      </c>
    </row>
    <row r="2870" spans="1:2" x14ac:dyDescent="0.3">
      <c r="A2870" s="1" t="s">
        <v>3081</v>
      </c>
      <c r="B2870" s="2">
        <v>10100402567</v>
      </c>
    </row>
    <row r="2871" spans="1:2" x14ac:dyDescent="0.3">
      <c r="A2871" s="1" t="s">
        <v>3082</v>
      </c>
      <c r="B2871" s="2">
        <v>10100509215</v>
      </c>
    </row>
    <row r="2872" spans="1:2" x14ac:dyDescent="0.3">
      <c r="A2872" s="1" t="s">
        <v>3083</v>
      </c>
      <c r="B2872" s="2">
        <v>10102600520</v>
      </c>
    </row>
    <row r="2873" spans="1:2" x14ac:dyDescent="0.3">
      <c r="A2873" s="1" t="s">
        <v>3084</v>
      </c>
      <c r="B2873" s="2">
        <v>10101879834</v>
      </c>
    </row>
    <row r="2874" spans="1:2" x14ac:dyDescent="0.3">
      <c r="A2874" s="1" t="s">
        <v>3085</v>
      </c>
      <c r="B2874" s="2">
        <v>10320866973</v>
      </c>
    </row>
    <row r="2875" spans="1:2" x14ac:dyDescent="0.3">
      <c r="A2875" s="1" t="s">
        <v>3086</v>
      </c>
      <c r="B2875" s="2">
        <v>10861545920</v>
      </c>
    </row>
    <row r="2876" spans="1:2" x14ac:dyDescent="0.3">
      <c r="A2876" s="1" t="s">
        <v>396</v>
      </c>
      <c r="B2876" s="2">
        <v>10100941473</v>
      </c>
    </row>
    <row r="2877" spans="1:2" x14ac:dyDescent="0.3">
      <c r="A2877" s="1" t="s">
        <v>3087</v>
      </c>
      <c r="B2877" s="2">
        <v>10103079357</v>
      </c>
    </row>
    <row r="2878" spans="1:2" x14ac:dyDescent="0.3">
      <c r="A2878" s="1" t="s">
        <v>3088</v>
      </c>
      <c r="B2878" s="2">
        <v>10840007960</v>
      </c>
    </row>
    <row r="2879" spans="1:2" x14ac:dyDescent="0.3">
      <c r="A2879" s="1" t="s">
        <v>3089</v>
      </c>
      <c r="B2879" s="2">
        <v>10780062640</v>
      </c>
    </row>
    <row r="2880" spans="1:2" x14ac:dyDescent="0.3">
      <c r="A2880" s="1" t="s">
        <v>3090</v>
      </c>
      <c r="B2880" s="2">
        <v>10861147912</v>
      </c>
    </row>
    <row r="2881" spans="1:2" x14ac:dyDescent="0.3">
      <c r="A2881" s="1" t="s">
        <v>3091</v>
      </c>
      <c r="B2881" s="2">
        <v>10100392139</v>
      </c>
    </row>
    <row r="2882" spans="1:2" x14ac:dyDescent="0.3">
      <c r="A2882" s="1" t="s">
        <v>3092</v>
      </c>
      <c r="B2882" s="2">
        <v>10102888400</v>
      </c>
    </row>
    <row r="2883" spans="1:2" x14ac:dyDescent="0.3">
      <c r="A2883" s="1" t="s">
        <v>3093</v>
      </c>
      <c r="B2883" s="2">
        <v>10102902350</v>
      </c>
    </row>
    <row r="2884" spans="1:2" x14ac:dyDescent="0.3">
      <c r="A2884" s="1" t="s">
        <v>3094</v>
      </c>
      <c r="B2884" s="2">
        <v>14008761865</v>
      </c>
    </row>
    <row r="2885" spans="1:2" x14ac:dyDescent="0.3">
      <c r="A2885" s="1" t="s">
        <v>3095</v>
      </c>
      <c r="B2885" s="2">
        <v>14009269890</v>
      </c>
    </row>
    <row r="2886" spans="1:2" x14ac:dyDescent="0.3">
      <c r="A2886" s="1" t="s">
        <v>3096</v>
      </c>
      <c r="B2886" s="2">
        <v>10100495902</v>
      </c>
    </row>
    <row r="2887" spans="1:2" x14ac:dyDescent="0.3">
      <c r="A2887" s="1" t="s">
        <v>3097</v>
      </c>
      <c r="B2887" s="2">
        <v>10101335577</v>
      </c>
    </row>
    <row r="2888" spans="1:2" x14ac:dyDescent="0.3">
      <c r="A2888" s="1" t="s">
        <v>3098</v>
      </c>
      <c r="B2888" s="2">
        <v>10260301657</v>
      </c>
    </row>
    <row r="2889" spans="1:2" x14ac:dyDescent="0.3">
      <c r="A2889" s="1" t="s">
        <v>3099</v>
      </c>
      <c r="B2889" s="2">
        <v>10320549239</v>
      </c>
    </row>
    <row r="2890" spans="1:2" x14ac:dyDescent="0.3">
      <c r="A2890" s="1" t="s">
        <v>3100</v>
      </c>
      <c r="B2890" s="2">
        <v>10380243071</v>
      </c>
    </row>
    <row r="2891" spans="1:2" x14ac:dyDescent="0.3">
      <c r="A2891" s="1" t="s">
        <v>3101</v>
      </c>
      <c r="B2891" s="2">
        <v>10720032147</v>
      </c>
    </row>
    <row r="2892" spans="1:2" x14ac:dyDescent="0.3">
      <c r="A2892" s="1" t="s">
        <v>3102</v>
      </c>
      <c r="B2892" s="2">
        <v>10760187817</v>
      </c>
    </row>
    <row r="2893" spans="1:2" x14ac:dyDescent="0.3">
      <c r="A2893" s="1" t="s">
        <v>3103</v>
      </c>
      <c r="B2893" s="2">
        <v>10860580403</v>
      </c>
    </row>
    <row r="2894" spans="1:2" x14ac:dyDescent="0.3">
      <c r="A2894" s="1" t="s">
        <v>3104</v>
      </c>
      <c r="B2894" s="2">
        <v>10861644926</v>
      </c>
    </row>
    <row r="2895" spans="1:2" x14ac:dyDescent="0.3">
      <c r="A2895" s="1" t="s">
        <v>3105</v>
      </c>
      <c r="B2895" s="2">
        <v>10102202263</v>
      </c>
    </row>
    <row r="2896" spans="1:2" x14ac:dyDescent="0.3">
      <c r="A2896" s="1" t="s">
        <v>3106</v>
      </c>
      <c r="B2896" s="2">
        <v>10320427913</v>
      </c>
    </row>
    <row r="2897" spans="1:2" x14ac:dyDescent="0.3">
      <c r="A2897" s="1" t="s">
        <v>510</v>
      </c>
      <c r="B2897" s="2">
        <v>14003721057</v>
      </c>
    </row>
    <row r="2898" spans="1:2" x14ac:dyDescent="0.3">
      <c r="A2898" s="1" t="s">
        <v>3107</v>
      </c>
      <c r="B2898" s="2">
        <v>10101233963</v>
      </c>
    </row>
    <row r="2899" spans="1:2" x14ac:dyDescent="0.3">
      <c r="A2899" s="1" t="s">
        <v>996</v>
      </c>
      <c r="B2899" s="2">
        <v>10101874688</v>
      </c>
    </row>
    <row r="2900" spans="1:2" x14ac:dyDescent="0.3">
      <c r="A2900" s="1" t="s">
        <v>3108</v>
      </c>
      <c r="B2900" s="2">
        <v>10102087962</v>
      </c>
    </row>
    <row r="2901" spans="1:2" x14ac:dyDescent="0.3">
      <c r="A2901" s="1" t="s">
        <v>3109</v>
      </c>
      <c r="B2901" s="2">
        <v>14005074350</v>
      </c>
    </row>
    <row r="2902" spans="1:2" x14ac:dyDescent="0.3">
      <c r="A2902" s="1" t="s">
        <v>3110</v>
      </c>
      <c r="B2902" s="2">
        <v>10100314075</v>
      </c>
    </row>
    <row r="2903" spans="1:2" x14ac:dyDescent="0.3">
      <c r="A2903" s="1" t="s">
        <v>3111</v>
      </c>
      <c r="B2903" s="2">
        <v>10100392903</v>
      </c>
    </row>
    <row r="2904" spans="1:2" x14ac:dyDescent="0.3">
      <c r="A2904" s="1" t="s">
        <v>3112</v>
      </c>
      <c r="B2904" s="2">
        <v>10102498053</v>
      </c>
    </row>
    <row r="2905" spans="1:2" x14ac:dyDescent="0.3">
      <c r="A2905" s="1" t="s">
        <v>789</v>
      </c>
      <c r="B2905" s="2">
        <v>10320393136</v>
      </c>
    </row>
    <row r="2906" spans="1:2" x14ac:dyDescent="0.3">
      <c r="A2906" s="1" t="s">
        <v>3113</v>
      </c>
      <c r="B2906" s="2">
        <v>10260465367</v>
      </c>
    </row>
    <row r="2907" spans="1:2" x14ac:dyDescent="0.3">
      <c r="A2907" s="1" t="s">
        <v>744</v>
      </c>
      <c r="B2907" s="2">
        <v>10101730772</v>
      </c>
    </row>
    <row r="2908" spans="1:2" x14ac:dyDescent="0.3">
      <c r="A2908" s="1" t="s">
        <v>3114</v>
      </c>
      <c r="B2908" s="2">
        <v>10102578105</v>
      </c>
    </row>
    <row r="2909" spans="1:2" x14ac:dyDescent="0.3">
      <c r="A2909" s="1" t="s">
        <v>3115</v>
      </c>
      <c r="B2909" s="2">
        <v>10103239503</v>
      </c>
    </row>
    <row r="2910" spans="1:2" x14ac:dyDescent="0.3">
      <c r="A2910" s="1" t="s">
        <v>3116</v>
      </c>
      <c r="B2910" s="2">
        <v>10102031570</v>
      </c>
    </row>
    <row r="2911" spans="1:2" x14ac:dyDescent="0.3">
      <c r="A2911" s="1" t="s">
        <v>3117</v>
      </c>
      <c r="B2911" s="2">
        <v>10101256492</v>
      </c>
    </row>
    <row r="2912" spans="1:2" x14ac:dyDescent="0.3">
      <c r="A2912" s="1" t="s">
        <v>3118</v>
      </c>
      <c r="B2912" s="2">
        <v>10320136825</v>
      </c>
    </row>
    <row r="2913" spans="1:2" x14ac:dyDescent="0.3">
      <c r="A2913" s="1" t="s">
        <v>3119</v>
      </c>
      <c r="B2913" s="2">
        <v>10320582927</v>
      </c>
    </row>
    <row r="2914" spans="1:2" x14ac:dyDescent="0.3">
      <c r="A2914" s="1" t="s">
        <v>3120</v>
      </c>
      <c r="B2914" s="2">
        <v>14001937365</v>
      </c>
    </row>
    <row r="2915" spans="1:2" x14ac:dyDescent="0.3">
      <c r="A2915" s="1" t="s">
        <v>3121</v>
      </c>
      <c r="B2915" s="2">
        <v>14004950968</v>
      </c>
    </row>
    <row r="2916" spans="1:2" x14ac:dyDescent="0.3">
      <c r="A2916" s="1" t="s">
        <v>3122</v>
      </c>
      <c r="B2916" s="2">
        <v>10102277008</v>
      </c>
    </row>
    <row r="2917" spans="1:2" x14ac:dyDescent="0.3">
      <c r="A2917" s="1" t="s">
        <v>3123</v>
      </c>
      <c r="B2917" s="2">
        <v>10260463521</v>
      </c>
    </row>
    <row r="2918" spans="1:2" x14ac:dyDescent="0.3">
      <c r="A2918" s="1" t="s">
        <v>3124</v>
      </c>
      <c r="B2918" s="2">
        <v>10102893449</v>
      </c>
    </row>
    <row r="2919" spans="1:2" x14ac:dyDescent="0.3">
      <c r="A2919" s="1" t="s">
        <v>3125</v>
      </c>
      <c r="B2919" s="2">
        <v>14009425282</v>
      </c>
    </row>
    <row r="2920" spans="1:2" x14ac:dyDescent="0.3">
      <c r="A2920" s="1" t="s">
        <v>3126</v>
      </c>
      <c r="B2920" s="2">
        <v>10102349361</v>
      </c>
    </row>
    <row r="2921" spans="1:2" x14ac:dyDescent="0.3">
      <c r="A2921" s="1" t="s">
        <v>3127</v>
      </c>
      <c r="B2921" s="2">
        <v>10102422761</v>
      </c>
    </row>
    <row r="2922" spans="1:2" x14ac:dyDescent="0.3">
      <c r="A2922" s="1" t="s">
        <v>3128</v>
      </c>
      <c r="B2922" s="2">
        <v>10102422861</v>
      </c>
    </row>
    <row r="2923" spans="1:2" x14ac:dyDescent="0.3">
      <c r="A2923" s="1" t="s">
        <v>3129</v>
      </c>
      <c r="B2923" s="2">
        <v>10840072875</v>
      </c>
    </row>
    <row r="2924" spans="1:2" x14ac:dyDescent="0.3">
      <c r="A2924" s="1" t="s">
        <v>3130</v>
      </c>
      <c r="B2924" s="2">
        <v>14008567207</v>
      </c>
    </row>
    <row r="2925" spans="1:2" x14ac:dyDescent="0.3">
      <c r="A2925" s="1" t="s">
        <v>3131</v>
      </c>
      <c r="B2925" s="2">
        <v>14010283659</v>
      </c>
    </row>
    <row r="2926" spans="1:2" x14ac:dyDescent="0.3">
      <c r="A2926" s="1" t="s">
        <v>3132</v>
      </c>
      <c r="B2926" s="2">
        <v>10103616471</v>
      </c>
    </row>
    <row r="2927" spans="1:2" x14ac:dyDescent="0.3">
      <c r="A2927" s="1" t="s">
        <v>3133</v>
      </c>
      <c r="B2927" s="2">
        <v>10103242822</v>
      </c>
    </row>
    <row r="2928" spans="1:2" x14ac:dyDescent="0.3">
      <c r="A2928" s="1" t="s">
        <v>3134</v>
      </c>
      <c r="B2928" s="2">
        <v>10320078487</v>
      </c>
    </row>
    <row r="2929" spans="1:2" x14ac:dyDescent="0.3">
      <c r="A2929" s="1" t="s">
        <v>3135</v>
      </c>
      <c r="B2929" s="2">
        <v>10700073536</v>
      </c>
    </row>
    <row r="2930" spans="1:2" x14ac:dyDescent="0.3">
      <c r="A2930" s="1" t="s">
        <v>3136</v>
      </c>
      <c r="B2930" s="2">
        <v>10102894950</v>
      </c>
    </row>
    <row r="2931" spans="1:2" x14ac:dyDescent="0.3">
      <c r="A2931" s="1" t="s">
        <v>3137</v>
      </c>
      <c r="B2931" s="2">
        <v>10861585480</v>
      </c>
    </row>
    <row r="2932" spans="1:2" x14ac:dyDescent="0.3">
      <c r="A2932" s="1" t="s">
        <v>3138</v>
      </c>
      <c r="B2932" s="2">
        <v>10861658827</v>
      </c>
    </row>
    <row r="2933" spans="1:2" x14ac:dyDescent="0.3">
      <c r="A2933" s="1" t="s">
        <v>759</v>
      </c>
      <c r="B2933" s="2">
        <v>14003666336</v>
      </c>
    </row>
    <row r="2934" spans="1:2" x14ac:dyDescent="0.3">
      <c r="A2934" s="1" t="s">
        <v>3139</v>
      </c>
      <c r="B2934" s="2">
        <v>14004928845</v>
      </c>
    </row>
    <row r="2935" spans="1:2" x14ac:dyDescent="0.3">
      <c r="A2935" s="1" t="s">
        <v>3140</v>
      </c>
      <c r="B2935" s="2">
        <v>10102462303</v>
      </c>
    </row>
    <row r="2936" spans="1:2" x14ac:dyDescent="0.3">
      <c r="A2936" s="1" t="s">
        <v>3141</v>
      </c>
      <c r="B2936" s="2">
        <v>10102159038</v>
      </c>
    </row>
    <row r="2937" spans="1:2" x14ac:dyDescent="0.3">
      <c r="A2937" s="1" t="s">
        <v>3142</v>
      </c>
      <c r="B2937" s="2">
        <v>10840053064</v>
      </c>
    </row>
    <row r="2938" spans="1:2" x14ac:dyDescent="0.3">
      <c r="A2938" s="1" t="s">
        <v>3143</v>
      </c>
      <c r="B2938" s="2">
        <v>10100005258</v>
      </c>
    </row>
    <row r="2939" spans="1:2" x14ac:dyDescent="0.3">
      <c r="A2939" s="1" t="s">
        <v>3144</v>
      </c>
      <c r="B2939" s="2">
        <v>10101535643</v>
      </c>
    </row>
    <row r="2940" spans="1:2" x14ac:dyDescent="0.3">
      <c r="A2940" s="1" t="s">
        <v>3145</v>
      </c>
      <c r="B2940" s="2">
        <v>10460052332</v>
      </c>
    </row>
    <row r="2941" spans="1:2" x14ac:dyDescent="0.3">
      <c r="A2941" s="1" t="s">
        <v>3146</v>
      </c>
      <c r="B2941" s="2">
        <v>10860323410</v>
      </c>
    </row>
    <row r="2942" spans="1:2" x14ac:dyDescent="0.3">
      <c r="A2942" s="1" t="s">
        <v>3147</v>
      </c>
      <c r="B2942" s="2">
        <v>10860672255</v>
      </c>
    </row>
    <row r="2943" spans="1:2" x14ac:dyDescent="0.3">
      <c r="A2943" s="1" t="s">
        <v>3148</v>
      </c>
      <c r="B2943" s="2">
        <v>10861610494</v>
      </c>
    </row>
    <row r="2944" spans="1:2" x14ac:dyDescent="0.3">
      <c r="A2944" s="1" t="s">
        <v>3149</v>
      </c>
      <c r="B2944" s="2">
        <v>10861653535</v>
      </c>
    </row>
    <row r="2945" spans="1:2" x14ac:dyDescent="0.3">
      <c r="A2945" s="1" t="s">
        <v>3150</v>
      </c>
      <c r="B2945" s="2">
        <v>14009321945</v>
      </c>
    </row>
    <row r="2946" spans="1:2" x14ac:dyDescent="0.3">
      <c r="A2946" s="1" t="s">
        <v>3151</v>
      </c>
      <c r="B2946" s="2">
        <v>14006072525</v>
      </c>
    </row>
    <row r="2947" spans="1:2" x14ac:dyDescent="0.3">
      <c r="A2947" s="1" t="s">
        <v>3152</v>
      </c>
      <c r="B2947" s="2">
        <v>10320833808</v>
      </c>
    </row>
    <row r="2948" spans="1:2" x14ac:dyDescent="0.3">
      <c r="A2948" s="1" t="s">
        <v>3153</v>
      </c>
      <c r="B2948" s="2">
        <v>10100421639</v>
      </c>
    </row>
    <row r="2949" spans="1:2" x14ac:dyDescent="0.3">
      <c r="A2949" s="1" t="s">
        <v>649</v>
      </c>
      <c r="B2949" s="2">
        <v>14005155456</v>
      </c>
    </row>
    <row r="2950" spans="1:2" x14ac:dyDescent="0.3">
      <c r="A2950" s="1" t="s">
        <v>3154</v>
      </c>
      <c r="B2950" s="2">
        <v>10100386784</v>
      </c>
    </row>
    <row r="2951" spans="1:2" x14ac:dyDescent="0.3">
      <c r="A2951" s="1" t="s">
        <v>3155</v>
      </c>
      <c r="B2951" s="2">
        <v>10100428557</v>
      </c>
    </row>
    <row r="2952" spans="1:2" x14ac:dyDescent="0.3">
      <c r="A2952" s="1" t="s">
        <v>3156</v>
      </c>
      <c r="B2952" s="2">
        <v>14007894541</v>
      </c>
    </row>
    <row r="2953" spans="1:2" x14ac:dyDescent="0.3">
      <c r="A2953" s="1" t="s">
        <v>3157</v>
      </c>
      <c r="B2953" s="2">
        <v>10102304939</v>
      </c>
    </row>
    <row r="2954" spans="1:2" x14ac:dyDescent="0.3">
      <c r="A2954" s="1" t="s">
        <v>3158</v>
      </c>
      <c r="B2954" s="2">
        <v>10100492101</v>
      </c>
    </row>
    <row r="2955" spans="1:2" x14ac:dyDescent="0.3">
      <c r="A2955" s="1" t="s">
        <v>513</v>
      </c>
      <c r="B2955" s="2">
        <v>10320814677</v>
      </c>
    </row>
    <row r="2956" spans="1:2" x14ac:dyDescent="0.3">
      <c r="A2956" s="1" t="s">
        <v>3159</v>
      </c>
      <c r="B2956" s="2">
        <v>14004975961</v>
      </c>
    </row>
    <row r="2957" spans="1:2" x14ac:dyDescent="0.3">
      <c r="A2957" s="1" t="s">
        <v>3160</v>
      </c>
      <c r="B2957" s="2">
        <v>10104067886</v>
      </c>
    </row>
    <row r="2958" spans="1:2" x14ac:dyDescent="0.3">
      <c r="A2958" s="1" t="s">
        <v>3161</v>
      </c>
      <c r="B2958" s="2">
        <v>10980263952</v>
      </c>
    </row>
    <row r="2959" spans="1:2" x14ac:dyDescent="0.3">
      <c r="A2959" s="1" t="s">
        <v>3162</v>
      </c>
      <c r="B2959" s="2">
        <v>14005888875</v>
      </c>
    </row>
    <row r="2960" spans="1:2" x14ac:dyDescent="0.3">
      <c r="A2960" s="1" t="s">
        <v>3163</v>
      </c>
      <c r="B2960" s="2">
        <v>10530272844</v>
      </c>
    </row>
    <row r="2961" spans="1:2" x14ac:dyDescent="0.3">
      <c r="A2961" s="1" t="s">
        <v>3164</v>
      </c>
      <c r="B2961" s="2">
        <v>10320898360</v>
      </c>
    </row>
    <row r="2962" spans="1:2" x14ac:dyDescent="0.3">
      <c r="A2962" s="1" t="s">
        <v>3165</v>
      </c>
      <c r="B2962" s="2">
        <v>10260244573</v>
      </c>
    </row>
    <row r="2963" spans="1:2" x14ac:dyDescent="0.3">
      <c r="A2963" s="1" t="s">
        <v>3166</v>
      </c>
      <c r="B2963" s="2">
        <v>10101360329</v>
      </c>
    </row>
    <row r="2964" spans="1:2" x14ac:dyDescent="0.3">
      <c r="A2964" s="1" t="s">
        <v>3167</v>
      </c>
      <c r="B2964" s="2">
        <v>10100367182</v>
      </c>
    </row>
    <row r="2965" spans="1:2" x14ac:dyDescent="0.3">
      <c r="A2965" s="1" t="s">
        <v>3168</v>
      </c>
      <c r="B2965" s="2">
        <v>10100377816</v>
      </c>
    </row>
    <row r="2966" spans="1:2" x14ac:dyDescent="0.3">
      <c r="A2966" s="1" t="s">
        <v>3169</v>
      </c>
      <c r="B2966" s="2">
        <v>10101094745</v>
      </c>
    </row>
    <row r="2967" spans="1:2" x14ac:dyDescent="0.3">
      <c r="A2967" s="1" t="s">
        <v>3170</v>
      </c>
      <c r="B2967" s="2">
        <v>10861410472</v>
      </c>
    </row>
    <row r="2968" spans="1:2" x14ac:dyDescent="0.3">
      <c r="A2968" s="1" t="s">
        <v>3171</v>
      </c>
      <c r="B2968" s="2">
        <v>10102724836</v>
      </c>
    </row>
    <row r="2969" spans="1:2" x14ac:dyDescent="0.3">
      <c r="A2969" s="1" t="s">
        <v>3172</v>
      </c>
      <c r="B2969" s="2">
        <v>10100974144</v>
      </c>
    </row>
    <row r="2970" spans="1:2" x14ac:dyDescent="0.3">
      <c r="A2970" s="1" t="s">
        <v>3173</v>
      </c>
      <c r="B2970" s="2">
        <v>10102363443</v>
      </c>
    </row>
    <row r="2971" spans="1:2" x14ac:dyDescent="0.3">
      <c r="A2971" s="1" t="s">
        <v>3174</v>
      </c>
      <c r="B2971" s="2">
        <v>10320481010</v>
      </c>
    </row>
    <row r="2972" spans="1:2" x14ac:dyDescent="0.3">
      <c r="A2972" s="1" t="s">
        <v>3175</v>
      </c>
      <c r="B2972" s="2">
        <v>10740026271</v>
      </c>
    </row>
    <row r="2973" spans="1:2" x14ac:dyDescent="0.3">
      <c r="A2973" s="1" t="s">
        <v>3176</v>
      </c>
      <c r="B2973" s="2">
        <v>10260368232</v>
      </c>
    </row>
    <row r="2974" spans="1:2" x14ac:dyDescent="0.3">
      <c r="A2974" s="1" t="s">
        <v>3177</v>
      </c>
      <c r="B2974" s="2">
        <v>10100220692</v>
      </c>
    </row>
    <row r="2975" spans="1:2" x14ac:dyDescent="0.3">
      <c r="A2975" s="1" t="s">
        <v>3178</v>
      </c>
      <c r="B2975" s="2">
        <v>10260371718</v>
      </c>
    </row>
    <row r="2976" spans="1:2" x14ac:dyDescent="0.3">
      <c r="A2976" s="1" t="s">
        <v>3179</v>
      </c>
      <c r="B2976" s="2">
        <v>10100009796</v>
      </c>
    </row>
    <row r="2977" spans="1:2" x14ac:dyDescent="0.3">
      <c r="A2977" s="1" t="s">
        <v>3180</v>
      </c>
      <c r="B2977" s="2">
        <v>10260304489</v>
      </c>
    </row>
    <row r="2978" spans="1:2" x14ac:dyDescent="0.3">
      <c r="A2978" s="1" t="s">
        <v>3181</v>
      </c>
      <c r="B2978" s="2">
        <v>10300034690</v>
      </c>
    </row>
    <row r="2979" spans="1:2" x14ac:dyDescent="0.3">
      <c r="A2979" s="1" t="s">
        <v>3182</v>
      </c>
      <c r="B2979" s="2">
        <v>10420121680</v>
      </c>
    </row>
    <row r="2980" spans="1:2" x14ac:dyDescent="0.3">
      <c r="A2980" s="1" t="s">
        <v>3183</v>
      </c>
      <c r="B2980" s="2">
        <v>10610053120</v>
      </c>
    </row>
    <row r="2981" spans="1:2" x14ac:dyDescent="0.3">
      <c r="A2981" s="1" t="s">
        <v>3184</v>
      </c>
      <c r="B2981" s="2">
        <v>10660067825</v>
      </c>
    </row>
    <row r="2982" spans="1:2" x14ac:dyDescent="0.3">
      <c r="A2982" s="1" t="s">
        <v>3185</v>
      </c>
      <c r="B2982" s="2">
        <v>10760148176</v>
      </c>
    </row>
    <row r="2983" spans="1:2" x14ac:dyDescent="0.3">
      <c r="A2983" s="1" t="s">
        <v>3186</v>
      </c>
      <c r="B2983" s="2">
        <v>10800047161</v>
      </c>
    </row>
    <row r="2984" spans="1:2" x14ac:dyDescent="0.3">
      <c r="A2984" s="1" t="s">
        <v>3187</v>
      </c>
      <c r="B2984" s="2">
        <v>14008229240</v>
      </c>
    </row>
    <row r="2985" spans="1:2" x14ac:dyDescent="0.3">
      <c r="A2985" s="1" t="s">
        <v>3188</v>
      </c>
      <c r="B2985" s="2">
        <v>14009105854</v>
      </c>
    </row>
    <row r="2986" spans="1:2" x14ac:dyDescent="0.3">
      <c r="A2986" s="1" t="s">
        <v>3189</v>
      </c>
      <c r="B2986" s="2">
        <v>14005926473</v>
      </c>
    </row>
    <row r="2987" spans="1:2" x14ac:dyDescent="0.3">
      <c r="A2987" s="1" t="s">
        <v>3190</v>
      </c>
      <c r="B2987" s="2">
        <v>14009594995</v>
      </c>
    </row>
    <row r="2988" spans="1:2" x14ac:dyDescent="0.3">
      <c r="A2988" s="1" t="s">
        <v>3191</v>
      </c>
      <c r="B2988" s="2">
        <v>10101796416</v>
      </c>
    </row>
    <row r="2989" spans="1:2" x14ac:dyDescent="0.3">
      <c r="A2989" s="1" t="s">
        <v>3192</v>
      </c>
      <c r="B2989" s="2">
        <v>10102026814</v>
      </c>
    </row>
    <row r="2990" spans="1:2" x14ac:dyDescent="0.3">
      <c r="A2990" s="1" t="s">
        <v>3193</v>
      </c>
      <c r="B2990" s="2">
        <v>14006904615</v>
      </c>
    </row>
    <row r="2991" spans="1:2" x14ac:dyDescent="0.3">
      <c r="A2991" s="1" t="s">
        <v>3194</v>
      </c>
      <c r="B2991" s="2">
        <v>10380617725</v>
      </c>
    </row>
    <row r="2992" spans="1:2" x14ac:dyDescent="0.3">
      <c r="A2992" s="1" t="s">
        <v>3195</v>
      </c>
      <c r="B2992" s="2">
        <v>10860554437</v>
      </c>
    </row>
    <row r="2993" spans="1:2" x14ac:dyDescent="0.3">
      <c r="A2993" s="1" t="s">
        <v>3196</v>
      </c>
      <c r="B2993" s="2">
        <v>10460100904</v>
      </c>
    </row>
    <row r="2994" spans="1:2" x14ac:dyDescent="0.3">
      <c r="A2994" s="1" t="s">
        <v>3197</v>
      </c>
      <c r="B2994" s="2">
        <v>14010481840</v>
      </c>
    </row>
    <row r="2995" spans="1:2" x14ac:dyDescent="0.3">
      <c r="A2995" s="1" t="s">
        <v>3198</v>
      </c>
      <c r="B2995" s="2">
        <v>10102082290</v>
      </c>
    </row>
    <row r="2996" spans="1:2" x14ac:dyDescent="0.3">
      <c r="A2996" s="1" t="s">
        <v>3199</v>
      </c>
      <c r="B2996" s="2">
        <v>14004132026</v>
      </c>
    </row>
    <row r="2997" spans="1:2" x14ac:dyDescent="0.3">
      <c r="A2997" s="1" t="s">
        <v>3200</v>
      </c>
      <c r="B2997" s="2">
        <v>10100633730</v>
      </c>
    </row>
    <row r="2998" spans="1:2" x14ac:dyDescent="0.3">
      <c r="A2998" s="1" t="s">
        <v>3201</v>
      </c>
      <c r="B2998" s="2">
        <v>10100754161</v>
      </c>
    </row>
    <row r="2999" spans="1:2" x14ac:dyDescent="0.3">
      <c r="A2999" s="1" t="s">
        <v>3202</v>
      </c>
      <c r="B2999" s="2">
        <v>10380336860</v>
      </c>
    </row>
    <row r="3000" spans="1:2" x14ac:dyDescent="0.3">
      <c r="A3000" s="1" t="s">
        <v>3203</v>
      </c>
      <c r="B3000" s="2">
        <v>10101101655</v>
      </c>
    </row>
    <row r="3001" spans="1:2" x14ac:dyDescent="0.3">
      <c r="A3001" s="1" t="s">
        <v>3204</v>
      </c>
      <c r="B3001" s="2">
        <v>10101369819</v>
      </c>
    </row>
    <row r="3002" spans="1:2" x14ac:dyDescent="0.3">
      <c r="A3002" s="1" t="s">
        <v>3205</v>
      </c>
      <c r="B3002" s="2">
        <v>10320848562</v>
      </c>
    </row>
    <row r="3003" spans="1:2" x14ac:dyDescent="0.3">
      <c r="A3003" s="1" t="s">
        <v>3206</v>
      </c>
      <c r="B3003" s="2">
        <v>10530228740</v>
      </c>
    </row>
    <row r="3004" spans="1:2" x14ac:dyDescent="0.3">
      <c r="A3004" s="1" t="s">
        <v>3207</v>
      </c>
      <c r="B3004" s="2">
        <v>10100300290</v>
      </c>
    </row>
    <row r="3005" spans="1:2" x14ac:dyDescent="0.3">
      <c r="A3005" s="1" t="s">
        <v>3208</v>
      </c>
      <c r="B3005" s="2">
        <v>10102641933</v>
      </c>
    </row>
    <row r="3006" spans="1:2" x14ac:dyDescent="0.3">
      <c r="A3006" s="1" t="s">
        <v>3209</v>
      </c>
      <c r="B3006" s="2">
        <v>10100387143</v>
      </c>
    </row>
    <row r="3007" spans="1:2" x14ac:dyDescent="0.3">
      <c r="A3007" s="1" t="s">
        <v>3210</v>
      </c>
      <c r="B3007" s="2">
        <v>10101332935</v>
      </c>
    </row>
    <row r="3008" spans="1:2" x14ac:dyDescent="0.3">
      <c r="A3008" s="1" t="s">
        <v>3211</v>
      </c>
      <c r="B3008" s="2">
        <v>10103398354</v>
      </c>
    </row>
    <row r="3009" spans="1:2" x14ac:dyDescent="0.3">
      <c r="A3009" s="1" t="s">
        <v>3212</v>
      </c>
      <c r="B3009" s="2">
        <v>10101734187</v>
      </c>
    </row>
    <row r="3010" spans="1:2" x14ac:dyDescent="0.3">
      <c r="A3010" s="1" t="s">
        <v>3213</v>
      </c>
      <c r="B3010" s="2">
        <v>10103899226</v>
      </c>
    </row>
    <row r="3011" spans="1:2" x14ac:dyDescent="0.3">
      <c r="A3011" s="1" t="s">
        <v>3214</v>
      </c>
      <c r="B3011" s="2">
        <v>10260287481</v>
      </c>
    </row>
    <row r="3012" spans="1:2" x14ac:dyDescent="0.3">
      <c r="A3012" s="1" t="s">
        <v>3215</v>
      </c>
      <c r="B3012" s="2">
        <v>10860002124</v>
      </c>
    </row>
    <row r="3013" spans="1:2" x14ac:dyDescent="0.3">
      <c r="A3013" s="1" t="s">
        <v>3216</v>
      </c>
      <c r="B3013" s="2">
        <v>10380242830</v>
      </c>
    </row>
    <row r="3014" spans="1:2" x14ac:dyDescent="0.3">
      <c r="A3014" s="1" t="s">
        <v>3217</v>
      </c>
      <c r="B3014" s="2">
        <v>10100308283</v>
      </c>
    </row>
    <row r="3015" spans="1:2" x14ac:dyDescent="0.3">
      <c r="A3015" s="1" t="s">
        <v>3218</v>
      </c>
      <c r="B3015" s="2">
        <v>10460096178</v>
      </c>
    </row>
    <row r="3016" spans="1:2" x14ac:dyDescent="0.3">
      <c r="A3016" s="1" t="s">
        <v>3219</v>
      </c>
      <c r="B3016" s="2">
        <v>10101477062</v>
      </c>
    </row>
    <row r="3017" spans="1:2" x14ac:dyDescent="0.3">
      <c r="A3017" s="1" t="s">
        <v>3220</v>
      </c>
      <c r="B3017" s="2">
        <v>10320895617</v>
      </c>
    </row>
    <row r="3018" spans="1:2" x14ac:dyDescent="0.3">
      <c r="A3018" s="1" t="s">
        <v>3221</v>
      </c>
      <c r="B3018" s="2">
        <v>10380015516</v>
      </c>
    </row>
    <row r="3019" spans="1:2" x14ac:dyDescent="0.3">
      <c r="A3019" s="1" t="s">
        <v>3222</v>
      </c>
      <c r="B3019" s="2">
        <v>10480042482</v>
      </c>
    </row>
    <row r="3020" spans="1:2" x14ac:dyDescent="0.3">
      <c r="A3020" s="1" t="s">
        <v>3223</v>
      </c>
      <c r="B3020" s="2">
        <v>10860138698</v>
      </c>
    </row>
    <row r="3021" spans="1:2" x14ac:dyDescent="0.3">
      <c r="A3021" s="1" t="s">
        <v>3224</v>
      </c>
      <c r="B3021" s="2">
        <v>10100582370</v>
      </c>
    </row>
    <row r="3022" spans="1:2" x14ac:dyDescent="0.3">
      <c r="A3022" s="1" t="s">
        <v>3225</v>
      </c>
      <c r="B3022" s="2">
        <v>10100605879</v>
      </c>
    </row>
    <row r="3023" spans="1:2" x14ac:dyDescent="0.3">
      <c r="A3023" s="1" t="s">
        <v>3226</v>
      </c>
      <c r="B3023" s="2">
        <v>10101021527</v>
      </c>
    </row>
    <row r="3024" spans="1:2" x14ac:dyDescent="0.3">
      <c r="A3024" s="1" t="s">
        <v>3227</v>
      </c>
      <c r="B3024" s="2">
        <v>10101590855</v>
      </c>
    </row>
    <row r="3025" spans="1:2" x14ac:dyDescent="0.3">
      <c r="A3025" s="1" t="s">
        <v>3228</v>
      </c>
      <c r="B3025" s="2">
        <v>10101947607</v>
      </c>
    </row>
    <row r="3026" spans="1:2" x14ac:dyDescent="0.3">
      <c r="A3026" s="1" t="s">
        <v>3229</v>
      </c>
      <c r="B3026" s="2">
        <v>10220062131</v>
      </c>
    </row>
    <row r="3027" spans="1:2" x14ac:dyDescent="0.3">
      <c r="A3027" s="1" t="s">
        <v>3230</v>
      </c>
      <c r="B3027" s="2">
        <v>10340048630</v>
      </c>
    </row>
    <row r="3028" spans="1:2" x14ac:dyDescent="0.3">
      <c r="A3028" s="1" t="s">
        <v>3231</v>
      </c>
      <c r="B3028" s="2">
        <v>14003623715</v>
      </c>
    </row>
    <row r="3029" spans="1:2" x14ac:dyDescent="0.3">
      <c r="A3029" s="1" t="s">
        <v>3232</v>
      </c>
      <c r="B3029" s="2">
        <v>10630101335</v>
      </c>
    </row>
    <row r="3030" spans="1:2" x14ac:dyDescent="0.3">
      <c r="A3030" s="1" t="s">
        <v>3233</v>
      </c>
      <c r="B3030" s="2">
        <v>14005782626</v>
      </c>
    </row>
    <row r="3031" spans="1:2" x14ac:dyDescent="0.3">
      <c r="A3031" s="1" t="s">
        <v>3234</v>
      </c>
      <c r="B3031" s="2">
        <v>14010111912</v>
      </c>
    </row>
    <row r="3032" spans="1:2" x14ac:dyDescent="0.3">
      <c r="A3032" s="1" t="s">
        <v>438</v>
      </c>
      <c r="B3032" s="2">
        <v>10102732727</v>
      </c>
    </row>
    <row r="3033" spans="1:2" x14ac:dyDescent="0.3">
      <c r="A3033" s="1" t="s">
        <v>3235</v>
      </c>
      <c r="B3033" s="2">
        <v>14008831872</v>
      </c>
    </row>
    <row r="3034" spans="1:2" x14ac:dyDescent="0.3">
      <c r="A3034" s="1" t="s">
        <v>3236</v>
      </c>
      <c r="B3034" s="2">
        <v>10260110793</v>
      </c>
    </row>
    <row r="3035" spans="1:2" x14ac:dyDescent="0.3">
      <c r="A3035" s="1" t="s">
        <v>3237</v>
      </c>
      <c r="B3035" s="2">
        <v>10102772290</v>
      </c>
    </row>
    <row r="3036" spans="1:2" x14ac:dyDescent="0.3">
      <c r="A3036" s="1" t="s">
        <v>3238</v>
      </c>
      <c r="B3036" s="2">
        <v>10861664680</v>
      </c>
    </row>
    <row r="3037" spans="1:2" x14ac:dyDescent="0.3">
      <c r="A3037" s="1" t="s">
        <v>3239</v>
      </c>
      <c r="B3037" s="2">
        <v>10260690000</v>
      </c>
    </row>
    <row r="3038" spans="1:2" x14ac:dyDescent="0.3">
      <c r="A3038" s="1" t="s">
        <v>3240</v>
      </c>
      <c r="B3038" s="2">
        <v>10320314067</v>
      </c>
    </row>
    <row r="3039" spans="1:2" x14ac:dyDescent="0.3">
      <c r="A3039" s="1" t="s">
        <v>855</v>
      </c>
      <c r="B3039" s="2">
        <v>10861558500</v>
      </c>
    </row>
    <row r="3040" spans="1:2" x14ac:dyDescent="0.3">
      <c r="A3040" s="1" t="s">
        <v>3241</v>
      </c>
      <c r="B3040" s="2">
        <v>10860042764</v>
      </c>
    </row>
    <row r="3041" spans="1:2" x14ac:dyDescent="0.3">
      <c r="A3041" s="1" t="s">
        <v>3242</v>
      </c>
      <c r="B3041" s="2">
        <v>10260423236</v>
      </c>
    </row>
    <row r="3042" spans="1:2" x14ac:dyDescent="0.3">
      <c r="A3042" s="1" t="s">
        <v>3243</v>
      </c>
      <c r="B3042" s="2">
        <v>10100869114</v>
      </c>
    </row>
    <row r="3043" spans="1:2" x14ac:dyDescent="0.3">
      <c r="A3043" s="1" t="s">
        <v>3244</v>
      </c>
      <c r="B3043" s="2">
        <v>10861066967</v>
      </c>
    </row>
    <row r="3044" spans="1:2" x14ac:dyDescent="0.3">
      <c r="A3044" s="1" t="s">
        <v>3245</v>
      </c>
      <c r="B3044" s="2">
        <v>10861601910</v>
      </c>
    </row>
    <row r="3045" spans="1:2" x14ac:dyDescent="0.3">
      <c r="A3045" s="1" t="s">
        <v>3246</v>
      </c>
      <c r="B3045" s="2">
        <v>14010838342</v>
      </c>
    </row>
    <row r="3046" spans="1:2" x14ac:dyDescent="0.3">
      <c r="A3046" s="1" t="s">
        <v>3247</v>
      </c>
      <c r="B3046" s="2">
        <v>10102115323</v>
      </c>
    </row>
    <row r="3047" spans="1:2" x14ac:dyDescent="0.3">
      <c r="A3047" s="1" t="s">
        <v>3248</v>
      </c>
      <c r="B3047" s="2">
        <v>10800046629</v>
      </c>
    </row>
    <row r="3048" spans="1:2" x14ac:dyDescent="0.3">
      <c r="A3048" s="1" t="s">
        <v>3249</v>
      </c>
      <c r="B3048" s="2">
        <v>10102078690</v>
      </c>
    </row>
    <row r="3049" spans="1:2" x14ac:dyDescent="0.3">
      <c r="A3049" s="1" t="s">
        <v>3250</v>
      </c>
      <c r="B3049" s="2">
        <v>10100607788</v>
      </c>
    </row>
    <row r="3050" spans="1:2" x14ac:dyDescent="0.3">
      <c r="A3050" s="1" t="s">
        <v>3251</v>
      </c>
      <c r="B3050" s="2">
        <v>10102773156</v>
      </c>
    </row>
    <row r="3051" spans="1:2" x14ac:dyDescent="0.3">
      <c r="A3051" s="1" t="s">
        <v>3252</v>
      </c>
      <c r="B3051" s="2">
        <v>10380186188</v>
      </c>
    </row>
    <row r="3052" spans="1:2" x14ac:dyDescent="0.3">
      <c r="A3052" s="1" t="s">
        <v>3253</v>
      </c>
      <c r="B3052" s="2">
        <v>10380285409</v>
      </c>
    </row>
    <row r="3053" spans="1:2" x14ac:dyDescent="0.3">
      <c r="A3053" s="1" t="s">
        <v>3254</v>
      </c>
      <c r="B3053" s="2">
        <v>10380367714</v>
      </c>
    </row>
    <row r="3054" spans="1:2" x14ac:dyDescent="0.3">
      <c r="A3054" s="1" t="s">
        <v>3255</v>
      </c>
      <c r="B3054" s="2">
        <v>10380496158</v>
      </c>
    </row>
    <row r="3055" spans="1:2" x14ac:dyDescent="0.3">
      <c r="A3055" s="1" t="s">
        <v>3256</v>
      </c>
      <c r="B3055" s="2">
        <v>10860302064</v>
      </c>
    </row>
    <row r="3056" spans="1:2" x14ac:dyDescent="0.3">
      <c r="A3056" s="1" t="s">
        <v>3257</v>
      </c>
      <c r="B3056" s="2">
        <v>10101237382</v>
      </c>
    </row>
    <row r="3057" spans="1:2" x14ac:dyDescent="0.3">
      <c r="A3057" s="1" t="s">
        <v>1010</v>
      </c>
      <c r="B3057" s="2">
        <v>10101241928</v>
      </c>
    </row>
    <row r="3058" spans="1:2" x14ac:dyDescent="0.3">
      <c r="A3058" s="1" t="s">
        <v>3258</v>
      </c>
      <c r="B3058" s="2">
        <v>10100727458</v>
      </c>
    </row>
    <row r="3059" spans="1:2" x14ac:dyDescent="0.3">
      <c r="A3059" s="1" t="s">
        <v>709</v>
      </c>
      <c r="B3059" s="2">
        <v>10200054704</v>
      </c>
    </row>
    <row r="3060" spans="1:2" x14ac:dyDescent="0.3">
      <c r="A3060" s="1" t="s">
        <v>3259</v>
      </c>
      <c r="B3060" s="2">
        <v>14004619156</v>
      </c>
    </row>
    <row r="3061" spans="1:2" x14ac:dyDescent="0.3">
      <c r="A3061" s="1" t="s">
        <v>3260</v>
      </c>
      <c r="B3061" s="2">
        <v>14006822236</v>
      </c>
    </row>
    <row r="3062" spans="1:2" x14ac:dyDescent="0.3">
      <c r="A3062" s="1" t="s">
        <v>1088</v>
      </c>
      <c r="B3062" s="2">
        <v>10200042463</v>
      </c>
    </row>
    <row r="3063" spans="1:2" x14ac:dyDescent="0.3">
      <c r="A3063" s="1" t="s">
        <v>3261</v>
      </c>
      <c r="B3063" s="2">
        <v>10861896826</v>
      </c>
    </row>
    <row r="3064" spans="1:2" x14ac:dyDescent="0.3">
      <c r="A3064" s="1" t="s">
        <v>3262</v>
      </c>
      <c r="B3064" s="2">
        <v>14008960016</v>
      </c>
    </row>
    <row r="3065" spans="1:2" x14ac:dyDescent="0.3">
      <c r="A3065" s="1" t="s">
        <v>3263</v>
      </c>
      <c r="B3065" s="2">
        <v>10102064445</v>
      </c>
    </row>
    <row r="3066" spans="1:2" x14ac:dyDescent="0.3">
      <c r="A3066" s="1" t="s">
        <v>3264</v>
      </c>
      <c r="B3066" s="2">
        <v>10102801995</v>
      </c>
    </row>
    <row r="3067" spans="1:2" x14ac:dyDescent="0.3">
      <c r="A3067" s="1" t="s">
        <v>3265</v>
      </c>
      <c r="B3067" s="2">
        <v>10101725603</v>
      </c>
    </row>
    <row r="3068" spans="1:2" x14ac:dyDescent="0.3">
      <c r="A3068" s="1" t="s">
        <v>3266</v>
      </c>
      <c r="B3068" s="2">
        <v>10101998881</v>
      </c>
    </row>
    <row r="3069" spans="1:2" x14ac:dyDescent="0.3">
      <c r="A3069" s="1" t="s">
        <v>477</v>
      </c>
      <c r="B3069" s="2">
        <v>10200092392</v>
      </c>
    </row>
    <row r="3070" spans="1:2" x14ac:dyDescent="0.3">
      <c r="A3070" s="1" t="s">
        <v>3267</v>
      </c>
      <c r="B3070" s="2">
        <v>10610082010</v>
      </c>
    </row>
    <row r="3071" spans="1:2" x14ac:dyDescent="0.3">
      <c r="A3071" s="1" t="s">
        <v>3268</v>
      </c>
      <c r="B3071" s="2">
        <v>10100405629</v>
      </c>
    </row>
    <row r="3072" spans="1:2" x14ac:dyDescent="0.3">
      <c r="A3072" s="1" t="s">
        <v>3269</v>
      </c>
      <c r="B3072" s="2">
        <v>10780049555</v>
      </c>
    </row>
    <row r="3073" spans="1:2" x14ac:dyDescent="0.3">
      <c r="A3073" s="1" t="s">
        <v>3270</v>
      </c>
      <c r="B3073" s="2">
        <v>10101336846</v>
      </c>
    </row>
    <row r="3074" spans="1:2" x14ac:dyDescent="0.3">
      <c r="A3074" s="1" t="s">
        <v>3271</v>
      </c>
      <c r="B3074" s="2">
        <v>10840049580</v>
      </c>
    </row>
    <row r="3075" spans="1:2" x14ac:dyDescent="0.3">
      <c r="A3075" s="1" t="s">
        <v>1033</v>
      </c>
      <c r="B3075" s="2">
        <v>10320898375</v>
      </c>
    </row>
    <row r="3076" spans="1:2" x14ac:dyDescent="0.3">
      <c r="A3076" s="1" t="s">
        <v>929</v>
      </c>
      <c r="B3076" s="2">
        <v>10102411479</v>
      </c>
    </row>
    <row r="3077" spans="1:2" x14ac:dyDescent="0.3">
      <c r="A3077" s="1" t="s">
        <v>617</v>
      </c>
      <c r="B3077" s="2">
        <v>10320285935</v>
      </c>
    </row>
    <row r="3078" spans="1:2" x14ac:dyDescent="0.3">
      <c r="A3078" s="1" t="s">
        <v>3272</v>
      </c>
      <c r="B3078" s="2">
        <v>10100287341</v>
      </c>
    </row>
    <row r="3079" spans="1:2" x14ac:dyDescent="0.3">
      <c r="A3079" s="1" t="s">
        <v>3273</v>
      </c>
      <c r="B3079" s="2">
        <v>10320411780</v>
      </c>
    </row>
    <row r="3080" spans="1:2" x14ac:dyDescent="0.3">
      <c r="A3080" s="1" t="s">
        <v>3274</v>
      </c>
      <c r="B3080" s="2">
        <v>14007286365</v>
      </c>
    </row>
    <row r="3081" spans="1:2" x14ac:dyDescent="0.3">
      <c r="A3081" s="1" t="s">
        <v>3275</v>
      </c>
      <c r="B3081" s="2">
        <v>10101655064</v>
      </c>
    </row>
    <row r="3082" spans="1:2" x14ac:dyDescent="0.3">
      <c r="A3082" s="1" t="s">
        <v>3276</v>
      </c>
      <c r="B3082" s="2">
        <v>10103774946</v>
      </c>
    </row>
    <row r="3083" spans="1:2" x14ac:dyDescent="0.3">
      <c r="A3083" s="1" t="s">
        <v>3277</v>
      </c>
      <c r="B3083" s="2">
        <v>10102942460</v>
      </c>
    </row>
    <row r="3084" spans="1:2" x14ac:dyDescent="0.3">
      <c r="A3084" s="1" t="s">
        <v>3278</v>
      </c>
      <c r="B3084" s="2">
        <v>14005360201</v>
      </c>
    </row>
    <row r="3085" spans="1:2" x14ac:dyDescent="0.3">
      <c r="A3085" s="1" t="s">
        <v>3279</v>
      </c>
      <c r="B3085" s="2">
        <v>14007864377</v>
      </c>
    </row>
    <row r="3086" spans="1:2" x14ac:dyDescent="0.3">
      <c r="A3086" s="1" t="s">
        <v>3280</v>
      </c>
      <c r="B3086" s="2">
        <v>10760065410</v>
      </c>
    </row>
    <row r="3087" spans="1:2" x14ac:dyDescent="0.3">
      <c r="A3087" s="1" t="s">
        <v>3281</v>
      </c>
      <c r="B3087" s="2">
        <v>10760205756</v>
      </c>
    </row>
    <row r="3088" spans="1:2" x14ac:dyDescent="0.3">
      <c r="A3088" s="1" t="s">
        <v>1050</v>
      </c>
      <c r="B3088" s="2">
        <v>10200402840</v>
      </c>
    </row>
    <row r="3089" spans="1:2" x14ac:dyDescent="0.3">
      <c r="A3089" s="1" t="s">
        <v>3282</v>
      </c>
      <c r="B3089" s="2">
        <v>10102116801</v>
      </c>
    </row>
    <row r="3090" spans="1:2" x14ac:dyDescent="0.3">
      <c r="A3090" s="1" t="s">
        <v>3283</v>
      </c>
      <c r="B3090" s="2">
        <v>10320323892</v>
      </c>
    </row>
    <row r="3091" spans="1:2" x14ac:dyDescent="0.3">
      <c r="A3091" s="1" t="s">
        <v>553</v>
      </c>
      <c r="B3091" s="2">
        <v>10700029110</v>
      </c>
    </row>
    <row r="3092" spans="1:2" x14ac:dyDescent="0.3">
      <c r="A3092" s="1" t="s">
        <v>3284</v>
      </c>
      <c r="B3092" s="2">
        <v>10102325071</v>
      </c>
    </row>
    <row r="3093" spans="1:2" x14ac:dyDescent="0.3">
      <c r="A3093" s="1" t="s">
        <v>812</v>
      </c>
      <c r="B3093" s="2">
        <v>10460103584</v>
      </c>
    </row>
    <row r="3094" spans="1:2" x14ac:dyDescent="0.3">
      <c r="A3094" s="1" t="s">
        <v>3285</v>
      </c>
      <c r="B3094" s="2">
        <v>10860706477</v>
      </c>
    </row>
    <row r="3095" spans="1:2" x14ac:dyDescent="0.3">
      <c r="A3095" s="1" t="s">
        <v>3286</v>
      </c>
      <c r="B3095" s="2">
        <v>14008648579</v>
      </c>
    </row>
    <row r="3096" spans="1:2" x14ac:dyDescent="0.3">
      <c r="A3096" s="1" t="s">
        <v>3287</v>
      </c>
      <c r="B3096" s="2">
        <v>10102398101</v>
      </c>
    </row>
    <row r="3097" spans="1:2" x14ac:dyDescent="0.3">
      <c r="A3097" s="1" t="s">
        <v>3288</v>
      </c>
      <c r="B3097" s="2">
        <v>14004838064</v>
      </c>
    </row>
    <row r="3098" spans="1:2" x14ac:dyDescent="0.3">
      <c r="A3098" s="1" t="s">
        <v>3289</v>
      </c>
      <c r="B3098" s="2">
        <v>10100285865</v>
      </c>
    </row>
    <row r="3099" spans="1:2" x14ac:dyDescent="0.3">
      <c r="A3099" s="1" t="s">
        <v>3290</v>
      </c>
      <c r="B3099" s="2">
        <v>10100839465</v>
      </c>
    </row>
    <row r="3100" spans="1:2" x14ac:dyDescent="0.3">
      <c r="A3100" s="1" t="s">
        <v>3291</v>
      </c>
      <c r="B3100" s="2">
        <v>10320651739</v>
      </c>
    </row>
    <row r="3101" spans="1:2" x14ac:dyDescent="0.3">
      <c r="A3101" s="1" t="s">
        <v>3292</v>
      </c>
      <c r="B3101" s="2">
        <v>10320295885</v>
      </c>
    </row>
    <row r="3102" spans="1:2" x14ac:dyDescent="0.3">
      <c r="A3102" s="1" t="s">
        <v>3293</v>
      </c>
      <c r="B3102" s="2">
        <v>10102492248</v>
      </c>
    </row>
    <row r="3103" spans="1:2" x14ac:dyDescent="0.3">
      <c r="A3103" s="1" t="s">
        <v>3294</v>
      </c>
      <c r="B3103" s="2">
        <v>10200053946</v>
      </c>
    </row>
    <row r="3104" spans="1:2" x14ac:dyDescent="0.3">
      <c r="A3104" s="1" t="s">
        <v>1048</v>
      </c>
      <c r="B3104" s="2">
        <v>10101175572</v>
      </c>
    </row>
    <row r="3105" spans="1:2" x14ac:dyDescent="0.3">
      <c r="A3105" s="1" t="s">
        <v>3295</v>
      </c>
      <c r="B3105" s="2">
        <v>10260521283</v>
      </c>
    </row>
    <row r="3106" spans="1:2" x14ac:dyDescent="0.3">
      <c r="A3106" s="1" t="s">
        <v>3296</v>
      </c>
      <c r="B3106" s="2">
        <v>10320809696</v>
      </c>
    </row>
    <row r="3107" spans="1:2" x14ac:dyDescent="0.3">
      <c r="A3107" s="1" t="s">
        <v>3297</v>
      </c>
      <c r="B3107" s="2">
        <v>14004756084</v>
      </c>
    </row>
    <row r="3108" spans="1:2" x14ac:dyDescent="0.3">
      <c r="A3108" s="1" t="s">
        <v>3298</v>
      </c>
      <c r="B3108" s="2">
        <v>10100551394</v>
      </c>
    </row>
    <row r="3109" spans="1:2" x14ac:dyDescent="0.3">
      <c r="A3109" s="1" t="s">
        <v>3299</v>
      </c>
      <c r="B3109" s="2">
        <v>10200062838</v>
      </c>
    </row>
    <row r="3110" spans="1:2" x14ac:dyDescent="0.3">
      <c r="A3110" s="1" t="s">
        <v>3300</v>
      </c>
      <c r="B3110" s="2">
        <v>10380208920</v>
      </c>
    </row>
    <row r="3111" spans="1:2" x14ac:dyDescent="0.3">
      <c r="A3111" s="1" t="s">
        <v>3301</v>
      </c>
      <c r="B3111" s="2">
        <v>10460080811</v>
      </c>
    </row>
    <row r="3112" spans="1:2" x14ac:dyDescent="0.3">
      <c r="A3112" s="1" t="s">
        <v>3302</v>
      </c>
      <c r="B3112" s="2">
        <v>10100601782</v>
      </c>
    </row>
    <row r="3113" spans="1:2" x14ac:dyDescent="0.3">
      <c r="A3113" s="1" t="s">
        <v>3303</v>
      </c>
      <c r="B3113" s="2">
        <v>14008672106</v>
      </c>
    </row>
    <row r="3114" spans="1:2" x14ac:dyDescent="0.3">
      <c r="A3114" s="1" t="s">
        <v>3304</v>
      </c>
      <c r="B3114" s="2">
        <v>10101455520</v>
      </c>
    </row>
    <row r="3115" spans="1:2" x14ac:dyDescent="0.3">
      <c r="A3115" s="1" t="s">
        <v>3305</v>
      </c>
      <c r="B3115" s="2">
        <v>14003799436</v>
      </c>
    </row>
    <row r="3116" spans="1:2" x14ac:dyDescent="0.3">
      <c r="A3116" s="1" t="s">
        <v>3306</v>
      </c>
      <c r="B3116" s="2">
        <v>10100455748</v>
      </c>
    </row>
    <row r="3117" spans="1:2" x14ac:dyDescent="0.3">
      <c r="A3117" s="1" t="s">
        <v>3307</v>
      </c>
      <c r="B3117" s="2">
        <v>10101016508</v>
      </c>
    </row>
    <row r="3118" spans="1:2" x14ac:dyDescent="0.3">
      <c r="A3118" s="1" t="s">
        <v>3308</v>
      </c>
      <c r="B3118" s="2">
        <v>10103244425</v>
      </c>
    </row>
    <row r="3119" spans="1:2" x14ac:dyDescent="0.3">
      <c r="A3119" s="1" t="s">
        <v>3309</v>
      </c>
      <c r="B3119" s="2">
        <v>14005201665</v>
      </c>
    </row>
    <row r="3120" spans="1:2" x14ac:dyDescent="0.3">
      <c r="A3120" s="1" t="s">
        <v>350</v>
      </c>
      <c r="B3120" s="2">
        <v>10861092061</v>
      </c>
    </row>
    <row r="3121" spans="1:2" x14ac:dyDescent="0.3">
      <c r="A3121" s="1" t="s">
        <v>3310</v>
      </c>
      <c r="B3121" s="2">
        <v>10861402562</v>
      </c>
    </row>
    <row r="3122" spans="1:2" x14ac:dyDescent="0.3">
      <c r="A3122" s="1" t="s">
        <v>3311</v>
      </c>
      <c r="B3122" s="2">
        <v>10100871720</v>
      </c>
    </row>
    <row r="3123" spans="1:2" x14ac:dyDescent="0.3">
      <c r="A3123" s="1" t="s">
        <v>3312</v>
      </c>
      <c r="B3123" s="2">
        <v>10380412012</v>
      </c>
    </row>
    <row r="3124" spans="1:2" x14ac:dyDescent="0.3">
      <c r="A3124" s="1" t="s">
        <v>6744</v>
      </c>
      <c r="B3124" s="2">
        <v>10860328848</v>
      </c>
    </row>
    <row r="3125" spans="1:2" x14ac:dyDescent="0.3">
      <c r="A3125" s="1" t="s">
        <v>3313</v>
      </c>
      <c r="B3125" s="2">
        <v>14004709980</v>
      </c>
    </row>
    <row r="3126" spans="1:2" x14ac:dyDescent="0.3">
      <c r="A3126" s="1" t="s">
        <v>3314</v>
      </c>
      <c r="B3126" s="2">
        <v>14006343215</v>
      </c>
    </row>
    <row r="3127" spans="1:2" x14ac:dyDescent="0.3">
      <c r="A3127" s="1" t="s">
        <v>3315</v>
      </c>
      <c r="B3127" s="2">
        <v>10100621228</v>
      </c>
    </row>
    <row r="3128" spans="1:2" x14ac:dyDescent="0.3">
      <c r="A3128" s="1" t="s">
        <v>3316</v>
      </c>
      <c r="B3128" s="2">
        <v>10101461782</v>
      </c>
    </row>
    <row r="3129" spans="1:2" x14ac:dyDescent="0.3">
      <c r="A3129" s="1" t="s">
        <v>3317</v>
      </c>
      <c r="B3129" s="2">
        <v>10200121421</v>
      </c>
    </row>
    <row r="3130" spans="1:2" x14ac:dyDescent="0.3">
      <c r="A3130" s="1" t="s">
        <v>3318</v>
      </c>
      <c r="B3130" s="2">
        <v>10380221237</v>
      </c>
    </row>
    <row r="3131" spans="1:2" x14ac:dyDescent="0.3">
      <c r="A3131" s="1" t="s">
        <v>3319</v>
      </c>
      <c r="B3131" s="2">
        <v>14008752141</v>
      </c>
    </row>
    <row r="3132" spans="1:2" x14ac:dyDescent="0.3">
      <c r="A3132" s="1" t="s">
        <v>3320</v>
      </c>
      <c r="B3132" s="2">
        <v>14009571784</v>
      </c>
    </row>
    <row r="3133" spans="1:2" x14ac:dyDescent="0.3">
      <c r="A3133" s="1" t="s">
        <v>635</v>
      </c>
      <c r="B3133" s="2">
        <v>10260450980</v>
      </c>
    </row>
    <row r="3134" spans="1:2" x14ac:dyDescent="0.3">
      <c r="A3134" s="1" t="s">
        <v>3321</v>
      </c>
      <c r="B3134" s="2">
        <v>10320606838</v>
      </c>
    </row>
    <row r="3135" spans="1:2" x14ac:dyDescent="0.3">
      <c r="A3135" s="1" t="s">
        <v>3322</v>
      </c>
      <c r="B3135" s="2">
        <v>10100419290</v>
      </c>
    </row>
    <row r="3136" spans="1:2" x14ac:dyDescent="0.3">
      <c r="A3136" s="1" t="s">
        <v>3323</v>
      </c>
      <c r="B3136" s="2">
        <v>10420111121</v>
      </c>
    </row>
    <row r="3137" spans="1:2" x14ac:dyDescent="0.3">
      <c r="A3137" s="1" t="s">
        <v>3324</v>
      </c>
      <c r="B3137" s="2">
        <v>10102361781</v>
      </c>
    </row>
    <row r="3138" spans="1:2" x14ac:dyDescent="0.3">
      <c r="A3138" s="1" t="s">
        <v>3325</v>
      </c>
      <c r="B3138" s="2">
        <v>10100580971</v>
      </c>
    </row>
    <row r="3139" spans="1:2" x14ac:dyDescent="0.3">
      <c r="A3139" s="1" t="s">
        <v>3326</v>
      </c>
      <c r="B3139" s="2">
        <v>10100594509</v>
      </c>
    </row>
    <row r="3140" spans="1:2" x14ac:dyDescent="0.3">
      <c r="A3140" s="1" t="s">
        <v>3327</v>
      </c>
      <c r="B3140" s="2">
        <v>10100633296</v>
      </c>
    </row>
    <row r="3141" spans="1:2" x14ac:dyDescent="0.3">
      <c r="A3141" s="1" t="s">
        <v>3328</v>
      </c>
      <c r="B3141" s="2">
        <v>10102460111</v>
      </c>
    </row>
    <row r="3142" spans="1:2" x14ac:dyDescent="0.3">
      <c r="A3142" s="1" t="s">
        <v>3329</v>
      </c>
      <c r="B3142" s="2">
        <v>14004647498</v>
      </c>
    </row>
    <row r="3143" spans="1:2" x14ac:dyDescent="0.3">
      <c r="A3143" s="1" t="s">
        <v>3330</v>
      </c>
      <c r="B3143" s="2">
        <v>14004795024</v>
      </c>
    </row>
    <row r="3144" spans="1:2" x14ac:dyDescent="0.3">
      <c r="A3144" s="1" t="s">
        <v>3331</v>
      </c>
      <c r="B3144" s="2">
        <v>10320435574</v>
      </c>
    </row>
    <row r="3145" spans="1:2" x14ac:dyDescent="0.3">
      <c r="A3145" s="1" t="s">
        <v>3332</v>
      </c>
      <c r="B3145" s="2">
        <v>10860683187</v>
      </c>
    </row>
    <row r="3146" spans="1:2" x14ac:dyDescent="0.3">
      <c r="A3146" s="1" t="s">
        <v>3333</v>
      </c>
      <c r="B3146" s="2">
        <v>10102938058</v>
      </c>
    </row>
    <row r="3147" spans="1:2" x14ac:dyDescent="0.3">
      <c r="A3147" s="1" t="s">
        <v>3334</v>
      </c>
      <c r="B3147" s="2">
        <v>10103694379</v>
      </c>
    </row>
    <row r="3148" spans="1:2" x14ac:dyDescent="0.3">
      <c r="A3148" s="1" t="s">
        <v>3335</v>
      </c>
      <c r="B3148" s="2">
        <v>14007229740</v>
      </c>
    </row>
    <row r="3149" spans="1:2" x14ac:dyDescent="0.3">
      <c r="A3149" s="1" t="s">
        <v>3336</v>
      </c>
      <c r="B3149" s="2">
        <v>14009288465</v>
      </c>
    </row>
    <row r="3150" spans="1:2" x14ac:dyDescent="0.3">
      <c r="A3150" s="1" t="s">
        <v>3337</v>
      </c>
      <c r="B3150" s="2">
        <v>10100248587</v>
      </c>
    </row>
    <row r="3151" spans="1:2" x14ac:dyDescent="0.3">
      <c r="A3151" s="1" t="s">
        <v>480</v>
      </c>
      <c r="B3151" s="2">
        <v>10101800663</v>
      </c>
    </row>
    <row r="3152" spans="1:2" x14ac:dyDescent="0.3">
      <c r="A3152" s="1" t="s">
        <v>3338</v>
      </c>
      <c r="B3152" s="2">
        <v>10860547566</v>
      </c>
    </row>
    <row r="3153" spans="1:2" x14ac:dyDescent="0.3">
      <c r="A3153" s="1" t="s">
        <v>3339</v>
      </c>
      <c r="B3153" s="2">
        <v>10101011750</v>
      </c>
    </row>
    <row r="3154" spans="1:2" x14ac:dyDescent="0.3">
      <c r="A3154" s="1" t="s">
        <v>3340</v>
      </c>
      <c r="B3154" s="2">
        <v>10100294153</v>
      </c>
    </row>
    <row r="3155" spans="1:2" x14ac:dyDescent="0.3">
      <c r="A3155" s="1" t="s">
        <v>3341</v>
      </c>
      <c r="B3155" s="2">
        <v>10100440525</v>
      </c>
    </row>
    <row r="3156" spans="1:2" x14ac:dyDescent="0.3">
      <c r="A3156" s="1" t="s">
        <v>3342</v>
      </c>
      <c r="B3156" s="2">
        <v>10101774491</v>
      </c>
    </row>
    <row r="3157" spans="1:2" x14ac:dyDescent="0.3">
      <c r="A3157" s="1" t="s">
        <v>3343</v>
      </c>
      <c r="B3157" s="2">
        <v>10102767894</v>
      </c>
    </row>
    <row r="3158" spans="1:2" x14ac:dyDescent="0.3">
      <c r="A3158" s="1" t="s">
        <v>3344</v>
      </c>
      <c r="B3158" s="2">
        <v>14005030004</v>
      </c>
    </row>
    <row r="3159" spans="1:2" x14ac:dyDescent="0.3">
      <c r="A3159" s="1" t="s">
        <v>3345</v>
      </c>
      <c r="B3159" s="2">
        <v>10100771493</v>
      </c>
    </row>
    <row r="3160" spans="1:2" x14ac:dyDescent="0.3">
      <c r="A3160" s="1" t="s">
        <v>3346</v>
      </c>
      <c r="B3160" s="2">
        <v>10101640464</v>
      </c>
    </row>
    <row r="3161" spans="1:2" x14ac:dyDescent="0.3">
      <c r="A3161" s="1" t="s">
        <v>435</v>
      </c>
      <c r="B3161" s="2">
        <v>10320503955</v>
      </c>
    </row>
    <row r="3162" spans="1:2" x14ac:dyDescent="0.3">
      <c r="A3162" s="1" t="s">
        <v>3347</v>
      </c>
      <c r="B3162" s="2">
        <v>10101134744</v>
      </c>
    </row>
    <row r="3163" spans="1:2" x14ac:dyDescent="0.3">
      <c r="A3163" s="1" t="s">
        <v>713</v>
      </c>
      <c r="B3163" s="2">
        <v>10380444873</v>
      </c>
    </row>
    <row r="3164" spans="1:2" x14ac:dyDescent="0.3">
      <c r="A3164" s="1" t="s">
        <v>3348</v>
      </c>
      <c r="B3164" s="2">
        <v>10100396337</v>
      </c>
    </row>
    <row r="3165" spans="1:2" x14ac:dyDescent="0.3">
      <c r="A3165" s="1" t="s">
        <v>3349</v>
      </c>
      <c r="B3165" s="2">
        <v>10102036156</v>
      </c>
    </row>
    <row r="3166" spans="1:2" x14ac:dyDescent="0.3">
      <c r="A3166" s="1" t="s">
        <v>988</v>
      </c>
      <c r="B3166" s="2">
        <v>14009060582</v>
      </c>
    </row>
    <row r="3167" spans="1:2" x14ac:dyDescent="0.3">
      <c r="A3167" s="1" t="s">
        <v>3350</v>
      </c>
      <c r="B3167" s="2">
        <v>10100394490</v>
      </c>
    </row>
    <row r="3168" spans="1:2" x14ac:dyDescent="0.3">
      <c r="A3168" s="1" t="s">
        <v>3351</v>
      </c>
      <c r="B3168" s="2">
        <v>10102901102</v>
      </c>
    </row>
    <row r="3169" spans="1:2" x14ac:dyDescent="0.3">
      <c r="A3169" s="1" t="s">
        <v>3352</v>
      </c>
      <c r="B3169" s="2">
        <v>10100265049</v>
      </c>
    </row>
    <row r="3170" spans="1:2" x14ac:dyDescent="0.3">
      <c r="A3170" s="1" t="s">
        <v>3353</v>
      </c>
      <c r="B3170" s="2">
        <v>10861658680</v>
      </c>
    </row>
    <row r="3171" spans="1:2" x14ac:dyDescent="0.3">
      <c r="A3171" s="1" t="s">
        <v>3354</v>
      </c>
      <c r="B3171" s="2">
        <v>10100988390</v>
      </c>
    </row>
    <row r="3172" spans="1:2" x14ac:dyDescent="0.3">
      <c r="A3172" s="1" t="s">
        <v>3355</v>
      </c>
      <c r="B3172" s="2">
        <v>14007718580</v>
      </c>
    </row>
    <row r="3173" spans="1:2" x14ac:dyDescent="0.3">
      <c r="A3173" s="1" t="s">
        <v>3356</v>
      </c>
      <c r="B3173" s="2">
        <v>14009208133</v>
      </c>
    </row>
    <row r="3174" spans="1:2" x14ac:dyDescent="0.3">
      <c r="A3174" s="1" t="s">
        <v>3357</v>
      </c>
      <c r="B3174" s="2">
        <v>10100383781</v>
      </c>
    </row>
    <row r="3175" spans="1:2" x14ac:dyDescent="0.3">
      <c r="A3175" s="1" t="s">
        <v>3358</v>
      </c>
      <c r="B3175" s="2">
        <v>10100953826</v>
      </c>
    </row>
    <row r="3176" spans="1:2" x14ac:dyDescent="0.3">
      <c r="A3176" s="1" t="s">
        <v>3359</v>
      </c>
      <c r="B3176" s="2">
        <v>10240049946</v>
      </c>
    </row>
    <row r="3177" spans="1:2" x14ac:dyDescent="0.3">
      <c r="A3177" s="1" t="s">
        <v>3360</v>
      </c>
      <c r="B3177" s="2">
        <v>14004540972</v>
      </c>
    </row>
    <row r="3178" spans="1:2" x14ac:dyDescent="0.3">
      <c r="A3178" s="1" t="s">
        <v>3361</v>
      </c>
      <c r="B3178" s="2">
        <v>10100668066</v>
      </c>
    </row>
    <row r="3179" spans="1:2" x14ac:dyDescent="0.3">
      <c r="A3179" s="1" t="s">
        <v>3362</v>
      </c>
      <c r="B3179" s="2">
        <v>10103024953</v>
      </c>
    </row>
    <row r="3180" spans="1:2" x14ac:dyDescent="0.3">
      <c r="A3180" s="1" t="s">
        <v>3363</v>
      </c>
      <c r="B3180" s="2">
        <v>10320616393</v>
      </c>
    </row>
    <row r="3181" spans="1:2" x14ac:dyDescent="0.3">
      <c r="A3181" s="1" t="s">
        <v>3364</v>
      </c>
      <c r="B3181" s="2">
        <v>14009881467</v>
      </c>
    </row>
    <row r="3182" spans="1:2" x14ac:dyDescent="0.3">
      <c r="A3182" s="1" t="s">
        <v>3365</v>
      </c>
      <c r="B3182" s="2">
        <v>10102596987</v>
      </c>
    </row>
    <row r="3183" spans="1:2" x14ac:dyDescent="0.3">
      <c r="A3183" s="1" t="s">
        <v>3366</v>
      </c>
      <c r="B3183" s="2">
        <v>10102681970</v>
      </c>
    </row>
    <row r="3184" spans="1:2" x14ac:dyDescent="0.3">
      <c r="A3184" s="1" t="s">
        <v>3367</v>
      </c>
      <c r="B3184" s="2">
        <v>10102833952</v>
      </c>
    </row>
    <row r="3185" spans="1:2" x14ac:dyDescent="0.3">
      <c r="A3185" s="1" t="s">
        <v>3368</v>
      </c>
      <c r="B3185" s="2">
        <v>10320753718</v>
      </c>
    </row>
    <row r="3186" spans="1:2" x14ac:dyDescent="0.3">
      <c r="A3186" s="1" t="s">
        <v>3369</v>
      </c>
      <c r="B3186" s="2">
        <v>10100476256</v>
      </c>
    </row>
    <row r="3187" spans="1:2" x14ac:dyDescent="0.3">
      <c r="A3187" s="1" t="s">
        <v>3370</v>
      </c>
      <c r="B3187" s="2">
        <v>10260138918</v>
      </c>
    </row>
    <row r="3188" spans="1:2" x14ac:dyDescent="0.3">
      <c r="A3188" s="1" t="s">
        <v>925</v>
      </c>
      <c r="B3188" s="2">
        <v>10101280053</v>
      </c>
    </row>
    <row r="3189" spans="1:2" x14ac:dyDescent="0.3">
      <c r="A3189" s="1" t="s">
        <v>3371</v>
      </c>
      <c r="B3189" s="2">
        <v>14005500800</v>
      </c>
    </row>
    <row r="3190" spans="1:2" x14ac:dyDescent="0.3">
      <c r="A3190" s="1" t="s">
        <v>3372</v>
      </c>
      <c r="B3190" s="2">
        <v>10630050039</v>
      </c>
    </row>
    <row r="3191" spans="1:2" x14ac:dyDescent="0.3">
      <c r="A3191" s="1" t="s">
        <v>899</v>
      </c>
      <c r="B3191" s="2">
        <v>14004005812</v>
      </c>
    </row>
    <row r="3192" spans="1:2" x14ac:dyDescent="0.3">
      <c r="A3192" s="1" t="s">
        <v>3373</v>
      </c>
      <c r="B3192" s="2">
        <v>10100415336</v>
      </c>
    </row>
    <row r="3193" spans="1:2" x14ac:dyDescent="0.3">
      <c r="A3193" s="1" t="s">
        <v>3374</v>
      </c>
      <c r="B3193" s="2">
        <v>10102088754</v>
      </c>
    </row>
    <row r="3194" spans="1:2" x14ac:dyDescent="0.3">
      <c r="A3194" s="1" t="s">
        <v>3375</v>
      </c>
      <c r="B3194" s="2">
        <v>10102739529</v>
      </c>
    </row>
    <row r="3195" spans="1:2" x14ac:dyDescent="0.3">
      <c r="A3195" s="1" t="s">
        <v>3376</v>
      </c>
      <c r="B3195" s="2">
        <v>10320628478</v>
      </c>
    </row>
    <row r="3196" spans="1:2" x14ac:dyDescent="0.3">
      <c r="A3196" s="1" t="s">
        <v>3377</v>
      </c>
      <c r="B3196" s="2">
        <v>10102831703</v>
      </c>
    </row>
    <row r="3197" spans="1:2" x14ac:dyDescent="0.3">
      <c r="A3197" s="1" t="s">
        <v>3378</v>
      </c>
      <c r="B3197" s="2">
        <v>10200123837</v>
      </c>
    </row>
    <row r="3198" spans="1:2" x14ac:dyDescent="0.3">
      <c r="A3198" s="1" t="s">
        <v>3379</v>
      </c>
      <c r="B3198" s="2">
        <v>10100127830</v>
      </c>
    </row>
    <row r="3199" spans="1:2" x14ac:dyDescent="0.3">
      <c r="A3199" s="1" t="s">
        <v>3380</v>
      </c>
      <c r="B3199" s="2">
        <v>10101532524</v>
      </c>
    </row>
    <row r="3200" spans="1:2" x14ac:dyDescent="0.3">
      <c r="A3200" s="1" t="s">
        <v>3381</v>
      </c>
      <c r="B3200" s="2">
        <v>10260328876</v>
      </c>
    </row>
    <row r="3201" spans="1:2" x14ac:dyDescent="0.3">
      <c r="A3201" s="1" t="s">
        <v>3382</v>
      </c>
      <c r="B3201" s="2">
        <v>10101348614</v>
      </c>
    </row>
    <row r="3202" spans="1:2" x14ac:dyDescent="0.3">
      <c r="A3202" s="1" t="s">
        <v>3383</v>
      </c>
      <c r="B3202" s="2">
        <v>10260206130</v>
      </c>
    </row>
    <row r="3203" spans="1:2" x14ac:dyDescent="0.3">
      <c r="A3203" s="1" t="s">
        <v>3384</v>
      </c>
      <c r="B3203" s="2">
        <v>14006755008</v>
      </c>
    </row>
    <row r="3204" spans="1:2" x14ac:dyDescent="0.3">
      <c r="A3204" s="1" t="s">
        <v>3385</v>
      </c>
      <c r="B3204" s="2">
        <v>10101688738</v>
      </c>
    </row>
    <row r="3205" spans="1:2" x14ac:dyDescent="0.3">
      <c r="A3205" s="1" t="s">
        <v>3386</v>
      </c>
      <c r="B3205" s="2">
        <v>10100353486</v>
      </c>
    </row>
    <row r="3206" spans="1:2" x14ac:dyDescent="0.3">
      <c r="A3206" s="1" t="s">
        <v>3387</v>
      </c>
      <c r="B3206" s="2">
        <v>10460119054</v>
      </c>
    </row>
    <row r="3207" spans="1:2" x14ac:dyDescent="0.3">
      <c r="A3207" s="1" t="s">
        <v>3388</v>
      </c>
      <c r="B3207" s="2">
        <v>10861219064</v>
      </c>
    </row>
    <row r="3208" spans="1:2" x14ac:dyDescent="0.3">
      <c r="A3208" s="1" t="s">
        <v>3389</v>
      </c>
      <c r="B3208" s="2">
        <v>10101389062</v>
      </c>
    </row>
    <row r="3209" spans="1:2" x14ac:dyDescent="0.3">
      <c r="A3209" s="1" t="s">
        <v>888</v>
      </c>
      <c r="B3209" s="2">
        <v>10480055192</v>
      </c>
    </row>
    <row r="3210" spans="1:2" x14ac:dyDescent="0.3">
      <c r="A3210" s="1" t="s">
        <v>3390</v>
      </c>
      <c r="B3210" s="2">
        <v>10100690330</v>
      </c>
    </row>
    <row r="3211" spans="1:2" x14ac:dyDescent="0.3">
      <c r="A3211" s="1" t="s">
        <v>3391</v>
      </c>
      <c r="B3211" s="2">
        <v>10100207117</v>
      </c>
    </row>
    <row r="3212" spans="1:2" x14ac:dyDescent="0.3">
      <c r="A3212" s="1" t="s">
        <v>3392</v>
      </c>
      <c r="B3212" s="2">
        <v>10380275651</v>
      </c>
    </row>
    <row r="3213" spans="1:2" x14ac:dyDescent="0.3">
      <c r="A3213" s="1" t="s">
        <v>3393</v>
      </c>
      <c r="B3213" s="2">
        <v>10380280248</v>
      </c>
    </row>
    <row r="3214" spans="1:2" x14ac:dyDescent="0.3">
      <c r="A3214" s="1" t="s">
        <v>3394</v>
      </c>
      <c r="B3214" s="2">
        <v>14005521834</v>
      </c>
    </row>
    <row r="3215" spans="1:2" x14ac:dyDescent="0.3">
      <c r="A3215" s="1" t="s">
        <v>3395</v>
      </c>
      <c r="B3215" s="2">
        <v>10103239881</v>
      </c>
    </row>
    <row r="3216" spans="1:2" x14ac:dyDescent="0.3">
      <c r="A3216" s="1" t="s">
        <v>602</v>
      </c>
      <c r="B3216" s="2">
        <v>10320752394</v>
      </c>
    </row>
    <row r="3217" spans="1:2" x14ac:dyDescent="0.3">
      <c r="A3217" s="1" t="s">
        <v>876</v>
      </c>
      <c r="B3217" s="2">
        <v>14003802361</v>
      </c>
    </row>
    <row r="3218" spans="1:2" x14ac:dyDescent="0.3">
      <c r="A3218" s="1" t="s">
        <v>360</v>
      </c>
      <c r="B3218" s="2">
        <v>10320313163</v>
      </c>
    </row>
    <row r="3219" spans="1:2" x14ac:dyDescent="0.3">
      <c r="A3219" s="1" t="s">
        <v>3396</v>
      </c>
      <c r="B3219" s="2">
        <v>10100201772</v>
      </c>
    </row>
    <row r="3220" spans="1:2" x14ac:dyDescent="0.3">
      <c r="A3220" s="1" t="s">
        <v>3397</v>
      </c>
      <c r="B3220" s="2">
        <v>10101299816</v>
      </c>
    </row>
    <row r="3221" spans="1:2" x14ac:dyDescent="0.3">
      <c r="A3221" s="1" t="s">
        <v>3398</v>
      </c>
      <c r="B3221" s="2">
        <v>10103340071</v>
      </c>
    </row>
    <row r="3222" spans="1:2" x14ac:dyDescent="0.3">
      <c r="A3222" s="1" t="s">
        <v>3399</v>
      </c>
      <c r="B3222" s="2">
        <v>10861713776</v>
      </c>
    </row>
    <row r="3223" spans="1:2" x14ac:dyDescent="0.3">
      <c r="A3223" s="1" t="s">
        <v>3400</v>
      </c>
      <c r="B3223" s="2">
        <v>10861874050</v>
      </c>
    </row>
    <row r="3224" spans="1:2" x14ac:dyDescent="0.3">
      <c r="A3224" s="1" t="s">
        <v>3401</v>
      </c>
      <c r="B3224" s="2">
        <v>10861833222</v>
      </c>
    </row>
    <row r="3225" spans="1:2" x14ac:dyDescent="0.3">
      <c r="A3225" s="1" t="s">
        <v>3402</v>
      </c>
      <c r="B3225" s="2">
        <v>10101835108</v>
      </c>
    </row>
    <row r="3226" spans="1:2" x14ac:dyDescent="0.3">
      <c r="A3226" s="1" t="s">
        <v>3403</v>
      </c>
      <c r="B3226" s="2">
        <v>10102368963</v>
      </c>
    </row>
    <row r="3227" spans="1:2" x14ac:dyDescent="0.3">
      <c r="A3227" s="1" t="s">
        <v>3404</v>
      </c>
      <c r="B3227" s="2">
        <v>10103220247</v>
      </c>
    </row>
    <row r="3228" spans="1:2" x14ac:dyDescent="0.3">
      <c r="A3228" s="1" t="s">
        <v>3405</v>
      </c>
      <c r="B3228" s="2">
        <v>10320540718</v>
      </c>
    </row>
    <row r="3229" spans="1:2" x14ac:dyDescent="0.3">
      <c r="A3229" s="1" t="s">
        <v>3406</v>
      </c>
      <c r="B3229" s="2">
        <v>10860047490</v>
      </c>
    </row>
    <row r="3230" spans="1:2" x14ac:dyDescent="0.3">
      <c r="A3230" s="1" t="s">
        <v>552</v>
      </c>
      <c r="B3230" s="2">
        <v>10861766237</v>
      </c>
    </row>
    <row r="3231" spans="1:2" x14ac:dyDescent="0.3">
      <c r="A3231" s="1" t="s">
        <v>3407</v>
      </c>
      <c r="B3231" s="2">
        <v>14005806050</v>
      </c>
    </row>
    <row r="3232" spans="1:2" x14ac:dyDescent="0.3">
      <c r="A3232" s="1" t="s">
        <v>3408</v>
      </c>
      <c r="B3232" s="2">
        <v>10530151147</v>
      </c>
    </row>
    <row r="3233" spans="1:2" x14ac:dyDescent="0.3">
      <c r="A3233" s="1" t="s">
        <v>3409</v>
      </c>
      <c r="B3233" s="2">
        <v>10861538568</v>
      </c>
    </row>
    <row r="3234" spans="1:2" x14ac:dyDescent="0.3">
      <c r="A3234" s="1" t="s">
        <v>3410</v>
      </c>
      <c r="B3234" s="2">
        <v>10320507959</v>
      </c>
    </row>
    <row r="3235" spans="1:2" x14ac:dyDescent="0.3">
      <c r="A3235" s="1" t="s">
        <v>3411</v>
      </c>
      <c r="B3235" s="2">
        <v>14006233252</v>
      </c>
    </row>
    <row r="3236" spans="1:2" x14ac:dyDescent="0.3">
      <c r="A3236" s="1" t="s">
        <v>3412</v>
      </c>
      <c r="B3236" s="2">
        <v>14006539490</v>
      </c>
    </row>
    <row r="3237" spans="1:2" x14ac:dyDescent="0.3">
      <c r="A3237" s="1" t="s">
        <v>3413</v>
      </c>
      <c r="B3237" s="2">
        <v>14010082830</v>
      </c>
    </row>
    <row r="3238" spans="1:2" x14ac:dyDescent="0.3">
      <c r="A3238" s="1" t="s">
        <v>3414</v>
      </c>
      <c r="B3238" s="2">
        <v>14005018760</v>
      </c>
    </row>
    <row r="3239" spans="1:2" x14ac:dyDescent="0.3">
      <c r="A3239" s="1" t="s">
        <v>3415</v>
      </c>
      <c r="B3239" s="2">
        <v>10100985608</v>
      </c>
    </row>
    <row r="3240" spans="1:2" x14ac:dyDescent="0.3">
      <c r="A3240" s="1" t="s">
        <v>3416</v>
      </c>
      <c r="B3240" s="2">
        <v>10102935473</v>
      </c>
    </row>
    <row r="3241" spans="1:2" x14ac:dyDescent="0.3">
      <c r="A3241" s="1" t="s">
        <v>3417</v>
      </c>
      <c r="B3241" s="2">
        <v>14007203858</v>
      </c>
    </row>
    <row r="3242" spans="1:2" x14ac:dyDescent="0.3">
      <c r="A3242" s="1" t="s">
        <v>3418</v>
      </c>
      <c r="B3242" s="2">
        <v>10102682018</v>
      </c>
    </row>
    <row r="3243" spans="1:2" x14ac:dyDescent="0.3">
      <c r="A3243" s="1" t="s">
        <v>3419</v>
      </c>
      <c r="B3243" s="2">
        <v>10320540756</v>
      </c>
    </row>
    <row r="3244" spans="1:2" x14ac:dyDescent="0.3">
      <c r="A3244" s="1" t="s">
        <v>3420</v>
      </c>
      <c r="B3244" s="2">
        <v>10260373572</v>
      </c>
    </row>
    <row r="3245" spans="1:2" x14ac:dyDescent="0.3">
      <c r="A3245" s="1" t="s">
        <v>3421</v>
      </c>
      <c r="B3245" s="2">
        <v>10630164071</v>
      </c>
    </row>
    <row r="3246" spans="1:2" x14ac:dyDescent="0.3">
      <c r="A3246" s="1" t="s">
        <v>3422</v>
      </c>
      <c r="B3246" s="2">
        <v>10320567519</v>
      </c>
    </row>
    <row r="3247" spans="1:2" x14ac:dyDescent="0.3">
      <c r="A3247" s="1" t="s">
        <v>3423</v>
      </c>
      <c r="B3247" s="2">
        <v>14004687141</v>
      </c>
    </row>
    <row r="3248" spans="1:2" x14ac:dyDescent="0.3">
      <c r="A3248" s="1" t="s">
        <v>3424</v>
      </c>
      <c r="B3248" s="2">
        <v>14003903812</v>
      </c>
    </row>
    <row r="3249" spans="1:2" x14ac:dyDescent="0.3">
      <c r="A3249" s="1" t="s">
        <v>3425</v>
      </c>
      <c r="B3249" s="2">
        <v>10220048615</v>
      </c>
    </row>
    <row r="3250" spans="1:2" x14ac:dyDescent="0.3">
      <c r="A3250" s="1" t="s">
        <v>3426</v>
      </c>
      <c r="B3250" s="2">
        <v>10320835717</v>
      </c>
    </row>
    <row r="3251" spans="1:2" x14ac:dyDescent="0.3">
      <c r="A3251" s="1" t="s">
        <v>3427</v>
      </c>
      <c r="B3251" s="2">
        <v>10220038741</v>
      </c>
    </row>
    <row r="3252" spans="1:2" x14ac:dyDescent="0.3">
      <c r="A3252" s="1" t="s">
        <v>3428</v>
      </c>
      <c r="B3252" s="2">
        <v>10700036740</v>
      </c>
    </row>
    <row r="3253" spans="1:2" x14ac:dyDescent="0.3">
      <c r="A3253" s="1" t="s">
        <v>3429</v>
      </c>
      <c r="B3253" s="2">
        <v>10260069895</v>
      </c>
    </row>
    <row r="3254" spans="1:2" x14ac:dyDescent="0.3">
      <c r="A3254" s="1" t="s">
        <v>3430</v>
      </c>
      <c r="B3254" s="2">
        <v>14005879926</v>
      </c>
    </row>
    <row r="3255" spans="1:2" x14ac:dyDescent="0.3">
      <c r="A3255" s="1" t="s">
        <v>3431</v>
      </c>
      <c r="B3255" s="2">
        <v>10101351534</v>
      </c>
    </row>
    <row r="3256" spans="1:2" x14ac:dyDescent="0.3">
      <c r="A3256" s="1" t="s">
        <v>3432</v>
      </c>
      <c r="B3256" s="2">
        <v>10100910510</v>
      </c>
    </row>
    <row r="3257" spans="1:2" x14ac:dyDescent="0.3">
      <c r="A3257" s="1" t="s">
        <v>3433</v>
      </c>
      <c r="B3257" s="2">
        <v>10260326739</v>
      </c>
    </row>
    <row r="3258" spans="1:2" x14ac:dyDescent="0.3">
      <c r="A3258" s="1" t="s">
        <v>3434</v>
      </c>
      <c r="B3258" s="2">
        <v>10260384720</v>
      </c>
    </row>
    <row r="3259" spans="1:2" x14ac:dyDescent="0.3">
      <c r="A3259" s="1" t="s">
        <v>3435</v>
      </c>
      <c r="B3259" s="2">
        <v>10340008140</v>
      </c>
    </row>
    <row r="3260" spans="1:2" x14ac:dyDescent="0.3">
      <c r="A3260" s="1" t="s">
        <v>845</v>
      </c>
      <c r="B3260" s="2">
        <v>10320660538</v>
      </c>
    </row>
    <row r="3261" spans="1:2" x14ac:dyDescent="0.3">
      <c r="A3261" s="1" t="s">
        <v>3436</v>
      </c>
      <c r="B3261" s="2">
        <v>10530324529</v>
      </c>
    </row>
    <row r="3262" spans="1:2" x14ac:dyDescent="0.3">
      <c r="A3262" s="1" t="s">
        <v>3437</v>
      </c>
      <c r="B3262" s="2">
        <v>10700011902</v>
      </c>
    </row>
    <row r="3263" spans="1:2" x14ac:dyDescent="0.3">
      <c r="A3263" s="1" t="s">
        <v>3438</v>
      </c>
      <c r="B3263" s="2">
        <v>14009606370</v>
      </c>
    </row>
    <row r="3264" spans="1:2" x14ac:dyDescent="0.3">
      <c r="A3264" s="1" t="s">
        <v>3439</v>
      </c>
      <c r="B3264" s="2">
        <v>10100537713</v>
      </c>
    </row>
    <row r="3265" spans="1:2" x14ac:dyDescent="0.3">
      <c r="A3265" s="1" t="s">
        <v>3440</v>
      </c>
      <c r="B3265" s="2">
        <v>10102031599</v>
      </c>
    </row>
    <row r="3266" spans="1:2" x14ac:dyDescent="0.3">
      <c r="A3266" s="1" t="s">
        <v>3441</v>
      </c>
      <c r="B3266" s="2">
        <v>10320742620</v>
      </c>
    </row>
    <row r="3267" spans="1:2" x14ac:dyDescent="0.3">
      <c r="A3267" s="1" t="s">
        <v>3442</v>
      </c>
      <c r="B3267" s="2">
        <v>10100399042</v>
      </c>
    </row>
    <row r="3268" spans="1:2" x14ac:dyDescent="0.3">
      <c r="A3268" s="1" t="s">
        <v>3443</v>
      </c>
      <c r="B3268" s="2">
        <v>14001905448</v>
      </c>
    </row>
    <row r="3269" spans="1:2" x14ac:dyDescent="0.3">
      <c r="A3269" s="1" t="s">
        <v>3444</v>
      </c>
      <c r="B3269" s="2">
        <v>14004984528</v>
      </c>
    </row>
    <row r="3270" spans="1:2" x14ac:dyDescent="0.3">
      <c r="A3270" s="1" t="s">
        <v>3445</v>
      </c>
      <c r="B3270" s="2">
        <v>14005429738</v>
      </c>
    </row>
    <row r="3271" spans="1:2" x14ac:dyDescent="0.3">
      <c r="A3271" s="1" t="s">
        <v>3446</v>
      </c>
      <c r="B3271" s="2">
        <v>10320859743</v>
      </c>
    </row>
    <row r="3272" spans="1:2" x14ac:dyDescent="0.3">
      <c r="A3272" s="1" t="s">
        <v>3447</v>
      </c>
      <c r="B3272" s="2">
        <v>10101788808</v>
      </c>
    </row>
    <row r="3273" spans="1:2" x14ac:dyDescent="0.3">
      <c r="A3273" s="1" t="s">
        <v>3448</v>
      </c>
      <c r="B3273" s="2">
        <v>10102683266</v>
      </c>
    </row>
    <row r="3274" spans="1:2" x14ac:dyDescent="0.3">
      <c r="A3274" s="1" t="s">
        <v>3449</v>
      </c>
      <c r="B3274" s="2">
        <v>10102877287</v>
      </c>
    </row>
    <row r="3275" spans="1:2" x14ac:dyDescent="0.3">
      <c r="A3275" s="1" t="s">
        <v>3450</v>
      </c>
      <c r="B3275" s="2">
        <v>10260307370</v>
      </c>
    </row>
    <row r="3276" spans="1:2" x14ac:dyDescent="0.3">
      <c r="A3276" s="1" t="s">
        <v>3451</v>
      </c>
      <c r="B3276" s="2">
        <v>10300068040</v>
      </c>
    </row>
    <row r="3277" spans="1:2" x14ac:dyDescent="0.3">
      <c r="A3277" s="1" t="s">
        <v>3452</v>
      </c>
      <c r="B3277" s="2">
        <v>10100668807</v>
      </c>
    </row>
    <row r="3278" spans="1:2" x14ac:dyDescent="0.3">
      <c r="A3278" s="1" t="s">
        <v>3453</v>
      </c>
      <c r="B3278" s="2">
        <v>10102041648</v>
      </c>
    </row>
    <row r="3279" spans="1:2" x14ac:dyDescent="0.3">
      <c r="A3279" s="1" t="s">
        <v>3454</v>
      </c>
      <c r="B3279" s="2">
        <v>10102923327</v>
      </c>
    </row>
    <row r="3280" spans="1:2" x14ac:dyDescent="0.3">
      <c r="A3280" s="1" t="s">
        <v>3455</v>
      </c>
      <c r="B3280" s="2">
        <v>10320468002</v>
      </c>
    </row>
    <row r="3281" spans="1:2" x14ac:dyDescent="0.3">
      <c r="A3281" s="1" t="s">
        <v>3456</v>
      </c>
      <c r="B3281" s="2">
        <v>14006478623</v>
      </c>
    </row>
    <row r="3282" spans="1:2" x14ac:dyDescent="0.3">
      <c r="A3282" s="1" t="s">
        <v>3457</v>
      </c>
      <c r="B3282" s="2">
        <v>10102616934</v>
      </c>
    </row>
    <row r="3283" spans="1:2" x14ac:dyDescent="0.3">
      <c r="A3283" s="1" t="s">
        <v>3458</v>
      </c>
      <c r="B3283" s="2">
        <v>10102505704</v>
      </c>
    </row>
    <row r="3284" spans="1:2" x14ac:dyDescent="0.3">
      <c r="A3284" s="1" t="s">
        <v>3459</v>
      </c>
      <c r="B3284" s="2">
        <v>10100427917</v>
      </c>
    </row>
    <row r="3285" spans="1:2" x14ac:dyDescent="0.3">
      <c r="A3285" s="1" t="s">
        <v>3460</v>
      </c>
      <c r="B3285" s="2">
        <v>10101293523</v>
      </c>
    </row>
    <row r="3286" spans="1:2" x14ac:dyDescent="0.3">
      <c r="A3286" s="1" t="s">
        <v>3461</v>
      </c>
      <c r="B3286" s="2">
        <v>10102239945</v>
      </c>
    </row>
    <row r="3287" spans="1:2" x14ac:dyDescent="0.3">
      <c r="A3287" s="1" t="s">
        <v>3462</v>
      </c>
      <c r="B3287" s="2">
        <v>14003947867</v>
      </c>
    </row>
    <row r="3288" spans="1:2" x14ac:dyDescent="0.3">
      <c r="A3288" s="1" t="s">
        <v>3463</v>
      </c>
      <c r="B3288" s="2">
        <v>10102830829</v>
      </c>
    </row>
    <row r="3289" spans="1:2" x14ac:dyDescent="0.3">
      <c r="A3289" s="1" t="s">
        <v>3464</v>
      </c>
      <c r="B3289" s="2">
        <v>10101836550</v>
      </c>
    </row>
    <row r="3290" spans="1:2" x14ac:dyDescent="0.3">
      <c r="A3290" s="1" t="s">
        <v>3465</v>
      </c>
      <c r="B3290" s="2">
        <v>14006170665</v>
      </c>
    </row>
    <row r="3291" spans="1:2" x14ac:dyDescent="0.3">
      <c r="A3291" s="1" t="s">
        <v>3466</v>
      </c>
      <c r="B3291" s="2">
        <v>10103444238</v>
      </c>
    </row>
    <row r="3292" spans="1:2" x14ac:dyDescent="0.3">
      <c r="A3292" s="1" t="s">
        <v>3467</v>
      </c>
      <c r="B3292" s="2">
        <v>10102344008</v>
      </c>
    </row>
    <row r="3293" spans="1:2" x14ac:dyDescent="0.3">
      <c r="A3293" s="1" t="s">
        <v>3468</v>
      </c>
      <c r="B3293" s="2">
        <v>10100715530</v>
      </c>
    </row>
    <row r="3294" spans="1:2" x14ac:dyDescent="0.3">
      <c r="A3294" s="1" t="s">
        <v>3469</v>
      </c>
      <c r="B3294" s="2">
        <v>10100724284</v>
      </c>
    </row>
    <row r="3295" spans="1:2" x14ac:dyDescent="0.3">
      <c r="A3295" s="1" t="s">
        <v>3470</v>
      </c>
      <c r="B3295" s="2">
        <v>10101244010</v>
      </c>
    </row>
    <row r="3296" spans="1:2" x14ac:dyDescent="0.3">
      <c r="B3296" s="2">
        <v>10103045290</v>
      </c>
    </row>
    <row r="3297" spans="1:2" x14ac:dyDescent="0.3">
      <c r="A3297" s="1" t="s">
        <v>3471</v>
      </c>
      <c r="B3297" s="2">
        <v>10360016760</v>
      </c>
    </row>
    <row r="3298" spans="1:2" x14ac:dyDescent="0.3">
      <c r="A3298" s="1" t="s">
        <v>3472</v>
      </c>
      <c r="B3298" s="2">
        <v>10380242636</v>
      </c>
    </row>
    <row r="3299" spans="1:2" x14ac:dyDescent="0.3">
      <c r="A3299" s="1" t="s">
        <v>3473</v>
      </c>
      <c r="B3299" s="2">
        <v>10260491333</v>
      </c>
    </row>
    <row r="3300" spans="1:2" x14ac:dyDescent="0.3">
      <c r="A3300" s="1" t="s">
        <v>3474</v>
      </c>
      <c r="B3300" s="2">
        <v>14009662052</v>
      </c>
    </row>
    <row r="3301" spans="1:2" x14ac:dyDescent="0.3">
      <c r="A3301" s="1" t="s">
        <v>3475</v>
      </c>
      <c r="B3301" s="2">
        <v>10101619036</v>
      </c>
    </row>
    <row r="3302" spans="1:2" x14ac:dyDescent="0.3">
      <c r="A3302" s="1" t="s">
        <v>3476</v>
      </c>
      <c r="B3302" s="2">
        <v>10100238534</v>
      </c>
    </row>
    <row r="3303" spans="1:2" x14ac:dyDescent="0.3">
      <c r="A3303" s="1" t="s">
        <v>3477</v>
      </c>
      <c r="B3303" s="2">
        <v>14010486640</v>
      </c>
    </row>
    <row r="3304" spans="1:2" x14ac:dyDescent="0.3">
      <c r="A3304" s="1" t="s">
        <v>3478</v>
      </c>
      <c r="B3304" s="2">
        <v>10480119006</v>
      </c>
    </row>
    <row r="3305" spans="1:2" x14ac:dyDescent="0.3">
      <c r="A3305" s="1" t="s">
        <v>3479</v>
      </c>
      <c r="B3305" s="2">
        <v>10861473073</v>
      </c>
    </row>
    <row r="3306" spans="1:2" x14ac:dyDescent="0.3">
      <c r="A3306" s="1" t="s">
        <v>3480</v>
      </c>
      <c r="B3306" s="2">
        <v>10861677293</v>
      </c>
    </row>
    <row r="3307" spans="1:2" x14ac:dyDescent="0.3">
      <c r="A3307" s="1" t="s">
        <v>3481</v>
      </c>
      <c r="B3307" s="2">
        <v>14006497300</v>
      </c>
    </row>
    <row r="3308" spans="1:2" x14ac:dyDescent="0.3">
      <c r="A3308" s="1" t="s">
        <v>3482</v>
      </c>
      <c r="B3308" s="2">
        <v>10103519862</v>
      </c>
    </row>
    <row r="3309" spans="1:2" x14ac:dyDescent="0.3">
      <c r="A3309" s="1" t="s">
        <v>3483</v>
      </c>
      <c r="B3309" s="2">
        <v>10101993002</v>
      </c>
    </row>
    <row r="3310" spans="1:2" x14ac:dyDescent="0.3">
      <c r="A3310" s="1" t="s">
        <v>918</v>
      </c>
      <c r="B3310" s="2">
        <v>10102029213</v>
      </c>
    </row>
    <row r="3311" spans="1:2" x14ac:dyDescent="0.3">
      <c r="A3311" s="1" t="s">
        <v>3484</v>
      </c>
      <c r="B3311" s="2">
        <v>10102225231</v>
      </c>
    </row>
    <row r="3312" spans="1:2" x14ac:dyDescent="0.3">
      <c r="A3312" s="1" t="s">
        <v>3485</v>
      </c>
      <c r="B3312" s="2">
        <v>10320139716</v>
      </c>
    </row>
    <row r="3313" spans="1:2" x14ac:dyDescent="0.3">
      <c r="A3313" s="1" t="s">
        <v>3486</v>
      </c>
      <c r="B3313" s="2">
        <v>10320634956</v>
      </c>
    </row>
    <row r="3314" spans="1:2" x14ac:dyDescent="0.3">
      <c r="A3314" s="1" t="s">
        <v>3487</v>
      </c>
      <c r="B3314" s="2">
        <v>10320850819</v>
      </c>
    </row>
    <row r="3315" spans="1:2" x14ac:dyDescent="0.3">
      <c r="A3315" s="1" t="s">
        <v>1016</v>
      </c>
      <c r="B3315" s="2">
        <v>10320858056</v>
      </c>
    </row>
    <row r="3316" spans="1:2" x14ac:dyDescent="0.3">
      <c r="A3316" s="1" t="s">
        <v>423</v>
      </c>
      <c r="B3316" s="2">
        <v>10320635904</v>
      </c>
    </row>
    <row r="3317" spans="1:2" x14ac:dyDescent="0.3">
      <c r="A3317" s="1" t="s">
        <v>3488</v>
      </c>
      <c r="B3317" s="2">
        <v>10100982040</v>
      </c>
    </row>
    <row r="3318" spans="1:2" x14ac:dyDescent="0.3">
      <c r="A3318" s="1" t="s">
        <v>3489</v>
      </c>
      <c r="B3318" s="2">
        <v>10101350854</v>
      </c>
    </row>
    <row r="3319" spans="1:2" x14ac:dyDescent="0.3">
      <c r="A3319" s="1" t="s">
        <v>3490</v>
      </c>
      <c r="B3319" s="2">
        <v>10861460325</v>
      </c>
    </row>
    <row r="3320" spans="1:2" x14ac:dyDescent="0.3">
      <c r="A3320" s="1" t="s">
        <v>3491</v>
      </c>
      <c r="B3320" s="2">
        <v>10100391385</v>
      </c>
    </row>
    <row r="3321" spans="1:2" x14ac:dyDescent="0.3">
      <c r="A3321" s="1" t="s">
        <v>3492</v>
      </c>
      <c r="B3321" s="2">
        <v>10100431614</v>
      </c>
    </row>
    <row r="3322" spans="1:2" x14ac:dyDescent="0.3">
      <c r="A3322" s="1" t="s">
        <v>3493</v>
      </c>
      <c r="B3322" s="2">
        <v>10320897963</v>
      </c>
    </row>
    <row r="3323" spans="1:2" x14ac:dyDescent="0.3">
      <c r="A3323" s="1" t="s">
        <v>3494</v>
      </c>
      <c r="B3323" s="2">
        <v>10480041969</v>
      </c>
    </row>
    <row r="3324" spans="1:2" x14ac:dyDescent="0.3">
      <c r="A3324" s="1" t="s">
        <v>3495</v>
      </c>
      <c r="B3324" s="2">
        <v>10100047754</v>
      </c>
    </row>
    <row r="3325" spans="1:2" x14ac:dyDescent="0.3">
      <c r="A3325" s="1" t="s">
        <v>3496</v>
      </c>
      <c r="B3325" s="2">
        <v>10260276866</v>
      </c>
    </row>
    <row r="3326" spans="1:2" x14ac:dyDescent="0.3">
      <c r="A3326" s="1" t="s">
        <v>3497</v>
      </c>
      <c r="B3326" s="2">
        <v>14005676895</v>
      </c>
    </row>
    <row r="3327" spans="1:2" x14ac:dyDescent="0.3">
      <c r="A3327" s="1" t="s">
        <v>3498</v>
      </c>
      <c r="B3327" s="2">
        <v>14007321087</v>
      </c>
    </row>
    <row r="3328" spans="1:2" x14ac:dyDescent="0.3">
      <c r="A3328" s="1" t="s">
        <v>3499</v>
      </c>
      <c r="B3328" s="2">
        <v>14008046885</v>
      </c>
    </row>
    <row r="3329" spans="1:2" x14ac:dyDescent="0.3">
      <c r="A3329" s="1" t="s">
        <v>3500</v>
      </c>
      <c r="B3329" s="2">
        <v>14009197405</v>
      </c>
    </row>
    <row r="3330" spans="1:2" x14ac:dyDescent="0.3">
      <c r="A3330" s="1" t="s">
        <v>3501</v>
      </c>
      <c r="B3330" s="2">
        <v>10861977157</v>
      </c>
    </row>
    <row r="3331" spans="1:2" x14ac:dyDescent="0.3">
      <c r="A3331" s="1" t="s">
        <v>3502</v>
      </c>
      <c r="B3331" s="2">
        <v>10101620353</v>
      </c>
    </row>
    <row r="3332" spans="1:2" x14ac:dyDescent="0.3">
      <c r="A3332" s="1" t="s">
        <v>3503</v>
      </c>
      <c r="B3332" s="2">
        <v>10320037040</v>
      </c>
    </row>
    <row r="3333" spans="1:2" x14ac:dyDescent="0.3">
      <c r="A3333" s="1" t="s">
        <v>3504</v>
      </c>
      <c r="B3333" s="2">
        <v>10200237316</v>
      </c>
    </row>
    <row r="3334" spans="1:2" x14ac:dyDescent="0.3">
      <c r="A3334" s="1" t="s">
        <v>3505</v>
      </c>
      <c r="B3334" s="2">
        <v>14003516088</v>
      </c>
    </row>
    <row r="3335" spans="1:2" x14ac:dyDescent="0.3">
      <c r="A3335" s="1" t="s">
        <v>3506</v>
      </c>
      <c r="B3335" s="2">
        <v>10320675634</v>
      </c>
    </row>
    <row r="3336" spans="1:2" x14ac:dyDescent="0.3">
      <c r="A3336" s="1" t="s">
        <v>3507</v>
      </c>
      <c r="B3336" s="2">
        <v>10260041071</v>
      </c>
    </row>
    <row r="3337" spans="1:2" x14ac:dyDescent="0.3">
      <c r="A3337" s="1" t="s">
        <v>3508</v>
      </c>
      <c r="B3337" s="2">
        <v>10100932995</v>
      </c>
    </row>
    <row r="3338" spans="1:2" x14ac:dyDescent="0.3">
      <c r="A3338" s="1" t="s">
        <v>3509</v>
      </c>
      <c r="B3338" s="2">
        <v>10100277750</v>
      </c>
    </row>
    <row r="3339" spans="1:2" x14ac:dyDescent="0.3">
      <c r="A3339" s="1" t="s">
        <v>3510</v>
      </c>
      <c r="B3339" s="2">
        <v>10103435103</v>
      </c>
    </row>
    <row r="3340" spans="1:2" x14ac:dyDescent="0.3">
      <c r="A3340" s="1" t="s">
        <v>3511</v>
      </c>
      <c r="B3340" s="2">
        <v>14005308347</v>
      </c>
    </row>
    <row r="3341" spans="1:2" x14ac:dyDescent="0.3">
      <c r="A3341" s="1" t="s">
        <v>3512</v>
      </c>
      <c r="B3341" s="2">
        <v>14005520599</v>
      </c>
    </row>
    <row r="3342" spans="1:2" x14ac:dyDescent="0.3">
      <c r="A3342" s="1" t="s">
        <v>3513</v>
      </c>
      <c r="B3342" s="2">
        <v>14006103160</v>
      </c>
    </row>
    <row r="3343" spans="1:2" x14ac:dyDescent="0.3">
      <c r="A3343" s="1" t="s">
        <v>3514</v>
      </c>
      <c r="B3343" s="2">
        <v>10102062215</v>
      </c>
    </row>
    <row r="3344" spans="1:2" x14ac:dyDescent="0.3">
      <c r="A3344" s="1" t="s">
        <v>3515</v>
      </c>
      <c r="B3344" s="2">
        <v>10102083726</v>
      </c>
    </row>
    <row r="3345" spans="1:2" x14ac:dyDescent="0.3">
      <c r="A3345" s="1" t="s">
        <v>3516</v>
      </c>
      <c r="B3345" s="2">
        <v>10102925110</v>
      </c>
    </row>
    <row r="3346" spans="1:2" x14ac:dyDescent="0.3">
      <c r="A3346" s="1" t="s">
        <v>3517</v>
      </c>
      <c r="B3346" s="2">
        <v>10660096735</v>
      </c>
    </row>
    <row r="3347" spans="1:2" x14ac:dyDescent="0.3">
      <c r="A3347" s="1" t="s">
        <v>3518</v>
      </c>
      <c r="B3347" s="2">
        <v>10103912025</v>
      </c>
    </row>
    <row r="3348" spans="1:2" x14ac:dyDescent="0.3">
      <c r="A3348" s="1" t="s">
        <v>3519</v>
      </c>
      <c r="B3348" s="2">
        <v>10101357846</v>
      </c>
    </row>
    <row r="3349" spans="1:2" x14ac:dyDescent="0.3">
      <c r="A3349" s="1" t="s">
        <v>3520</v>
      </c>
      <c r="B3349" s="2">
        <v>10100503170</v>
      </c>
    </row>
    <row r="3350" spans="1:2" x14ac:dyDescent="0.3">
      <c r="A3350" s="1" t="s">
        <v>3521</v>
      </c>
      <c r="B3350" s="2">
        <v>10101294315</v>
      </c>
    </row>
    <row r="3351" spans="1:2" x14ac:dyDescent="0.3">
      <c r="A3351" s="1" t="s">
        <v>976</v>
      </c>
      <c r="B3351" s="2">
        <v>10320800500</v>
      </c>
    </row>
    <row r="3352" spans="1:2" x14ac:dyDescent="0.3">
      <c r="A3352" s="1" t="s">
        <v>3522</v>
      </c>
      <c r="B3352" s="2">
        <v>10800098053</v>
      </c>
    </row>
    <row r="3353" spans="1:2" x14ac:dyDescent="0.3">
      <c r="A3353" s="1" t="s">
        <v>3523</v>
      </c>
      <c r="B3353" s="2">
        <v>10800100028</v>
      </c>
    </row>
    <row r="3354" spans="1:2" x14ac:dyDescent="0.3">
      <c r="A3354" s="1" t="s">
        <v>3524</v>
      </c>
      <c r="B3354" s="2">
        <v>10861524494</v>
      </c>
    </row>
    <row r="3355" spans="1:2" x14ac:dyDescent="0.3">
      <c r="A3355" s="1" t="s">
        <v>3525</v>
      </c>
      <c r="B3355" s="2">
        <v>14004033073</v>
      </c>
    </row>
    <row r="3356" spans="1:2" x14ac:dyDescent="0.3">
      <c r="A3356" s="1" t="s">
        <v>3526</v>
      </c>
      <c r="B3356" s="2">
        <v>10320868519</v>
      </c>
    </row>
    <row r="3357" spans="1:2" x14ac:dyDescent="0.3">
      <c r="A3357" s="1" t="s">
        <v>3527</v>
      </c>
      <c r="B3357" s="2">
        <v>14004653334</v>
      </c>
    </row>
    <row r="3358" spans="1:2" x14ac:dyDescent="0.3">
      <c r="A3358" s="1" t="s">
        <v>3528</v>
      </c>
      <c r="B3358" s="2">
        <v>14007020910</v>
      </c>
    </row>
    <row r="3359" spans="1:2" x14ac:dyDescent="0.3">
      <c r="A3359" s="1" t="s">
        <v>3529</v>
      </c>
      <c r="B3359" s="2">
        <v>14007913901</v>
      </c>
    </row>
    <row r="3360" spans="1:2" x14ac:dyDescent="0.3">
      <c r="A3360" s="1" t="s">
        <v>3530</v>
      </c>
      <c r="B3360" s="2">
        <v>10102340914</v>
      </c>
    </row>
    <row r="3361" spans="1:2" x14ac:dyDescent="0.3">
      <c r="A3361" s="1" t="s">
        <v>3531</v>
      </c>
      <c r="B3361" s="2">
        <v>14004106839</v>
      </c>
    </row>
    <row r="3362" spans="1:2" x14ac:dyDescent="0.3">
      <c r="A3362" s="1" t="s">
        <v>3532</v>
      </c>
      <c r="B3362" s="2">
        <v>14005349234</v>
      </c>
    </row>
    <row r="3363" spans="1:2" x14ac:dyDescent="0.3">
      <c r="A3363" s="1" t="s">
        <v>3533</v>
      </c>
      <c r="B3363" s="2">
        <v>10320811577</v>
      </c>
    </row>
    <row r="3364" spans="1:2" x14ac:dyDescent="0.3">
      <c r="A3364" s="1" t="s">
        <v>3534</v>
      </c>
      <c r="B3364" s="2">
        <v>14004532129</v>
      </c>
    </row>
    <row r="3365" spans="1:2" x14ac:dyDescent="0.3">
      <c r="A3365" s="1" t="s">
        <v>3535</v>
      </c>
      <c r="B3365" s="2">
        <v>10101680988</v>
      </c>
    </row>
    <row r="3366" spans="1:2" x14ac:dyDescent="0.3">
      <c r="A3366" s="1" t="s">
        <v>3536</v>
      </c>
      <c r="B3366" s="2">
        <v>14004327223</v>
      </c>
    </row>
    <row r="3367" spans="1:2" x14ac:dyDescent="0.3">
      <c r="A3367" s="1" t="s">
        <v>3537</v>
      </c>
      <c r="B3367" s="2">
        <v>14005713440</v>
      </c>
    </row>
    <row r="3368" spans="1:2" x14ac:dyDescent="0.3">
      <c r="A3368" s="1" t="s">
        <v>3538</v>
      </c>
      <c r="B3368" s="2">
        <v>14007861317</v>
      </c>
    </row>
    <row r="3369" spans="1:2" x14ac:dyDescent="0.3">
      <c r="A3369" s="1" t="s">
        <v>3539</v>
      </c>
      <c r="B3369" s="2">
        <v>10103565458</v>
      </c>
    </row>
    <row r="3370" spans="1:2" x14ac:dyDescent="0.3">
      <c r="A3370" s="1" t="s">
        <v>3540</v>
      </c>
      <c r="B3370" s="2">
        <v>14005307287</v>
      </c>
    </row>
    <row r="3371" spans="1:2" x14ac:dyDescent="0.3">
      <c r="A3371" s="1" t="s">
        <v>3541</v>
      </c>
      <c r="B3371" s="2">
        <v>10101505640</v>
      </c>
    </row>
    <row r="3372" spans="1:2" x14ac:dyDescent="0.3">
      <c r="A3372" s="1" t="s">
        <v>3542</v>
      </c>
      <c r="B3372" s="2">
        <v>10380244072</v>
      </c>
    </row>
    <row r="3373" spans="1:2" x14ac:dyDescent="0.3">
      <c r="A3373" s="1" t="s">
        <v>3543</v>
      </c>
      <c r="B3373" s="2">
        <v>10100520045</v>
      </c>
    </row>
    <row r="3374" spans="1:2" x14ac:dyDescent="0.3">
      <c r="A3374" s="1" t="s">
        <v>3544</v>
      </c>
      <c r="B3374" s="2">
        <v>10102008568</v>
      </c>
    </row>
    <row r="3375" spans="1:2" x14ac:dyDescent="0.3">
      <c r="A3375" s="1" t="s">
        <v>3545</v>
      </c>
      <c r="B3375" s="2">
        <v>10861450700</v>
      </c>
    </row>
    <row r="3376" spans="1:2" x14ac:dyDescent="0.3">
      <c r="A3376" s="1" t="s">
        <v>3546</v>
      </c>
      <c r="B3376" s="2">
        <v>10101336791</v>
      </c>
    </row>
    <row r="3377" spans="1:2" x14ac:dyDescent="0.3">
      <c r="A3377" s="1" t="s">
        <v>3547</v>
      </c>
      <c r="B3377" s="2">
        <v>10101637409</v>
      </c>
    </row>
    <row r="3378" spans="1:2" x14ac:dyDescent="0.3">
      <c r="A3378" s="1" t="s">
        <v>3548</v>
      </c>
      <c r="B3378" s="2">
        <v>10320544044</v>
      </c>
    </row>
    <row r="3379" spans="1:2" x14ac:dyDescent="0.3">
      <c r="A3379" s="1" t="s">
        <v>3549</v>
      </c>
      <c r="B3379" s="2">
        <v>10320545430</v>
      </c>
    </row>
    <row r="3380" spans="1:2" x14ac:dyDescent="0.3">
      <c r="A3380" s="1" t="s">
        <v>3550</v>
      </c>
      <c r="B3380" s="2">
        <v>10360034510</v>
      </c>
    </row>
    <row r="3381" spans="1:2" x14ac:dyDescent="0.3">
      <c r="A3381" s="1" t="s">
        <v>3551</v>
      </c>
      <c r="B3381" s="2">
        <v>10420214310</v>
      </c>
    </row>
    <row r="3382" spans="1:2" x14ac:dyDescent="0.3">
      <c r="A3382" s="1" t="s">
        <v>3552</v>
      </c>
      <c r="B3382" s="2">
        <v>10860560024</v>
      </c>
    </row>
    <row r="3383" spans="1:2" x14ac:dyDescent="0.3">
      <c r="A3383" s="1" t="s">
        <v>3553</v>
      </c>
      <c r="B3383" s="2">
        <v>10860672561</v>
      </c>
    </row>
    <row r="3384" spans="1:2" x14ac:dyDescent="0.3">
      <c r="A3384" s="1" t="s">
        <v>3554</v>
      </c>
      <c r="B3384" s="2">
        <v>10101856165</v>
      </c>
    </row>
    <row r="3385" spans="1:2" x14ac:dyDescent="0.3">
      <c r="A3385" s="1" t="s">
        <v>3555</v>
      </c>
      <c r="B3385" s="2">
        <v>14007856545</v>
      </c>
    </row>
    <row r="3386" spans="1:2" x14ac:dyDescent="0.3">
      <c r="A3386" s="1" t="s">
        <v>3556</v>
      </c>
      <c r="B3386" s="2">
        <v>10320643911</v>
      </c>
    </row>
    <row r="3387" spans="1:2" x14ac:dyDescent="0.3">
      <c r="A3387" s="1" t="s">
        <v>3557</v>
      </c>
      <c r="B3387" s="2">
        <v>10100489536</v>
      </c>
    </row>
    <row r="3388" spans="1:2" x14ac:dyDescent="0.3">
      <c r="A3388" s="1" t="s">
        <v>3558</v>
      </c>
      <c r="B3388" s="2">
        <v>10100999718</v>
      </c>
    </row>
    <row r="3389" spans="1:2" x14ac:dyDescent="0.3">
      <c r="A3389" s="1" t="s">
        <v>3559</v>
      </c>
      <c r="B3389" s="2">
        <v>14006214560</v>
      </c>
    </row>
    <row r="3390" spans="1:2" x14ac:dyDescent="0.3">
      <c r="A3390" s="1" t="s">
        <v>3560</v>
      </c>
      <c r="B3390" s="2">
        <v>14007718561</v>
      </c>
    </row>
    <row r="3391" spans="1:2" x14ac:dyDescent="0.3">
      <c r="A3391" s="1" t="s">
        <v>547</v>
      </c>
      <c r="B3391" s="2">
        <v>14003835315</v>
      </c>
    </row>
    <row r="3392" spans="1:2" x14ac:dyDescent="0.3">
      <c r="A3392" s="1" t="s">
        <v>772</v>
      </c>
      <c r="B3392" s="2">
        <v>14005725237</v>
      </c>
    </row>
    <row r="3393" spans="1:2" x14ac:dyDescent="0.3">
      <c r="A3393" s="1" t="s">
        <v>3561</v>
      </c>
      <c r="B3393" s="2">
        <v>10320856584</v>
      </c>
    </row>
    <row r="3394" spans="1:2" x14ac:dyDescent="0.3">
      <c r="A3394" s="1" t="s">
        <v>3562</v>
      </c>
      <c r="B3394" s="2">
        <v>14004730611</v>
      </c>
    </row>
    <row r="3395" spans="1:2" x14ac:dyDescent="0.3">
      <c r="A3395" s="1" t="s">
        <v>3563</v>
      </c>
      <c r="B3395" s="2">
        <v>10320829414</v>
      </c>
    </row>
    <row r="3396" spans="1:2" x14ac:dyDescent="0.3">
      <c r="A3396" s="1" t="s">
        <v>3564</v>
      </c>
      <c r="B3396" s="2">
        <v>10101433134</v>
      </c>
    </row>
    <row r="3397" spans="1:2" x14ac:dyDescent="0.3">
      <c r="A3397" s="1" t="s">
        <v>1047</v>
      </c>
      <c r="B3397" s="2">
        <v>14007805556</v>
      </c>
    </row>
    <row r="3398" spans="1:2" x14ac:dyDescent="0.3">
      <c r="A3398" s="1" t="s">
        <v>3565</v>
      </c>
      <c r="B3398" s="2">
        <v>10100441828</v>
      </c>
    </row>
    <row r="3399" spans="1:2" x14ac:dyDescent="0.3">
      <c r="A3399" s="1" t="s">
        <v>3566</v>
      </c>
      <c r="B3399" s="2">
        <v>10101600939</v>
      </c>
    </row>
    <row r="3400" spans="1:2" x14ac:dyDescent="0.3">
      <c r="A3400" s="1" t="s">
        <v>3567</v>
      </c>
      <c r="B3400" s="2">
        <v>10260012385</v>
      </c>
    </row>
    <row r="3401" spans="1:2" x14ac:dyDescent="0.3">
      <c r="A3401" s="1" t="s">
        <v>3568</v>
      </c>
      <c r="B3401" s="2">
        <v>10380389261</v>
      </c>
    </row>
    <row r="3402" spans="1:2" x14ac:dyDescent="0.3">
      <c r="A3402" s="1" t="s">
        <v>270</v>
      </c>
      <c r="B3402" s="2">
        <v>10101807733</v>
      </c>
    </row>
    <row r="3403" spans="1:2" x14ac:dyDescent="0.3">
      <c r="A3403" s="1" t="s">
        <v>3569</v>
      </c>
      <c r="B3403" s="2">
        <v>10100193589</v>
      </c>
    </row>
    <row r="3404" spans="1:2" x14ac:dyDescent="0.3">
      <c r="A3404" s="1" t="s">
        <v>3570</v>
      </c>
      <c r="B3404" s="2">
        <v>10320863529</v>
      </c>
    </row>
    <row r="3405" spans="1:2" x14ac:dyDescent="0.3">
      <c r="A3405" s="1" t="s">
        <v>3571</v>
      </c>
      <c r="B3405" s="2">
        <v>14006612507</v>
      </c>
    </row>
    <row r="3406" spans="1:2" x14ac:dyDescent="0.3">
      <c r="A3406" s="1" t="s">
        <v>3572</v>
      </c>
      <c r="B3406" s="2">
        <v>10861116790</v>
      </c>
    </row>
    <row r="3407" spans="1:2" x14ac:dyDescent="0.3">
      <c r="A3407" s="1" t="s">
        <v>3573</v>
      </c>
      <c r="B3407" s="2">
        <v>14000221481</v>
      </c>
    </row>
    <row r="3408" spans="1:2" x14ac:dyDescent="0.3">
      <c r="A3408" s="1" t="s">
        <v>3574</v>
      </c>
      <c r="B3408" s="2">
        <v>14005138878</v>
      </c>
    </row>
    <row r="3409" spans="1:2" x14ac:dyDescent="0.3">
      <c r="A3409" s="1" t="s">
        <v>604</v>
      </c>
      <c r="B3409" s="2">
        <v>14004783125</v>
      </c>
    </row>
    <row r="3410" spans="1:2" x14ac:dyDescent="0.3">
      <c r="A3410" s="1" t="s">
        <v>3575</v>
      </c>
      <c r="B3410" s="2">
        <v>14003858930</v>
      </c>
    </row>
    <row r="3411" spans="1:2" x14ac:dyDescent="0.3">
      <c r="A3411" s="1" t="s">
        <v>3576</v>
      </c>
      <c r="B3411" s="2">
        <v>14003863360</v>
      </c>
    </row>
    <row r="3412" spans="1:2" x14ac:dyDescent="0.3">
      <c r="A3412" s="1" t="s">
        <v>3577</v>
      </c>
      <c r="B3412" s="2">
        <v>10101917164</v>
      </c>
    </row>
    <row r="3413" spans="1:2" x14ac:dyDescent="0.3">
      <c r="A3413" s="1" t="s">
        <v>3578</v>
      </c>
      <c r="B3413" s="2">
        <v>10102967236</v>
      </c>
    </row>
    <row r="3414" spans="1:2" x14ac:dyDescent="0.3">
      <c r="A3414" s="1" t="s">
        <v>881</v>
      </c>
      <c r="B3414" s="2">
        <v>10780114515</v>
      </c>
    </row>
    <row r="3415" spans="1:2" x14ac:dyDescent="0.3">
      <c r="A3415" s="1" t="s">
        <v>3579</v>
      </c>
      <c r="B3415" s="2">
        <v>10320148670</v>
      </c>
    </row>
    <row r="3416" spans="1:2" x14ac:dyDescent="0.3">
      <c r="A3416" s="1" t="s">
        <v>3580</v>
      </c>
      <c r="B3416" s="2">
        <v>14003853249</v>
      </c>
    </row>
    <row r="3417" spans="1:2" x14ac:dyDescent="0.3">
      <c r="A3417" s="1" t="s">
        <v>3581</v>
      </c>
      <c r="B3417" s="2">
        <v>14005693984</v>
      </c>
    </row>
    <row r="3418" spans="1:2" x14ac:dyDescent="0.3">
      <c r="A3418" s="1" t="s">
        <v>3582</v>
      </c>
      <c r="B3418" s="2">
        <v>10103138052</v>
      </c>
    </row>
    <row r="3419" spans="1:2" x14ac:dyDescent="0.3">
      <c r="A3419" s="1" t="s">
        <v>3583</v>
      </c>
      <c r="B3419" s="2">
        <v>10103577250</v>
      </c>
    </row>
    <row r="3420" spans="1:2" x14ac:dyDescent="0.3">
      <c r="A3420" s="1" t="s">
        <v>3584</v>
      </c>
      <c r="B3420" s="2">
        <v>10320145599</v>
      </c>
    </row>
    <row r="3421" spans="1:2" x14ac:dyDescent="0.3">
      <c r="A3421" s="1" t="s">
        <v>3585</v>
      </c>
      <c r="B3421" s="2">
        <v>10100129559</v>
      </c>
    </row>
    <row r="3422" spans="1:2" x14ac:dyDescent="0.3">
      <c r="A3422" s="1" t="s">
        <v>3586</v>
      </c>
      <c r="B3422" s="2">
        <v>14004811871</v>
      </c>
    </row>
    <row r="3423" spans="1:2" x14ac:dyDescent="0.3">
      <c r="A3423" s="1" t="s">
        <v>1086</v>
      </c>
      <c r="B3423" s="2">
        <v>10102906939</v>
      </c>
    </row>
    <row r="3424" spans="1:2" x14ac:dyDescent="0.3">
      <c r="A3424" s="1" t="s">
        <v>3587</v>
      </c>
      <c r="B3424" s="2">
        <v>10100614663</v>
      </c>
    </row>
    <row r="3425" spans="1:2" x14ac:dyDescent="0.3">
      <c r="A3425" s="1" t="s">
        <v>3588</v>
      </c>
      <c r="B3425" s="2">
        <v>14002843857</v>
      </c>
    </row>
    <row r="3426" spans="1:2" x14ac:dyDescent="0.3">
      <c r="A3426" s="1" t="s">
        <v>3589</v>
      </c>
      <c r="B3426" s="2">
        <v>10102083861</v>
      </c>
    </row>
    <row r="3427" spans="1:2" x14ac:dyDescent="0.3">
      <c r="A3427" s="1" t="s">
        <v>3590</v>
      </c>
      <c r="B3427" s="2">
        <v>10100928603</v>
      </c>
    </row>
    <row r="3428" spans="1:2" x14ac:dyDescent="0.3">
      <c r="A3428" s="1" t="s">
        <v>3591</v>
      </c>
      <c r="B3428" s="2">
        <v>10320856244</v>
      </c>
    </row>
    <row r="3429" spans="1:2" x14ac:dyDescent="0.3">
      <c r="A3429" s="1" t="s">
        <v>3592</v>
      </c>
      <c r="B3429" s="2">
        <v>10102399345</v>
      </c>
    </row>
    <row r="3430" spans="1:2" x14ac:dyDescent="0.3">
      <c r="A3430" s="1" t="s">
        <v>3593</v>
      </c>
      <c r="B3430" s="2">
        <v>10380373413</v>
      </c>
    </row>
    <row r="3431" spans="1:2" x14ac:dyDescent="0.3">
      <c r="A3431" s="1" t="s">
        <v>3594</v>
      </c>
      <c r="B3431" s="2">
        <v>10380531678</v>
      </c>
    </row>
    <row r="3432" spans="1:2" x14ac:dyDescent="0.3">
      <c r="A3432" s="1" t="s">
        <v>3595</v>
      </c>
      <c r="B3432" s="2">
        <v>10380561916</v>
      </c>
    </row>
    <row r="3433" spans="1:2" x14ac:dyDescent="0.3">
      <c r="A3433" s="1" t="s">
        <v>3596</v>
      </c>
      <c r="B3433" s="2">
        <v>10102718265</v>
      </c>
    </row>
    <row r="3434" spans="1:2" x14ac:dyDescent="0.3">
      <c r="A3434" s="1" t="s">
        <v>3597</v>
      </c>
      <c r="B3434" s="2">
        <v>10101201763</v>
      </c>
    </row>
    <row r="3435" spans="1:2" x14ac:dyDescent="0.3">
      <c r="A3435" s="1" t="s">
        <v>3598</v>
      </c>
      <c r="B3435" s="2">
        <v>10101511748</v>
      </c>
    </row>
    <row r="3436" spans="1:2" x14ac:dyDescent="0.3">
      <c r="A3436" s="1" t="s">
        <v>3599</v>
      </c>
      <c r="B3436" s="2">
        <v>10100373846</v>
      </c>
    </row>
    <row r="3437" spans="1:2" x14ac:dyDescent="0.3">
      <c r="A3437" s="1" t="s">
        <v>3600</v>
      </c>
      <c r="B3437" s="2">
        <v>10100443946</v>
      </c>
    </row>
    <row r="3438" spans="1:2" x14ac:dyDescent="0.3">
      <c r="A3438" s="1" t="s">
        <v>3601</v>
      </c>
      <c r="B3438" s="2">
        <v>10861063303</v>
      </c>
    </row>
    <row r="3439" spans="1:2" x14ac:dyDescent="0.3">
      <c r="A3439" s="1" t="s">
        <v>3602</v>
      </c>
      <c r="B3439" s="2">
        <v>14009222671</v>
      </c>
    </row>
    <row r="3440" spans="1:2" x14ac:dyDescent="0.3">
      <c r="A3440" s="1" t="s">
        <v>3603</v>
      </c>
      <c r="B3440" s="2">
        <v>10200057750</v>
      </c>
    </row>
    <row r="3441" spans="1:2" x14ac:dyDescent="0.3">
      <c r="A3441" s="1" t="s">
        <v>3604</v>
      </c>
      <c r="B3441" s="2">
        <v>10102506325</v>
      </c>
    </row>
    <row r="3442" spans="1:2" x14ac:dyDescent="0.3">
      <c r="A3442" s="1" t="s">
        <v>3605</v>
      </c>
      <c r="B3442" s="2">
        <v>10300000918</v>
      </c>
    </row>
    <row r="3443" spans="1:2" x14ac:dyDescent="0.3">
      <c r="A3443" s="1" t="s">
        <v>233</v>
      </c>
      <c r="B3443" s="2">
        <v>10101054217</v>
      </c>
    </row>
    <row r="3444" spans="1:2" x14ac:dyDescent="0.3">
      <c r="A3444" s="1" t="s">
        <v>3606</v>
      </c>
      <c r="B3444" s="2">
        <v>14004192515</v>
      </c>
    </row>
    <row r="3445" spans="1:2" x14ac:dyDescent="0.3">
      <c r="A3445" s="1" t="s">
        <v>3607</v>
      </c>
      <c r="B3445" s="2">
        <v>10100621840</v>
      </c>
    </row>
    <row r="3446" spans="1:2" x14ac:dyDescent="0.3">
      <c r="A3446" s="1" t="s">
        <v>1119</v>
      </c>
      <c r="B3446" s="2">
        <v>14006374997</v>
      </c>
    </row>
    <row r="3447" spans="1:2" x14ac:dyDescent="0.3">
      <c r="A3447" s="1" t="s">
        <v>3608</v>
      </c>
      <c r="B3447" s="2">
        <v>10860323843</v>
      </c>
    </row>
    <row r="3448" spans="1:2" x14ac:dyDescent="0.3">
      <c r="A3448" s="1" t="s">
        <v>537</v>
      </c>
      <c r="B3448" s="2">
        <v>10103415050</v>
      </c>
    </row>
    <row r="3449" spans="1:2" x14ac:dyDescent="0.3">
      <c r="A3449" s="1" t="s">
        <v>572</v>
      </c>
      <c r="B3449" s="2">
        <v>14004418488</v>
      </c>
    </row>
    <row r="3450" spans="1:2" x14ac:dyDescent="0.3">
      <c r="A3450" s="1" t="s">
        <v>3609</v>
      </c>
      <c r="B3450" s="2">
        <v>14004704305</v>
      </c>
    </row>
    <row r="3451" spans="1:2" x14ac:dyDescent="0.3">
      <c r="A3451" s="1" t="s">
        <v>3610</v>
      </c>
      <c r="B3451" s="2">
        <v>10861984786</v>
      </c>
    </row>
    <row r="3452" spans="1:2" x14ac:dyDescent="0.3">
      <c r="A3452" s="1" t="s">
        <v>3611</v>
      </c>
      <c r="B3452" s="2">
        <v>10480018085</v>
      </c>
    </row>
    <row r="3453" spans="1:2" x14ac:dyDescent="0.3">
      <c r="A3453" s="1" t="s">
        <v>3612</v>
      </c>
      <c r="B3453" s="2">
        <v>10320820528</v>
      </c>
    </row>
    <row r="3454" spans="1:2" x14ac:dyDescent="0.3">
      <c r="A3454" s="1" t="s">
        <v>1056</v>
      </c>
      <c r="B3454" s="2">
        <v>14008631905</v>
      </c>
    </row>
    <row r="3455" spans="1:2" x14ac:dyDescent="0.3">
      <c r="A3455" s="1" t="s">
        <v>415</v>
      </c>
      <c r="B3455" s="2">
        <v>10100258391</v>
      </c>
    </row>
    <row r="3456" spans="1:2" x14ac:dyDescent="0.3">
      <c r="A3456" s="1" t="s">
        <v>3613</v>
      </c>
      <c r="B3456" s="2">
        <v>10100537810</v>
      </c>
    </row>
    <row r="3457" spans="1:2" x14ac:dyDescent="0.3">
      <c r="A3457" s="1" t="s">
        <v>3614</v>
      </c>
      <c r="B3457" s="2">
        <v>10103740894</v>
      </c>
    </row>
    <row r="3458" spans="1:2" x14ac:dyDescent="0.3">
      <c r="A3458" s="1" t="s">
        <v>3615</v>
      </c>
      <c r="B3458" s="2">
        <v>14010078812</v>
      </c>
    </row>
    <row r="3459" spans="1:2" x14ac:dyDescent="0.3">
      <c r="A3459" s="1" t="s">
        <v>3616</v>
      </c>
      <c r="B3459" s="2">
        <v>10100322690</v>
      </c>
    </row>
    <row r="3460" spans="1:2" x14ac:dyDescent="0.3">
      <c r="A3460" s="1" t="s">
        <v>3617</v>
      </c>
      <c r="B3460" s="2">
        <v>10101912330</v>
      </c>
    </row>
    <row r="3461" spans="1:2" x14ac:dyDescent="0.3">
      <c r="A3461" s="1" t="s">
        <v>3618</v>
      </c>
      <c r="B3461" s="2">
        <v>14004605255</v>
      </c>
    </row>
    <row r="3462" spans="1:2" x14ac:dyDescent="0.3">
      <c r="A3462" s="1" t="s">
        <v>3619</v>
      </c>
      <c r="B3462" s="2">
        <v>10320693900</v>
      </c>
    </row>
    <row r="3463" spans="1:2" x14ac:dyDescent="0.3">
      <c r="A3463" s="1" t="s">
        <v>907</v>
      </c>
      <c r="B3463" s="2">
        <v>14006789140</v>
      </c>
    </row>
    <row r="3464" spans="1:2" x14ac:dyDescent="0.3">
      <c r="A3464" s="1" t="s">
        <v>563</v>
      </c>
      <c r="B3464" s="2">
        <v>10320903570</v>
      </c>
    </row>
    <row r="3465" spans="1:2" x14ac:dyDescent="0.3">
      <c r="A3465" s="1" t="s">
        <v>3620</v>
      </c>
      <c r="B3465" s="2">
        <v>14006023941</v>
      </c>
    </row>
    <row r="3466" spans="1:2" x14ac:dyDescent="0.3">
      <c r="A3466" s="1" t="s">
        <v>3621</v>
      </c>
      <c r="B3466" s="2">
        <v>10200177546</v>
      </c>
    </row>
    <row r="3467" spans="1:2" x14ac:dyDescent="0.3">
      <c r="A3467" s="1" t="s">
        <v>3622</v>
      </c>
      <c r="B3467" s="2">
        <v>10610090009</v>
      </c>
    </row>
    <row r="3468" spans="1:2" x14ac:dyDescent="0.3">
      <c r="A3468" s="1" t="s">
        <v>3623</v>
      </c>
      <c r="B3468" s="2">
        <v>10660073850</v>
      </c>
    </row>
    <row r="3469" spans="1:2" x14ac:dyDescent="0.3">
      <c r="A3469" s="1" t="s">
        <v>3624</v>
      </c>
      <c r="B3469" s="2">
        <v>10100109336</v>
      </c>
    </row>
    <row r="3470" spans="1:2" x14ac:dyDescent="0.3">
      <c r="A3470" s="1" t="s">
        <v>3625</v>
      </c>
      <c r="B3470" s="2">
        <v>10100951195</v>
      </c>
    </row>
    <row r="3471" spans="1:2" x14ac:dyDescent="0.3">
      <c r="A3471" s="1" t="s">
        <v>3626</v>
      </c>
      <c r="B3471" s="2">
        <v>14005866762</v>
      </c>
    </row>
    <row r="3472" spans="1:2" x14ac:dyDescent="0.3">
      <c r="A3472" s="1" t="s">
        <v>596</v>
      </c>
      <c r="B3472" s="2">
        <v>10320852937</v>
      </c>
    </row>
    <row r="3473" spans="1:2" x14ac:dyDescent="0.3">
      <c r="A3473" s="1" t="s">
        <v>3627</v>
      </c>
      <c r="B3473" s="2">
        <v>10100974125</v>
      </c>
    </row>
    <row r="3474" spans="1:2" x14ac:dyDescent="0.3">
      <c r="A3474" s="1" t="s">
        <v>3628</v>
      </c>
      <c r="B3474" s="2">
        <v>14007056510</v>
      </c>
    </row>
    <row r="3475" spans="1:2" x14ac:dyDescent="0.3">
      <c r="A3475" s="1" t="s">
        <v>3629</v>
      </c>
      <c r="B3475" s="2">
        <v>10103767000</v>
      </c>
    </row>
    <row r="3476" spans="1:2" x14ac:dyDescent="0.3">
      <c r="A3476" s="1" t="s">
        <v>3630</v>
      </c>
      <c r="B3476" s="2">
        <v>10320583533</v>
      </c>
    </row>
    <row r="3477" spans="1:2" x14ac:dyDescent="0.3">
      <c r="A3477" s="1" t="s">
        <v>3631</v>
      </c>
      <c r="B3477" s="2">
        <v>10862020652</v>
      </c>
    </row>
    <row r="3478" spans="1:2" x14ac:dyDescent="0.3">
      <c r="A3478" s="1" t="s">
        <v>3632</v>
      </c>
      <c r="B3478" s="2">
        <v>10530363053</v>
      </c>
    </row>
    <row r="3479" spans="1:2" x14ac:dyDescent="0.3">
      <c r="A3479" s="1" t="s">
        <v>839</v>
      </c>
      <c r="B3479" s="2">
        <v>10320492982</v>
      </c>
    </row>
    <row r="3480" spans="1:2" x14ac:dyDescent="0.3">
      <c r="A3480" s="1" t="s">
        <v>1162</v>
      </c>
      <c r="B3480" s="2">
        <v>10320684997</v>
      </c>
    </row>
    <row r="3481" spans="1:2" x14ac:dyDescent="0.3">
      <c r="A3481" s="1" t="s">
        <v>981</v>
      </c>
      <c r="B3481" s="2">
        <v>10320709666</v>
      </c>
    </row>
    <row r="3482" spans="1:2" x14ac:dyDescent="0.3">
      <c r="A3482" s="1" t="s">
        <v>806</v>
      </c>
      <c r="B3482" s="2">
        <v>14003625415</v>
      </c>
    </row>
    <row r="3483" spans="1:2" x14ac:dyDescent="0.3">
      <c r="A3483" s="1" t="s">
        <v>3633</v>
      </c>
      <c r="B3483" s="2">
        <v>14003627776</v>
      </c>
    </row>
    <row r="3484" spans="1:2" x14ac:dyDescent="0.3">
      <c r="A3484" s="1" t="s">
        <v>3634</v>
      </c>
      <c r="B3484" s="2">
        <v>10260195021</v>
      </c>
    </row>
    <row r="3485" spans="1:2" x14ac:dyDescent="0.3">
      <c r="A3485" s="1" t="s">
        <v>3635</v>
      </c>
      <c r="B3485" s="2">
        <v>10260292686</v>
      </c>
    </row>
    <row r="3486" spans="1:2" x14ac:dyDescent="0.3">
      <c r="A3486" s="1" t="s">
        <v>3636</v>
      </c>
      <c r="B3486" s="2">
        <v>10760167949</v>
      </c>
    </row>
    <row r="3487" spans="1:2" x14ac:dyDescent="0.3">
      <c r="A3487" s="1" t="s">
        <v>3637</v>
      </c>
      <c r="B3487" s="2">
        <v>14007123164</v>
      </c>
    </row>
    <row r="3488" spans="1:2" x14ac:dyDescent="0.3">
      <c r="A3488" s="1" t="s">
        <v>3638</v>
      </c>
      <c r="B3488" s="2">
        <v>10380054298</v>
      </c>
    </row>
    <row r="3489" spans="1:2" x14ac:dyDescent="0.3">
      <c r="A3489" s="1" t="s">
        <v>3639</v>
      </c>
      <c r="B3489" s="2">
        <v>10103769283</v>
      </c>
    </row>
    <row r="3490" spans="1:2" x14ac:dyDescent="0.3">
      <c r="A3490" s="1" t="s">
        <v>3640</v>
      </c>
      <c r="B3490" s="2">
        <v>10460094216</v>
      </c>
    </row>
    <row r="3491" spans="1:2" x14ac:dyDescent="0.3">
      <c r="A3491" s="1" t="s">
        <v>3641</v>
      </c>
      <c r="B3491" s="2">
        <v>10102206991</v>
      </c>
    </row>
    <row r="3492" spans="1:2" x14ac:dyDescent="0.3">
      <c r="A3492" s="1" t="s">
        <v>3642</v>
      </c>
      <c r="B3492" s="2">
        <v>10102802052</v>
      </c>
    </row>
    <row r="3493" spans="1:2" x14ac:dyDescent="0.3">
      <c r="A3493" s="1" t="s">
        <v>3643</v>
      </c>
      <c r="B3493" s="2">
        <v>10101237330</v>
      </c>
    </row>
    <row r="3494" spans="1:2" x14ac:dyDescent="0.3">
      <c r="A3494" s="1" t="s">
        <v>3644</v>
      </c>
      <c r="B3494" s="2">
        <v>10103136217</v>
      </c>
    </row>
    <row r="3495" spans="1:2" x14ac:dyDescent="0.3">
      <c r="A3495" s="1" t="s">
        <v>3645</v>
      </c>
      <c r="B3495" s="2">
        <v>10630110402</v>
      </c>
    </row>
    <row r="3496" spans="1:2" x14ac:dyDescent="0.3">
      <c r="A3496" s="1" t="s">
        <v>3646</v>
      </c>
      <c r="B3496" s="2">
        <v>10101692245</v>
      </c>
    </row>
    <row r="3497" spans="1:2" x14ac:dyDescent="0.3">
      <c r="A3497" s="1" t="s">
        <v>3647</v>
      </c>
      <c r="B3497" s="2">
        <v>10101771391</v>
      </c>
    </row>
    <row r="3498" spans="1:2" x14ac:dyDescent="0.3">
      <c r="A3498" s="1" t="s">
        <v>3648</v>
      </c>
      <c r="B3498" s="2">
        <v>10200123311</v>
      </c>
    </row>
    <row r="3499" spans="1:2" x14ac:dyDescent="0.3">
      <c r="A3499" s="1" t="s">
        <v>3649</v>
      </c>
      <c r="B3499" s="2">
        <v>10320860262</v>
      </c>
    </row>
    <row r="3500" spans="1:2" x14ac:dyDescent="0.3">
      <c r="A3500" s="1" t="s">
        <v>3650</v>
      </c>
      <c r="B3500" s="2">
        <v>10630032542</v>
      </c>
    </row>
    <row r="3501" spans="1:2" x14ac:dyDescent="0.3">
      <c r="A3501" s="1" t="s">
        <v>3651</v>
      </c>
      <c r="B3501" s="2">
        <v>10760234102</v>
      </c>
    </row>
    <row r="3502" spans="1:2" x14ac:dyDescent="0.3">
      <c r="A3502" s="1" t="s">
        <v>3652</v>
      </c>
      <c r="B3502" s="2">
        <v>10260552313</v>
      </c>
    </row>
    <row r="3503" spans="1:2" x14ac:dyDescent="0.3">
      <c r="A3503" s="1" t="s">
        <v>3653</v>
      </c>
      <c r="B3503" s="2">
        <v>14009791320</v>
      </c>
    </row>
    <row r="3504" spans="1:2" x14ac:dyDescent="0.3">
      <c r="A3504" s="1" t="s">
        <v>3654</v>
      </c>
      <c r="B3504" s="2">
        <v>14004797220</v>
      </c>
    </row>
    <row r="3505" spans="1:2" x14ac:dyDescent="0.3">
      <c r="A3505" s="1" t="s">
        <v>3655</v>
      </c>
      <c r="B3505" s="2">
        <v>10380357418</v>
      </c>
    </row>
    <row r="3506" spans="1:2" x14ac:dyDescent="0.3">
      <c r="A3506" s="1" t="s">
        <v>3656</v>
      </c>
      <c r="B3506" s="2">
        <v>10720179551</v>
      </c>
    </row>
    <row r="3507" spans="1:2" x14ac:dyDescent="0.3">
      <c r="A3507" s="1" t="s">
        <v>3657</v>
      </c>
      <c r="B3507" s="2">
        <v>10860740640</v>
      </c>
    </row>
    <row r="3508" spans="1:2" x14ac:dyDescent="0.3">
      <c r="A3508" s="1" t="s">
        <v>3658</v>
      </c>
      <c r="B3508" s="2">
        <v>10780107230</v>
      </c>
    </row>
    <row r="3509" spans="1:2" x14ac:dyDescent="0.3">
      <c r="A3509" s="1" t="s">
        <v>3659</v>
      </c>
      <c r="B3509" s="2">
        <v>10320200666</v>
      </c>
    </row>
    <row r="3510" spans="1:2" x14ac:dyDescent="0.3">
      <c r="A3510" s="1" t="s">
        <v>3660</v>
      </c>
      <c r="B3510" s="2">
        <v>10102821255</v>
      </c>
    </row>
    <row r="3511" spans="1:2" x14ac:dyDescent="0.3">
      <c r="A3511" s="1" t="s">
        <v>3661</v>
      </c>
      <c r="B3511" s="2">
        <v>10101064756</v>
      </c>
    </row>
    <row r="3512" spans="1:2" x14ac:dyDescent="0.3">
      <c r="A3512" s="1" t="s">
        <v>3662</v>
      </c>
      <c r="B3512" s="2">
        <v>10101008714</v>
      </c>
    </row>
    <row r="3513" spans="1:2" x14ac:dyDescent="0.3">
      <c r="A3513" s="1" t="s">
        <v>3663</v>
      </c>
      <c r="B3513" s="2">
        <v>10102215811</v>
      </c>
    </row>
    <row r="3514" spans="1:2" x14ac:dyDescent="0.3">
      <c r="A3514" s="1" t="s">
        <v>3664</v>
      </c>
      <c r="B3514" s="2">
        <v>10530203366</v>
      </c>
    </row>
    <row r="3515" spans="1:2" x14ac:dyDescent="0.3">
      <c r="A3515" s="1" t="s">
        <v>3665</v>
      </c>
      <c r="B3515" s="2">
        <v>10100195240</v>
      </c>
    </row>
    <row r="3516" spans="1:2" x14ac:dyDescent="0.3">
      <c r="A3516" s="1" t="s">
        <v>3666</v>
      </c>
      <c r="B3516" s="2">
        <v>10102671221</v>
      </c>
    </row>
    <row r="3517" spans="1:2" x14ac:dyDescent="0.3">
      <c r="A3517" s="1" t="s">
        <v>3667</v>
      </c>
      <c r="B3517" s="2">
        <v>10102776786</v>
      </c>
    </row>
    <row r="3518" spans="1:2" x14ac:dyDescent="0.3">
      <c r="A3518" s="1" t="s">
        <v>3668</v>
      </c>
      <c r="B3518" s="2">
        <v>14006017385</v>
      </c>
    </row>
    <row r="3519" spans="1:2" x14ac:dyDescent="0.3">
      <c r="A3519" s="1" t="s">
        <v>3669</v>
      </c>
      <c r="B3519" s="2">
        <v>10103312217</v>
      </c>
    </row>
    <row r="3520" spans="1:2" x14ac:dyDescent="0.3">
      <c r="A3520" s="1" t="s">
        <v>3670</v>
      </c>
      <c r="B3520" s="2">
        <v>10861039208</v>
      </c>
    </row>
    <row r="3521" spans="1:2" x14ac:dyDescent="0.3">
      <c r="A3521" s="1" t="s">
        <v>292</v>
      </c>
      <c r="B3521" s="2">
        <v>10380287702</v>
      </c>
    </row>
    <row r="3522" spans="1:2" x14ac:dyDescent="0.3">
      <c r="A3522" s="1" t="s">
        <v>724</v>
      </c>
      <c r="B3522" s="2">
        <v>10103688169</v>
      </c>
    </row>
    <row r="3523" spans="1:2" x14ac:dyDescent="0.3">
      <c r="A3523" s="1" t="s">
        <v>821</v>
      </c>
      <c r="B3523" s="2">
        <v>10320610252</v>
      </c>
    </row>
    <row r="3524" spans="1:2" x14ac:dyDescent="0.3">
      <c r="A3524" s="1" t="s">
        <v>3671</v>
      </c>
      <c r="B3524" s="2">
        <v>14003625341</v>
      </c>
    </row>
    <row r="3525" spans="1:2" x14ac:dyDescent="0.3">
      <c r="A3525" s="1" t="s">
        <v>1058</v>
      </c>
      <c r="B3525" s="2">
        <v>14003755380</v>
      </c>
    </row>
    <row r="3526" spans="1:2" x14ac:dyDescent="0.3">
      <c r="A3526" s="1" t="s">
        <v>3672</v>
      </c>
      <c r="B3526" s="2">
        <v>14003755434</v>
      </c>
    </row>
    <row r="3527" spans="1:2" x14ac:dyDescent="0.3">
      <c r="A3527" s="1" t="s">
        <v>3673</v>
      </c>
      <c r="B3527" s="2">
        <v>14003755453</v>
      </c>
    </row>
    <row r="3528" spans="1:2" x14ac:dyDescent="0.3">
      <c r="A3528" s="1" t="s">
        <v>3674</v>
      </c>
      <c r="B3528" s="2">
        <v>14003755550</v>
      </c>
    </row>
    <row r="3529" spans="1:2" x14ac:dyDescent="0.3">
      <c r="A3529" s="1" t="s">
        <v>3675</v>
      </c>
      <c r="B3529" s="2">
        <v>14004751780</v>
      </c>
    </row>
    <row r="3530" spans="1:2" x14ac:dyDescent="0.3">
      <c r="A3530" s="1" t="s">
        <v>3676</v>
      </c>
      <c r="B3530" s="2">
        <v>14006648223</v>
      </c>
    </row>
    <row r="3531" spans="1:2" x14ac:dyDescent="0.3">
      <c r="A3531" s="1" t="s">
        <v>3677</v>
      </c>
      <c r="B3531" s="2">
        <v>14008937840</v>
      </c>
    </row>
    <row r="3532" spans="1:2" x14ac:dyDescent="0.3">
      <c r="A3532" s="1" t="s">
        <v>3678</v>
      </c>
      <c r="B3532" s="2">
        <v>10260341085</v>
      </c>
    </row>
    <row r="3533" spans="1:2" x14ac:dyDescent="0.3">
      <c r="A3533" s="1" t="s">
        <v>3679</v>
      </c>
      <c r="B3533" s="2">
        <v>14009065889</v>
      </c>
    </row>
    <row r="3534" spans="1:2" x14ac:dyDescent="0.3">
      <c r="A3534" s="1" t="s">
        <v>3680</v>
      </c>
      <c r="B3534" s="2">
        <v>10320824384</v>
      </c>
    </row>
    <row r="3535" spans="1:2" x14ac:dyDescent="0.3">
      <c r="A3535" s="1" t="s">
        <v>3681</v>
      </c>
      <c r="B3535" s="2">
        <v>10320903659</v>
      </c>
    </row>
    <row r="3536" spans="1:2" x14ac:dyDescent="0.3">
      <c r="A3536" s="1" t="s">
        <v>3682</v>
      </c>
      <c r="B3536" s="2">
        <v>10102891000</v>
      </c>
    </row>
    <row r="3537" spans="1:2" x14ac:dyDescent="0.3">
      <c r="A3537" s="1" t="s">
        <v>3683</v>
      </c>
      <c r="B3537" s="2">
        <v>10103757180</v>
      </c>
    </row>
    <row r="3538" spans="1:2" x14ac:dyDescent="0.3">
      <c r="A3538" s="1" t="s">
        <v>1022</v>
      </c>
      <c r="B3538" s="2">
        <v>14009224728</v>
      </c>
    </row>
    <row r="3539" spans="1:2" x14ac:dyDescent="0.3">
      <c r="A3539" s="1" t="s">
        <v>3684</v>
      </c>
      <c r="B3539" s="2">
        <v>10103655329</v>
      </c>
    </row>
    <row r="3540" spans="1:2" x14ac:dyDescent="0.3">
      <c r="A3540" s="1" t="s">
        <v>1013</v>
      </c>
      <c r="B3540" s="2">
        <v>10101488053</v>
      </c>
    </row>
    <row r="3541" spans="1:2" x14ac:dyDescent="0.3">
      <c r="A3541" s="1" t="s">
        <v>3685</v>
      </c>
      <c r="B3541" s="2">
        <v>14007828163</v>
      </c>
    </row>
    <row r="3542" spans="1:2" x14ac:dyDescent="0.3">
      <c r="A3542" s="1" t="s">
        <v>3686</v>
      </c>
      <c r="B3542" s="2">
        <v>10320870457</v>
      </c>
    </row>
    <row r="3543" spans="1:2" x14ac:dyDescent="0.3">
      <c r="A3543" s="1" t="s">
        <v>3687</v>
      </c>
      <c r="B3543" s="2">
        <v>10860267737</v>
      </c>
    </row>
    <row r="3544" spans="1:2" x14ac:dyDescent="0.3">
      <c r="A3544" s="1" t="s">
        <v>3688</v>
      </c>
      <c r="B3544" s="2">
        <v>14004751854</v>
      </c>
    </row>
    <row r="3545" spans="1:2" x14ac:dyDescent="0.3">
      <c r="A3545" s="1" t="s">
        <v>3689</v>
      </c>
      <c r="B3545" s="2">
        <v>14006335022</v>
      </c>
    </row>
    <row r="3546" spans="1:2" x14ac:dyDescent="0.3">
      <c r="A3546" s="1" t="s">
        <v>3690</v>
      </c>
      <c r="B3546" s="2">
        <v>14008265297</v>
      </c>
    </row>
    <row r="3547" spans="1:2" x14ac:dyDescent="0.3">
      <c r="A3547" s="1" t="s">
        <v>3691</v>
      </c>
      <c r="B3547" s="2">
        <v>10260477422</v>
      </c>
    </row>
    <row r="3548" spans="1:2" x14ac:dyDescent="0.3">
      <c r="A3548" s="1" t="s">
        <v>3692</v>
      </c>
      <c r="B3548" s="2">
        <v>10260089010</v>
      </c>
    </row>
    <row r="3549" spans="1:2" x14ac:dyDescent="0.3">
      <c r="A3549" s="1" t="s">
        <v>3693</v>
      </c>
      <c r="B3549" s="2">
        <v>10320651777</v>
      </c>
    </row>
    <row r="3550" spans="1:2" x14ac:dyDescent="0.3">
      <c r="A3550" s="1" t="s">
        <v>3694</v>
      </c>
      <c r="B3550" s="2">
        <v>14006185780</v>
      </c>
    </row>
    <row r="3551" spans="1:2" x14ac:dyDescent="0.3">
      <c r="A3551" s="1" t="s">
        <v>3695</v>
      </c>
      <c r="B3551" s="2">
        <v>14008747536</v>
      </c>
    </row>
    <row r="3552" spans="1:2" x14ac:dyDescent="0.3">
      <c r="A3552" s="1" t="s">
        <v>3696</v>
      </c>
      <c r="B3552" s="2">
        <v>10100918419</v>
      </c>
    </row>
    <row r="3553" spans="1:2" x14ac:dyDescent="0.3">
      <c r="A3553" s="1" t="s">
        <v>3697</v>
      </c>
      <c r="B3553" s="2">
        <v>10780098960</v>
      </c>
    </row>
    <row r="3554" spans="1:2" x14ac:dyDescent="0.3">
      <c r="A3554" s="1" t="s">
        <v>3698</v>
      </c>
      <c r="B3554" s="2">
        <v>10103125630</v>
      </c>
    </row>
    <row r="3555" spans="1:2" x14ac:dyDescent="0.3">
      <c r="A3555" s="1" t="s">
        <v>3699</v>
      </c>
      <c r="B3555" s="2">
        <v>10103271692</v>
      </c>
    </row>
    <row r="3556" spans="1:2" x14ac:dyDescent="0.3">
      <c r="A3556" s="1" t="s">
        <v>3700</v>
      </c>
      <c r="B3556" s="2">
        <v>10720145520</v>
      </c>
    </row>
    <row r="3557" spans="1:2" x14ac:dyDescent="0.3">
      <c r="A3557" s="1" t="s">
        <v>3701</v>
      </c>
      <c r="B3557" s="2">
        <v>10100631752</v>
      </c>
    </row>
    <row r="3558" spans="1:2" x14ac:dyDescent="0.3">
      <c r="A3558" s="1" t="s">
        <v>3702</v>
      </c>
      <c r="B3558" s="2">
        <v>10860411201</v>
      </c>
    </row>
    <row r="3559" spans="1:2" x14ac:dyDescent="0.3">
      <c r="A3559" s="1" t="s">
        <v>3703</v>
      </c>
      <c r="B3559" s="2">
        <v>14009961333</v>
      </c>
    </row>
    <row r="3560" spans="1:2" x14ac:dyDescent="0.3">
      <c r="A3560" s="1" t="s">
        <v>3704</v>
      </c>
      <c r="B3560" s="2">
        <v>14000062794</v>
      </c>
    </row>
    <row r="3561" spans="1:2" x14ac:dyDescent="0.3">
      <c r="A3561" s="1" t="s">
        <v>3705</v>
      </c>
      <c r="B3561" s="2">
        <v>10101336530</v>
      </c>
    </row>
    <row r="3562" spans="1:2" x14ac:dyDescent="0.3">
      <c r="A3562" s="1" t="s">
        <v>3706</v>
      </c>
      <c r="B3562" s="2">
        <v>10101469395</v>
      </c>
    </row>
    <row r="3563" spans="1:2" x14ac:dyDescent="0.3">
      <c r="A3563" s="1" t="s">
        <v>3707</v>
      </c>
      <c r="B3563" s="2">
        <v>10630103605</v>
      </c>
    </row>
    <row r="3564" spans="1:2" x14ac:dyDescent="0.3">
      <c r="A3564" s="1" t="s">
        <v>3708</v>
      </c>
      <c r="B3564" s="2">
        <v>10680025017</v>
      </c>
    </row>
    <row r="3565" spans="1:2" x14ac:dyDescent="0.3">
      <c r="A3565" s="1" t="s">
        <v>3709</v>
      </c>
      <c r="B3565" s="2">
        <v>10101578509</v>
      </c>
    </row>
    <row r="3566" spans="1:2" x14ac:dyDescent="0.3">
      <c r="A3566" s="1" t="s">
        <v>3710</v>
      </c>
      <c r="B3566" s="2">
        <v>14008368788</v>
      </c>
    </row>
    <row r="3567" spans="1:2" x14ac:dyDescent="0.3">
      <c r="A3567" s="1" t="s">
        <v>3711</v>
      </c>
      <c r="B3567" s="2">
        <v>10103914669</v>
      </c>
    </row>
    <row r="3568" spans="1:2" x14ac:dyDescent="0.3">
      <c r="A3568" s="1" t="s">
        <v>3712</v>
      </c>
      <c r="B3568" s="2">
        <v>10320476535</v>
      </c>
    </row>
    <row r="3569" spans="1:2" x14ac:dyDescent="0.3">
      <c r="A3569" s="1" t="s">
        <v>3713</v>
      </c>
      <c r="B3569" s="2">
        <v>10320884533</v>
      </c>
    </row>
    <row r="3570" spans="1:2" x14ac:dyDescent="0.3">
      <c r="A3570" s="1" t="s">
        <v>3714</v>
      </c>
      <c r="B3570" s="2">
        <v>14005659052</v>
      </c>
    </row>
    <row r="3571" spans="1:2" x14ac:dyDescent="0.3">
      <c r="A3571" s="1" t="s">
        <v>3715</v>
      </c>
      <c r="B3571" s="2">
        <v>10100676001</v>
      </c>
    </row>
    <row r="3572" spans="1:2" x14ac:dyDescent="0.3">
      <c r="A3572" s="1" t="s">
        <v>3716</v>
      </c>
      <c r="B3572" s="2">
        <v>10100721769</v>
      </c>
    </row>
    <row r="3573" spans="1:2" x14ac:dyDescent="0.3">
      <c r="A3573" s="1" t="s">
        <v>3717</v>
      </c>
      <c r="B3573" s="2">
        <v>10101773642</v>
      </c>
    </row>
    <row r="3574" spans="1:2" x14ac:dyDescent="0.3">
      <c r="A3574" s="1" t="s">
        <v>3718</v>
      </c>
      <c r="B3574" s="2">
        <v>14004428157</v>
      </c>
    </row>
    <row r="3575" spans="1:2" x14ac:dyDescent="0.3">
      <c r="A3575" s="1" t="s">
        <v>3719</v>
      </c>
      <c r="B3575" s="2">
        <v>14004163016</v>
      </c>
    </row>
    <row r="3576" spans="1:2" x14ac:dyDescent="0.3">
      <c r="A3576" s="1" t="s">
        <v>3720</v>
      </c>
      <c r="B3576" s="2">
        <v>10101132120</v>
      </c>
    </row>
    <row r="3577" spans="1:2" x14ac:dyDescent="0.3">
      <c r="A3577" s="1" t="s">
        <v>3721</v>
      </c>
      <c r="B3577" s="2">
        <v>10103685190</v>
      </c>
    </row>
    <row r="3578" spans="1:2" x14ac:dyDescent="0.3">
      <c r="A3578" s="1" t="s">
        <v>3722</v>
      </c>
      <c r="B3578" s="2">
        <v>10103876978</v>
      </c>
    </row>
    <row r="3579" spans="1:2" x14ac:dyDescent="0.3">
      <c r="A3579" s="1" t="s">
        <v>3723</v>
      </c>
      <c r="B3579" s="2">
        <v>14004475634</v>
      </c>
    </row>
    <row r="3580" spans="1:2" x14ac:dyDescent="0.3">
      <c r="A3580" s="1" t="s">
        <v>3724</v>
      </c>
      <c r="B3580" s="2">
        <v>10320512754</v>
      </c>
    </row>
    <row r="3581" spans="1:2" x14ac:dyDescent="0.3">
      <c r="A3581" s="1" t="s">
        <v>3725</v>
      </c>
      <c r="B3581" s="2">
        <v>10861524880</v>
      </c>
    </row>
    <row r="3582" spans="1:2" x14ac:dyDescent="0.3">
      <c r="A3582" s="1" t="s">
        <v>3726</v>
      </c>
      <c r="B3582" s="2">
        <v>10460096051</v>
      </c>
    </row>
    <row r="3583" spans="1:2" x14ac:dyDescent="0.3">
      <c r="A3583" s="1" t="s">
        <v>3727</v>
      </c>
      <c r="B3583" s="2">
        <v>14005292667</v>
      </c>
    </row>
    <row r="3584" spans="1:2" x14ac:dyDescent="0.3">
      <c r="A3584" s="1" t="s">
        <v>3728</v>
      </c>
      <c r="B3584" s="2">
        <v>10860727560</v>
      </c>
    </row>
    <row r="3585" spans="1:2" x14ac:dyDescent="0.3">
      <c r="A3585" s="1" t="s">
        <v>3729</v>
      </c>
      <c r="B3585" s="2">
        <v>14005466028</v>
      </c>
    </row>
    <row r="3586" spans="1:2" x14ac:dyDescent="0.3">
      <c r="A3586" s="1" t="s">
        <v>3730</v>
      </c>
      <c r="B3586" s="2">
        <v>10860543558</v>
      </c>
    </row>
    <row r="3587" spans="1:2" x14ac:dyDescent="0.3">
      <c r="A3587" s="1" t="s">
        <v>3731</v>
      </c>
      <c r="B3587" s="2">
        <v>10980209376</v>
      </c>
    </row>
    <row r="3588" spans="1:2" x14ac:dyDescent="0.3">
      <c r="A3588" s="1" t="s">
        <v>1034</v>
      </c>
      <c r="B3588" s="2">
        <v>10100486265</v>
      </c>
    </row>
    <row r="3589" spans="1:2" x14ac:dyDescent="0.3">
      <c r="A3589" s="1" t="s">
        <v>3732</v>
      </c>
      <c r="B3589" s="2">
        <v>10103199333</v>
      </c>
    </row>
    <row r="3590" spans="1:2" x14ac:dyDescent="0.3">
      <c r="A3590" s="1" t="s">
        <v>3733</v>
      </c>
      <c r="B3590" s="2">
        <v>10101392626</v>
      </c>
    </row>
    <row r="3591" spans="1:2" x14ac:dyDescent="0.3">
      <c r="A3591" s="1" t="s">
        <v>424</v>
      </c>
      <c r="B3591" s="2">
        <v>10103884094</v>
      </c>
    </row>
    <row r="3592" spans="1:2" x14ac:dyDescent="0.3">
      <c r="A3592" s="1" t="s">
        <v>3734</v>
      </c>
      <c r="B3592" s="2">
        <v>10100801580</v>
      </c>
    </row>
    <row r="3593" spans="1:2" x14ac:dyDescent="0.3">
      <c r="A3593" s="1" t="s">
        <v>809</v>
      </c>
      <c r="B3593" s="2">
        <v>10100830068</v>
      </c>
    </row>
    <row r="3594" spans="1:2" x14ac:dyDescent="0.3">
      <c r="A3594" s="1" t="s">
        <v>3735</v>
      </c>
      <c r="B3594" s="2">
        <v>10100946332</v>
      </c>
    </row>
    <row r="3595" spans="1:2" x14ac:dyDescent="0.3">
      <c r="A3595" s="1" t="s">
        <v>3736</v>
      </c>
      <c r="B3595" s="2">
        <v>14009721064</v>
      </c>
    </row>
    <row r="3596" spans="1:2" x14ac:dyDescent="0.3">
      <c r="A3596" s="1" t="s">
        <v>3737</v>
      </c>
      <c r="B3596" s="2">
        <v>10380190172</v>
      </c>
    </row>
    <row r="3597" spans="1:2" x14ac:dyDescent="0.3">
      <c r="A3597" s="1" t="s">
        <v>3738</v>
      </c>
      <c r="B3597" s="2">
        <v>10102931596</v>
      </c>
    </row>
    <row r="3598" spans="1:2" x14ac:dyDescent="0.3">
      <c r="A3598" s="1" t="s">
        <v>3739</v>
      </c>
      <c r="B3598" s="2">
        <v>14006441429</v>
      </c>
    </row>
    <row r="3599" spans="1:2" x14ac:dyDescent="0.3">
      <c r="A3599" s="1" t="s">
        <v>3740</v>
      </c>
      <c r="B3599" s="2">
        <v>10103429442</v>
      </c>
    </row>
    <row r="3600" spans="1:2" x14ac:dyDescent="0.3">
      <c r="A3600" s="1" t="s">
        <v>3741</v>
      </c>
      <c r="B3600" s="2">
        <v>10101169402</v>
      </c>
    </row>
    <row r="3601" spans="1:2" x14ac:dyDescent="0.3">
      <c r="A3601" s="1" t="s">
        <v>3742</v>
      </c>
      <c r="B3601" s="2">
        <v>14004048847</v>
      </c>
    </row>
    <row r="3602" spans="1:2" x14ac:dyDescent="0.3">
      <c r="A3602" s="1" t="s">
        <v>3743</v>
      </c>
      <c r="B3602" s="2">
        <v>10760091050</v>
      </c>
    </row>
    <row r="3603" spans="1:2" x14ac:dyDescent="0.3">
      <c r="A3603" s="1" t="s">
        <v>3744</v>
      </c>
      <c r="B3603" s="2">
        <v>10103330005</v>
      </c>
    </row>
    <row r="3604" spans="1:2" x14ac:dyDescent="0.3">
      <c r="A3604" s="1" t="s">
        <v>3745</v>
      </c>
      <c r="B3604" s="2">
        <v>10200136970</v>
      </c>
    </row>
    <row r="3605" spans="1:2" x14ac:dyDescent="0.3">
      <c r="A3605" s="1" t="s">
        <v>3746</v>
      </c>
      <c r="B3605" s="2">
        <v>10320544857</v>
      </c>
    </row>
    <row r="3606" spans="1:2" x14ac:dyDescent="0.3">
      <c r="A3606" s="1" t="s">
        <v>3747</v>
      </c>
      <c r="B3606" s="2">
        <v>10380402816</v>
      </c>
    </row>
    <row r="3607" spans="1:2" x14ac:dyDescent="0.3">
      <c r="A3607" s="1" t="s">
        <v>3748</v>
      </c>
      <c r="B3607" s="2">
        <v>10530192716</v>
      </c>
    </row>
    <row r="3608" spans="1:2" x14ac:dyDescent="0.3">
      <c r="A3608" s="1" t="s">
        <v>3749</v>
      </c>
      <c r="B3608" s="2">
        <v>10780053005</v>
      </c>
    </row>
    <row r="3609" spans="1:2" x14ac:dyDescent="0.3">
      <c r="A3609" s="1" t="s">
        <v>3750</v>
      </c>
      <c r="B3609" s="2">
        <v>10861375843</v>
      </c>
    </row>
    <row r="3610" spans="1:2" x14ac:dyDescent="0.3">
      <c r="A3610" s="1" t="s">
        <v>3751</v>
      </c>
      <c r="B3610" s="2">
        <v>10102100869</v>
      </c>
    </row>
    <row r="3611" spans="1:2" x14ac:dyDescent="0.3">
      <c r="A3611" s="1" t="s">
        <v>3752</v>
      </c>
      <c r="B3611" s="2">
        <v>14004721622</v>
      </c>
    </row>
    <row r="3612" spans="1:2" x14ac:dyDescent="0.3">
      <c r="A3612" s="1" t="s">
        <v>3753</v>
      </c>
      <c r="B3612" s="2">
        <v>10100691439</v>
      </c>
    </row>
    <row r="3613" spans="1:2" x14ac:dyDescent="0.3">
      <c r="A3613" s="1" t="s">
        <v>3754</v>
      </c>
      <c r="B3613" s="2">
        <v>10100700740</v>
      </c>
    </row>
    <row r="3614" spans="1:2" x14ac:dyDescent="0.3">
      <c r="A3614" s="1" t="s">
        <v>3755</v>
      </c>
      <c r="B3614" s="2">
        <v>10100787892</v>
      </c>
    </row>
    <row r="3615" spans="1:2" x14ac:dyDescent="0.3">
      <c r="A3615" s="1" t="s">
        <v>3756</v>
      </c>
      <c r="B3615" s="2">
        <v>10100974879</v>
      </c>
    </row>
    <row r="3616" spans="1:2" x14ac:dyDescent="0.3">
      <c r="A3616" s="1" t="s">
        <v>3757</v>
      </c>
      <c r="B3616" s="2">
        <v>10101008275</v>
      </c>
    </row>
    <row r="3617" spans="1:2" x14ac:dyDescent="0.3">
      <c r="A3617" s="1" t="s">
        <v>3758</v>
      </c>
      <c r="B3617" s="2">
        <v>14003253561</v>
      </c>
    </row>
    <row r="3618" spans="1:2" x14ac:dyDescent="0.3">
      <c r="A3618" s="1" t="s">
        <v>734</v>
      </c>
      <c r="B3618" s="2">
        <v>10320875530</v>
      </c>
    </row>
    <row r="3619" spans="1:2" x14ac:dyDescent="0.3">
      <c r="A3619" s="1" t="s">
        <v>3759</v>
      </c>
      <c r="B3619" s="2">
        <v>10103765178</v>
      </c>
    </row>
    <row r="3620" spans="1:2" x14ac:dyDescent="0.3">
      <c r="A3620" s="1" t="s">
        <v>3760</v>
      </c>
      <c r="B3620" s="2">
        <v>14004078724</v>
      </c>
    </row>
    <row r="3621" spans="1:2" x14ac:dyDescent="0.3">
      <c r="A3621" s="1" t="s">
        <v>3761</v>
      </c>
      <c r="B3621" s="2">
        <v>10103310477</v>
      </c>
    </row>
    <row r="3622" spans="1:2" x14ac:dyDescent="0.3">
      <c r="A3622" s="1" t="s">
        <v>3762</v>
      </c>
      <c r="B3622" s="2">
        <v>10680070150</v>
      </c>
    </row>
    <row r="3623" spans="1:2" x14ac:dyDescent="0.3">
      <c r="A3623" s="1" t="s">
        <v>3763</v>
      </c>
      <c r="B3623" s="2">
        <v>10102968790</v>
      </c>
    </row>
    <row r="3624" spans="1:2" x14ac:dyDescent="0.3">
      <c r="A3624" s="1" t="s">
        <v>3764</v>
      </c>
      <c r="B3624" s="2">
        <v>14005501339</v>
      </c>
    </row>
    <row r="3625" spans="1:2" x14ac:dyDescent="0.3">
      <c r="A3625" s="1" t="s">
        <v>3765</v>
      </c>
      <c r="B3625" s="2">
        <v>14006921075</v>
      </c>
    </row>
    <row r="3626" spans="1:2" x14ac:dyDescent="0.3">
      <c r="A3626" s="1" t="s">
        <v>3766</v>
      </c>
      <c r="B3626" s="2">
        <v>10102889055</v>
      </c>
    </row>
    <row r="3627" spans="1:2" x14ac:dyDescent="0.3">
      <c r="A3627" s="1" t="s">
        <v>3767</v>
      </c>
      <c r="B3627" s="2">
        <v>10101392265</v>
      </c>
    </row>
    <row r="3628" spans="1:2" x14ac:dyDescent="0.3">
      <c r="A3628" s="1" t="s">
        <v>3768</v>
      </c>
      <c r="B3628" s="2">
        <v>10100495903</v>
      </c>
    </row>
    <row r="3629" spans="1:2" x14ac:dyDescent="0.3">
      <c r="A3629" s="1" t="s">
        <v>3769</v>
      </c>
      <c r="B3629" s="2">
        <v>10101261767</v>
      </c>
    </row>
    <row r="3630" spans="1:2" x14ac:dyDescent="0.3">
      <c r="A3630" s="1" t="s">
        <v>3770</v>
      </c>
      <c r="B3630" s="2">
        <v>10102370300</v>
      </c>
    </row>
    <row r="3631" spans="1:2" x14ac:dyDescent="0.3">
      <c r="A3631" s="1" t="s">
        <v>3771</v>
      </c>
      <c r="B3631" s="2">
        <v>10320071818</v>
      </c>
    </row>
    <row r="3632" spans="1:2" x14ac:dyDescent="0.3">
      <c r="A3632" s="1" t="s">
        <v>3772</v>
      </c>
      <c r="B3632" s="2">
        <v>10860238958</v>
      </c>
    </row>
    <row r="3633" spans="1:2" x14ac:dyDescent="0.3">
      <c r="A3633" s="1" t="s">
        <v>3773</v>
      </c>
      <c r="B3633" s="2">
        <v>10102121567</v>
      </c>
    </row>
    <row r="3634" spans="1:2" x14ac:dyDescent="0.3">
      <c r="A3634" s="1" t="s">
        <v>3774</v>
      </c>
      <c r="B3634" s="2">
        <v>10260336013</v>
      </c>
    </row>
    <row r="3635" spans="1:2" x14ac:dyDescent="0.3">
      <c r="A3635" s="1" t="s">
        <v>3775</v>
      </c>
      <c r="B3635" s="2">
        <v>10103617793</v>
      </c>
    </row>
    <row r="3636" spans="1:2" x14ac:dyDescent="0.3">
      <c r="A3636" s="1" t="s">
        <v>3776</v>
      </c>
      <c r="B3636" s="2">
        <v>14007954267</v>
      </c>
    </row>
    <row r="3637" spans="1:2" x14ac:dyDescent="0.3">
      <c r="A3637" s="1" t="s">
        <v>1090</v>
      </c>
      <c r="B3637" s="2">
        <v>14009848051</v>
      </c>
    </row>
    <row r="3638" spans="1:2" x14ac:dyDescent="0.3">
      <c r="A3638" s="1" t="s">
        <v>3777</v>
      </c>
      <c r="B3638" s="2">
        <v>10102070182</v>
      </c>
    </row>
    <row r="3639" spans="1:2" x14ac:dyDescent="0.3">
      <c r="A3639" s="1" t="s">
        <v>838</v>
      </c>
      <c r="B3639" s="2">
        <v>10102702966</v>
      </c>
    </row>
    <row r="3640" spans="1:2" x14ac:dyDescent="0.3">
      <c r="A3640" s="1" t="s">
        <v>3778</v>
      </c>
      <c r="B3640" s="2">
        <v>10101335617</v>
      </c>
    </row>
    <row r="3641" spans="1:2" x14ac:dyDescent="0.3">
      <c r="A3641" s="1" t="s">
        <v>3779</v>
      </c>
      <c r="B3641" s="2">
        <v>10101336808</v>
      </c>
    </row>
    <row r="3642" spans="1:2" x14ac:dyDescent="0.3">
      <c r="A3642" s="1" t="s">
        <v>3780</v>
      </c>
      <c r="B3642" s="2">
        <v>10220063926</v>
      </c>
    </row>
    <row r="3643" spans="1:2" x14ac:dyDescent="0.3">
      <c r="A3643" s="1" t="s">
        <v>3781</v>
      </c>
      <c r="B3643" s="2">
        <v>10320538670</v>
      </c>
    </row>
    <row r="3644" spans="1:2" x14ac:dyDescent="0.3">
      <c r="A3644" s="1" t="s">
        <v>3782</v>
      </c>
      <c r="B3644" s="2">
        <v>10380246532</v>
      </c>
    </row>
    <row r="3645" spans="1:2" x14ac:dyDescent="0.3">
      <c r="A3645" s="1" t="s">
        <v>3783</v>
      </c>
      <c r="B3645" s="2">
        <v>10860676599</v>
      </c>
    </row>
    <row r="3646" spans="1:2" x14ac:dyDescent="0.3">
      <c r="A3646" s="1" t="s">
        <v>3784</v>
      </c>
      <c r="B3646" s="2">
        <v>10861114496</v>
      </c>
    </row>
    <row r="3647" spans="1:2" x14ac:dyDescent="0.3">
      <c r="A3647" s="1" t="s">
        <v>3785</v>
      </c>
      <c r="B3647" s="2">
        <v>10861523822</v>
      </c>
    </row>
    <row r="3648" spans="1:2" x14ac:dyDescent="0.3">
      <c r="A3648" s="1" t="s">
        <v>3786</v>
      </c>
      <c r="B3648" s="2">
        <v>14008655093</v>
      </c>
    </row>
    <row r="3649" spans="1:2" x14ac:dyDescent="0.3">
      <c r="A3649" s="1" t="s">
        <v>3787</v>
      </c>
      <c r="B3649" s="2">
        <v>10200068356</v>
      </c>
    </row>
    <row r="3650" spans="1:2" x14ac:dyDescent="0.3">
      <c r="A3650" s="1" t="s">
        <v>3788</v>
      </c>
      <c r="B3650" s="2">
        <v>10320898356</v>
      </c>
    </row>
    <row r="3651" spans="1:2" x14ac:dyDescent="0.3">
      <c r="A3651" s="1" t="s">
        <v>3789</v>
      </c>
      <c r="B3651" s="2">
        <v>10720167405</v>
      </c>
    </row>
    <row r="3652" spans="1:2" x14ac:dyDescent="0.3">
      <c r="A3652" s="1" t="s">
        <v>1160</v>
      </c>
      <c r="B3652" s="2">
        <v>14004505206</v>
      </c>
    </row>
    <row r="3653" spans="1:2" x14ac:dyDescent="0.3">
      <c r="A3653" s="1" t="s">
        <v>3790</v>
      </c>
      <c r="B3653" s="2">
        <v>14005313518</v>
      </c>
    </row>
    <row r="3654" spans="1:2" x14ac:dyDescent="0.3">
      <c r="A3654" s="1" t="s">
        <v>3791</v>
      </c>
      <c r="B3654" s="2">
        <v>10861627193</v>
      </c>
    </row>
    <row r="3655" spans="1:2" x14ac:dyDescent="0.3">
      <c r="A3655" s="1" t="s">
        <v>3792</v>
      </c>
      <c r="B3655" s="2">
        <v>14007416940</v>
      </c>
    </row>
    <row r="3656" spans="1:2" x14ac:dyDescent="0.3">
      <c r="A3656" s="1" t="s">
        <v>3793</v>
      </c>
      <c r="B3656" s="2">
        <v>10100442380</v>
      </c>
    </row>
    <row r="3657" spans="1:2" x14ac:dyDescent="0.3">
      <c r="A3657" s="1" t="s">
        <v>3794</v>
      </c>
      <c r="B3657" s="2">
        <v>10100934959</v>
      </c>
    </row>
    <row r="3658" spans="1:2" x14ac:dyDescent="0.3">
      <c r="A3658" s="1" t="s">
        <v>3795</v>
      </c>
      <c r="B3658" s="2">
        <v>14006510984</v>
      </c>
    </row>
    <row r="3659" spans="1:2" x14ac:dyDescent="0.3">
      <c r="A3659" s="1" t="s">
        <v>3796</v>
      </c>
      <c r="B3659" s="2">
        <v>10630126339</v>
      </c>
    </row>
    <row r="3660" spans="1:2" x14ac:dyDescent="0.3">
      <c r="A3660" s="1" t="s">
        <v>3797</v>
      </c>
      <c r="B3660" s="2">
        <v>10260647776</v>
      </c>
    </row>
    <row r="3661" spans="1:2" x14ac:dyDescent="0.3">
      <c r="A3661" s="1" t="s">
        <v>3798</v>
      </c>
      <c r="B3661" s="2">
        <v>10100484546</v>
      </c>
    </row>
    <row r="3662" spans="1:2" x14ac:dyDescent="0.3">
      <c r="A3662" s="1" t="s">
        <v>3799</v>
      </c>
      <c r="B3662" s="2">
        <v>10101647403</v>
      </c>
    </row>
    <row r="3663" spans="1:2" x14ac:dyDescent="0.3">
      <c r="A3663" s="1" t="s">
        <v>3800</v>
      </c>
      <c r="B3663" s="2">
        <v>10260624020</v>
      </c>
    </row>
    <row r="3664" spans="1:2" x14ac:dyDescent="0.3">
      <c r="A3664" s="1" t="s">
        <v>3801</v>
      </c>
      <c r="B3664" s="2">
        <v>14004309226</v>
      </c>
    </row>
    <row r="3665" spans="1:2" x14ac:dyDescent="0.3">
      <c r="A3665" s="1" t="s">
        <v>3802</v>
      </c>
      <c r="B3665" s="2">
        <v>10240086654</v>
      </c>
    </row>
    <row r="3666" spans="1:2" x14ac:dyDescent="0.3">
      <c r="A3666" s="1" t="s">
        <v>3803</v>
      </c>
      <c r="B3666" s="2">
        <v>10260307308</v>
      </c>
    </row>
    <row r="3667" spans="1:2" x14ac:dyDescent="0.3">
      <c r="A3667" s="1" t="s">
        <v>3804</v>
      </c>
      <c r="B3667" s="2">
        <v>14006664987</v>
      </c>
    </row>
    <row r="3668" spans="1:2" x14ac:dyDescent="0.3">
      <c r="A3668" s="1" t="s">
        <v>3805</v>
      </c>
      <c r="B3668" s="2">
        <v>10101322190</v>
      </c>
    </row>
    <row r="3669" spans="1:2" x14ac:dyDescent="0.3">
      <c r="A3669" s="1" t="s">
        <v>3806</v>
      </c>
      <c r="B3669" s="2">
        <v>14005464668</v>
      </c>
    </row>
    <row r="3670" spans="1:2" x14ac:dyDescent="0.3">
      <c r="A3670" s="1" t="s">
        <v>3807</v>
      </c>
      <c r="B3670" s="2">
        <v>14005807464</v>
      </c>
    </row>
    <row r="3671" spans="1:2" x14ac:dyDescent="0.3">
      <c r="A3671" s="1" t="s">
        <v>3808</v>
      </c>
      <c r="B3671" s="2">
        <v>10530010025</v>
      </c>
    </row>
    <row r="3672" spans="1:2" x14ac:dyDescent="0.3">
      <c r="A3672" s="1" t="s">
        <v>3809</v>
      </c>
      <c r="B3672" s="2">
        <v>14006623439</v>
      </c>
    </row>
    <row r="3673" spans="1:2" x14ac:dyDescent="0.3">
      <c r="A3673" s="1" t="s">
        <v>3810</v>
      </c>
      <c r="B3673" s="2">
        <v>10320204241</v>
      </c>
    </row>
    <row r="3674" spans="1:2" x14ac:dyDescent="0.3">
      <c r="A3674" s="1" t="s">
        <v>3811</v>
      </c>
      <c r="B3674" s="2">
        <v>14010047725</v>
      </c>
    </row>
    <row r="3675" spans="1:2" x14ac:dyDescent="0.3">
      <c r="A3675" s="1" t="s">
        <v>3812</v>
      </c>
      <c r="B3675" s="2">
        <v>10100456257</v>
      </c>
    </row>
    <row r="3676" spans="1:2" x14ac:dyDescent="0.3">
      <c r="A3676" s="1" t="s">
        <v>3813</v>
      </c>
      <c r="B3676" s="2">
        <v>10101052726</v>
      </c>
    </row>
    <row r="3677" spans="1:2" x14ac:dyDescent="0.3">
      <c r="A3677" s="1" t="s">
        <v>3814</v>
      </c>
      <c r="B3677" s="2">
        <v>14007360158</v>
      </c>
    </row>
    <row r="3678" spans="1:2" x14ac:dyDescent="0.3">
      <c r="A3678" s="1" t="s">
        <v>3815</v>
      </c>
      <c r="B3678" s="2">
        <v>10700134010</v>
      </c>
    </row>
    <row r="3679" spans="1:2" x14ac:dyDescent="0.3">
      <c r="A3679" s="1" t="s">
        <v>3816</v>
      </c>
      <c r="B3679" s="2">
        <v>10860690880</v>
      </c>
    </row>
    <row r="3680" spans="1:2" x14ac:dyDescent="0.3">
      <c r="A3680" s="1" t="s">
        <v>3817</v>
      </c>
      <c r="B3680" s="2">
        <v>10101811903</v>
      </c>
    </row>
    <row r="3681" spans="1:2" x14ac:dyDescent="0.3">
      <c r="A3681" s="1" t="s">
        <v>3818</v>
      </c>
      <c r="B3681" s="2">
        <v>14003720500</v>
      </c>
    </row>
    <row r="3682" spans="1:2" x14ac:dyDescent="0.3">
      <c r="A3682" s="1" t="s">
        <v>3819</v>
      </c>
      <c r="B3682" s="2">
        <v>10100312151</v>
      </c>
    </row>
    <row r="3683" spans="1:2" x14ac:dyDescent="0.3">
      <c r="A3683" s="1" t="s">
        <v>3820</v>
      </c>
      <c r="B3683" s="2">
        <v>10101920878</v>
      </c>
    </row>
    <row r="3684" spans="1:2" x14ac:dyDescent="0.3">
      <c r="A3684" s="1" t="s">
        <v>3821</v>
      </c>
      <c r="B3684" s="2">
        <v>14000221901</v>
      </c>
    </row>
    <row r="3685" spans="1:2" x14ac:dyDescent="0.3">
      <c r="A3685" s="1" t="s">
        <v>3822</v>
      </c>
      <c r="B3685" s="2">
        <v>10100359097</v>
      </c>
    </row>
    <row r="3686" spans="1:2" x14ac:dyDescent="0.3">
      <c r="A3686" s="1" t="s">
        <v>3823</v>
      </c>
      <c r="B3686" s="2">
        <v>10102229463</v>
      </c>
    </row>
    <row r="3687" spans="1:2" x14ac:dyDescent="0.3">
      <c r="A3687" s="1" t="s">
        <v>3824</v>
      </c>
      <c r="B3687" s="2">
        <v>10320876925</v>
      </c>
    </row>
    <row r="3688" spans="1:2" x14ac:dyDescent="0.3">
      <c r="A3688" s="1" t="s">
        <v>3825</v>
      </c>
      <c r="B3688" s="2">
        <v>10101091231</v>
      </c>
    </row>
    <row r="3689" spans="1:2" x14ac:dyDescent="0.3">
      <c r="A3689" s="1" t="s">
        <v>3826</v>
      </c>
      <c r="B3689" s="2">
        <v>14004274377</v>
      </c>
    </row>
    <row r="3690" spans="1:2" x14ac:dyDescent="0.3">
      <c r="A3690" s="1" t="s">
        <v>3827</v>
      </c>
      <c r="B3690" s="2">
        <v>14000048879</v>
      </c>
    </row>
    <row r="3691" spans="1:2" x14ac:dyDescent="0.3">
      <c r="A3691" s="1" t="s">
        <v>968</v>
      </c>
      <c r="B3691" s="2">
        <v>10102744567</v>
      </c>
    </row>
    <row r="3692" spans="1:2" x14ac:dyDescent="0.3">
      <c r="A3692" s="1" t="s">
        <v>3828</v>
      </c>
      <c r="B3692" s="2">
        <v>10320651140</v>
      </c>
    </row>
    <row r="3693" spans="1:2" x14ac:dyDescent="0.3">
      <c r="A3693" s="1" t="s">
        <v>3829</v>
      </c>
      <c r="B3693" s="2">
        <v>10104092433</v>
      </c>
    </row>
    <row r="3694" spans="1:2" x14ac:dyDescent="0.3">
      <c r="A3694" s="1" t="s">
        <v>3830</v>
      </c>
      <c r="B3694" s="2">
        <v>10260301701</v>
      </c>
    </row>
    <row r="3695" spans="1:2" x14ac:dyDescent="0.3">
      <c r="A3695" s="1" t="s">
        <v>3831</v>
      </c>
      <c r="B3695" s="2">
        <v>14008128622</v>
      </c>
    </row>
    <row r="3696" spans="1:2" x14ac:dyDescent="0.3">
      <c r="A3696" s="1" t="s">
        <v>3832</v>
      </c>
      <c r="B3696" s="2">
        <v>14009745316</v>
      </c>
    </row>
    <row r="3697" spans="1:2" x14ac:dyDescent="0.3">
      <c r="A3697" s="1" t="s">
        <v>3833</v>
      </c>
      <c r="B3697" s="2">
        <v>10861836531</v>
      </c>
    </row>
    <row r="3698" spans="1:2" x14ac:dyDescent="0.3">
      <c r="A3698" s="1" t="s">
        <v>3834</v>
      </c>
      <c r="B3698" s="2">
        <v>10861865418</v>
      </c>
    </row>
    <row r="3699" spans="1:2" x14ac:dyDescent="0.3">
      <c r="A3699" s="1" t="s">
        <v>3835</v>
      </c>
      <c r="B3699" s="2">
        <v>14004664019</v>
      </c>
    </row>
    <row r="3700" spans="1:2" x14ac:dyDescent="0.3">
      <c r="A3700" s="1" t="s">
        <v>3836</v>
      </c>
      <c r="B3700" s="2">
        <v>14009554638</v>
      </c>
    </row>
    <row r="3701" spans="1:2" x14ac:dyDescent="0.3">
      <c r="A3701" s="1" t="s">
        <v>3837</v>
      </c>
      <c r="B3701" s="2">
        <v>10102931539</v>
      </c>
    </row>
    <row r="3702" spans="1:2" x14ac:dyDescent="0.3">
      <c r="A3702" s="1" t="s">
        <v>3838</v>
      </c>
      <c r="B3702" s="2">
        <v>10102805606</v>
      </c>
    </row>
    <row r="3703" spans="1:2" x14ac:dyDescent="0.3">
      <c r="A3703" s="1" t="s">
        <v>3839</v>
      </c>
      <c r="B3703" s="2">
        <v>10200115133</v>
      </c>
    </row>
    <row r="3704" spans="1:2" x14ac:dyDescent="0.3">
      <c r="A3704" s="1" t="s">
        <v>3840</v>
      </c>
      <c r="B3704" s="2">
        <v>10720083160</v>
      </c>
    </row>
    <row r="3705" spans="1:2" x14ac:dyDescent="0.3">
      <c r="A3705" s="1" t="s">
        <v>3841</v>
      </c>
      <c r="B3705" s="2">
        <v>10100282064</v>
      </c>
    </row>
    <row r="3706" spans="1:2" x14ac:dyDescent="0.3">
      <c r="A3706" s="1" t="s">
        <v>3842</v>
      </c>
      <c r="B3706" s="2">
        <v>10630146473</v>
      </c>
    </row>
    <row r="3707" spans="1:2" x14ac:dyDescent="0.3">
      <c r="A3707" s="1" t="s">
        <v>3843</v>
      </c>
      <c r="B3707" s="2">
        <v>10101719621</v>
      </c>
    </row>
    <row r="3708" spans="1:2" x14ac:dyDescent="0.3">
      <c r="A3708" s="1" t="s">
        <v>3844</v>
      </c>
      <c r="B3708" s="2">
        <v>10320856069</v>
      </c>
    </row>
    <row r="3709" spans="1:2" x14ac:dyDescent="0.3">
      <c r="A3709" s="1" t="s">
        <v>3845</v>
      </c>
      <c r="B3709" s="2">
        <v>14008043922</v>
      </c>
    </row>
    <row r="3710" spans="1:2" x14ac:dyDescent="0.3">
      <c r="A3710" s="1" t="s">
        <v>3846</v>
      </c>
      <c r="B3710" s="2">
        <v>10103560702</v>
      </c>
    </row>
    <row r="3711" spans="1:2" x14ac:dyDescent="0.3">
      <c r="A3711" s="1" t="s">
        <v>3847</v>
      </c>
      <c r="B3711" s="2">
        <v>10200054270</v>
      </c>
    </row>
    <row r="3712" spans="1:2" x14ac:dyDescent="0.3">
      <c r="A3712" s="1" t="s">
        <v>3848</v>
      </c>
      <c r="B3712" s="2">
        <v>10101915747</v>
      </c>
    </row>
    <row r="3713" spans="1:2" x14ac:dyDescent="0.3">
      <c r="A3713" s="1" t="s">
        <v>3849</v>
      </c>
      <c r="B3713" s="2">
        <v>10103492199</v>
      </c>
    </row>
    <row r="3714" spans="1:2" x14ac:dyDescent="0.3">
      <c r="A3714" s="1" t="s">
        <v>3850</v>
      </c>
      <c r="B3714" s="2">
        <v>10200207973</v>
      </c>
    </row>
    <row r="3715" spans="1:2" x14ac:dyDescent="0.3">
      <c r="A3715" s="1" t="s">
        <v>3851</v>
      </c>
      <c r="B3715" s="2">
        <v>10200250167</v>
      </c>
    </row>
    <row r="3716" spans="1:2" x14ac:dyDescent="0.3">
      <c r="A3716" s="1" t="s">
        <v>3852</v>
      </c>
      <c r="B3716" s="2">
        <v>14004741163</v>
      </c>
    </row>
    <row r="3717" spans="1:2" x14ac:dyDescent="0.3">
      <c r="A3717" s="1" t="s">
        <v>246</v>
      </c>
      <c r="B3717" s="2">
        <v>10861133437</v>
      </c>
    </row>
    <row r="3718" spans="1:2" x14ac:dyDescent="0.3">
      <c r="A3718" s="1" t="s">
        <v>3853</v>
      </c>
      <c r="B3718" s="2">
        <v>14004117644</v>
      </c>
    </row>
    <row r="3719" spans="1:2" x14ac:dyDescent="0.3">
      <c r="A3719" s="1" t="s">
        <v>357</v>
      </c>
      <c r="B3719" s="2">
        <v>10320136673</v>
      </c>
    </row>
    <row r="3720" spans="1:2" x14ac:dyDescent="0.3">
      <c r="A3720" s="1" t="s">
        <v>3854</v>
      </c>
      <c r="B3720" s="2">
        <v>10320291691</v>
      </c>
    </row>
    <row r="3721" spans="1:2" x14ac:dyDescent="0.3">
      <c r="A3721" s="1" t="s">
        <v>3855</v>
      </c>
      <c r="B3721" s="2">
        <v>10103411873</v>
      </c>
    </row>
    <row r="3722" spans="1:2" x14ac:dyDescent="0.3">
      <c r="A3722" s="1" t="s">
        <v>3856</v>
      </c>
      <c r="B3722" s="2">
        <v>10630179524</v>
      </c>
    </row>
    <row r="3723" spans="1:2" x14ac:dyDescent="0.3">
      <c r="A3723" s="1" t="s">
        <v>3857</v>
      </c>
      <c r="B3723" s="2">
        <v>14004866431</v>
      </c>
    </row>
    <row r="3724" spans="1:2" x14ac:dyDescent="0.3">
      <c r="A3724" s="1" t="s">
        <v>769</v>
      </c>
      <c r="B3724" s="2">
        <v>14007120347</v>
      </c>
    </row>
    <row r="3725" spans="1:2" x14ac:dyDescent="0.3">
      <c r="A3725" s="1" t="s">
        <v>3858</v>
      </c>
      <c r="B3725" s="2">
        <v>10380231436</v>
      </c>
    </row>
    <row r="3726" spans="1:2" x14ac:dyDescent="0.3">
      <c r="A3726" s="1" t="s">
        <v>3859</v>
      </c>
      <c r="B3726" s="2">
        <v>10100345008</v>
      </c>
    </row>
    <row r="3727" spans="1:2" x14ac:dyDescent="0.3">
      <c r="A3727" s="1" t="s">
        <v>3860</v>
      </c>
      <c r="B3727" s="2">
        <v>10320203595</v>
      </c>
    </row>
    <row r="3728" spans="1:2" x14ac:dyDescent="0.3">
      <c r="A3728" s="1" t="s">
        <v>3861</v>
      </c>
      <c r="B3728" s="2">
        <v>10380279617</v>
      </c>
    </row>
    <row r="3729" spans="1:2" x14ac:dyDescent="0.3">
      <c r="A3729" s="1" t="s">
        <v>3862</v>
      </c>
      <c r="B3729" s="2">
        <v>10861551993</v>
      </c>
    </row>
    <row r="3730" spans="1:2" x14ac:dyDescent="0.3">
      <c r="A3730" s="1" t="s">
        <v>3863</v>
      </c>
      <c r="B3730" s="2">
        <v>14004740542</v>
      </c>
    </row>
    <row r="3731" spans="1:2" x14ac:dyDescent="0.3">
      <c r="A3731" s="1" t="s">
        <v>3864</v>
      </c>
      <c r="B3731" s="2">
        <v>14009182784</v>
      </c>
    </row>
    <row r="3732" spans="1:2" x14ac:dyDescent="0.3">
      <c r="A3732" s="1" t="s">
        <v>3865</v>
      </c>
      <c r="B3732" s="2">
        <v>14009439090</v>
      </c>
    </row>
    <row r="3733" spans="1:2" x14ac:dyDescent="0.3">
      <c r="A3733" s="1" t="s">
        <v>3866</v>
      </c>
      <c r="B3733" s="2">
        <v>14006841365</v>
      </c>
    </row>
    <row r="3734" spans="1:2" x14ac:dyDescent="0.3">
      <c r="A3734" s="1" t="s">
        <v>3867</v>
      </c>
      <c r="B3734" s="2">
        <v>10102610675</v>
      </c>
    </row>
    <row r="3735" spans="1:2" x14ac:dyDescent="0.3">
      <c r="A3735" s="1" t="s">
        <v>3868</v>
      </c>
      <c r="B3735" s="2">
        <v>10320751199</v>
      </c>
    </row>
    <row r="3736" spans="1:2" x14ac:dyDescent="0.3">
      <c r="A3736" s="1" t="s">
        <v>3869</v>
      </c>
      <c r="B3736" s="2">
        <v>10740018473</v>
      </c>
    </row>
    <row r="3737" spans="1:2" x14ac:dyDescent="0.3">
      <c r="A3737" s="1" t="s">
        <v>802</v>
      </c>
      <c r="B3737" s="2">
        <v>10260124447</v>
      </c>
    </row>
    <row r="3738" spans="1:2" x14ac:dyDescent="0.3">
      <c r="A3738" s="1" t="s">
        <v>3870</v>
      </c>
      <c r="B3738" s="2">
        <v>14008400887</v>
      </c>
    </row>
    <row r="3739" spans="1:2" x14ac:dyDescent="0.3">
      <c r="A3739" s="1" t="s">
        <v>3871</v>
      </c>
      <c r="B3739" s="2">
        <v>10101937767</v>
      </c>
    </row>
    <row r="3740" spans="1:2" x14ac:dyDescent="0.3">
      <c r="A3740" s="1" t="s">
        <v>3872</v>
      </c>
      <c r="B3740" s="2">
        <v>10860739551</v>
      </c>
    </row>
    <row r="3741" spans="1:2" x14ac:dyDescent="0.3">
      <c r="A3741" s="1" t="s">
        <v>3873</v>
      </c>
      <c r="B3741" s="2">
        <v>14004654544</v>
      </c>
    </row>
    <row r="3742" spans="1:2" x14ac:dyDescent="0.3">
      <c r="A3742" s="1" t="s">
        <v>3874</v>
      </c>
      <c r="B3742" s="2">
        <v>10460066880</v>
      </c>
    </row>
    <row r="3743" spans="1:2" x14ac:dyDescent="0.3">
      <c r="A3743" s="1" t="s">
        <v>3875</v>
      </c>
      <c r="B3743" s="2">
        <v>14005723366</v>
      </c>
    </row>
    <row r="3744" spans="1:2" x14ac:dyDescent="0.3">
      <c r="A3744" s="1" t="s">
        <v>3876</v>
      </c>
      <c r="B3744" s="2">
        <v>14006648388</v>
      </c>
    </row>
    <row r="3745" spans="1:2" x14ac:dyDescent="0.3">
      <c r="A3745" s="1" t="s">
        <v>3877</v>
      </c>
      <c r="B3745" s="2">
        <v>10460132821</v>
      </c>
    </row>
    <row r="3746" spans="1:2" x14ac:dyDescent="0.3">
      <c r="A3746" s="1" t="s">
        <v>3878</v>
      </c>
      <c r="B3746" s="2">
        <v>14007372232</v>
      </c>
    </row>
    <row r="3747" spans="1:2" x14ac:dyDescent="0.3">
      <c r="A3747" s="1" t="s">
        <v>3879</v>
      </c>
      <c r="B3747" s="2">
        <v>10102334888</v>
      </c>
    </row>
    <row r="3748" spans="1:2" x14ac:dyDescent="0.3">
      <c r="A3748" s="1" t="s">
        <v>3880</v>
      </c>
      <c r="B3748" s="2">
        <v>10320585024</v>
      </c>
    </row>
    <row r="3749" spans="1:2" x14ac:dyDescent="0.3">
      <c r="A3749" s="1" t="s">
        <v>3881</v>
      </c>
      <c r="B3749" s="2">
        <v>10420338835</v>
      </c>
    </row>
    <row r="3750" spans="1:2" x14ac:dyDescent="0.3">
      <c r="A3750" s="1" t="s">
        <v>3882</v>
      </c>
      <c r="B3750" s="2">
        <v>14004377718</v>
      </c>
    </row>
    <row r="3751" spans="1:2" x14ac:dyDescent="0.3">
      <c r="A3751" s="1" t="s">
        <v>3883</v>
      </c>
      <c r="B3751" s="2">
        <v>10320431298</v>
      </c>
    </row>
    <row r="3752" spans="1:2" x14ac:dyDescent="0.3">
      <c r="A3752" s="1" t="s">
        <v>3884</v>
      </c>
      <c r="B3752" s="2">
        <v>10100534535</v>
      </c>
    </row>
    <row r="3753" spans="1:2" x14ac:dyDescent="0.3">
      <c r="A3753" s="1" t="s">
        <v>3885</v>
      </c>
      <c r="B3753" s="2">
        <v>10100916567</v>
      </c>
    </row>
    <row r="3754" spans="1:2" x14ac:dyDescent="0.3">
      <c r="A3754" s="1" t="s">
        <v>3886</v>
      </c>
      <c r="B3754" s="2">
        <v>10101293177</v>
      </c>
    </row>
    <row r="3755" spans="1:2" x14ac:dyDescent="0.3">
      <c r="A3755" s="1" t="s">
        <v>341</v>
      </c>
      <c r="B3755" s="2">
        <v>10102529006</v>
      </c>
    </row>
    <row r="3756" spans="1:2" x14ac:dyDescent="0.3">
      <c r="A3756" s="1" t="s">
        <v>3887</v>
      </c>
      <c r="B3756" s="2">
        <v>10320857207</v>
      </c>
    </row>
    <row r="3757" spans="1:2" x14ac:dyDescent="0.3">
      <c r="A3757" s="1" t="s">
        <v>3888</v>
      </c>
      <c r="B3757" s="2">
        <v>10861092038</v>
      </c>
    </row>
    <row r="3758" spans="1:2" x14ac:dyDescent="0.3">
      <c r="A3758" s="1" t="s">
        <v>3889</v>
      </c>
      <c r="B3758" s="2">
        <v>10861984260</v>
      </c>
    </row>
    <row r="3759" spans="1:2" x14ac:dyDescent="0.3">
      <c r="A3759" s="1" t="s">
        <v>3890</v>
      </c>
      <c r="B3759" s="2">
        <v>10101912174</v>
      </c>
    </row>
    <row r="3760" spans="1:2" x14ac:dyDescent="0.3">
      <c r="A3760" s="1" t="s">
        <v>3891</v>
      </c>
      <c r="B3760" s="2">
        <v>10260682385</v>
      </c>
    </row>
    <row r="3761" spans="1:2" x14ac:dyDescent="0.3">
      <c r="A3761" s="1" t="s">
        <v>3892</v>
      </c>
      <c r="B3761" s="2">
        <v>14004007303</v>
      </c>
    </row>
    <row r="3762" spans="1:2" x14ac:dyDescent="0.3">
      <c r="A3762" s="1" t="s">
        <v>3893</v>
      </c>
      <c r="B3762" s="2">
        <v>10101305592</v>
      </c>
    </row>
    <row r="3763" spans="1:2" x14ac:dyDescent="0.3">
      <c r="A3763" s="1" t="s">
        <v>3894</v>
      </c>
      <c r="B3763" s="2">
        <v>10320829735</v>
      </c>
    </row>
    <row r="3764" spans="1:2" x14ac:dyDescent="0.3">
      <c r="A3764" s="1" t="s">
        <v>3895</v>
      </c>
      <c r="B3764" s="2">
        <v>14007925682</v>
      </c>
    </row>
    <row r="3765" spans="1:2" x14ac:dyDescent="0.3">
      <c r="A3765" s="1" t="s">
        <v>3896</v>
      </c>
      <c r="B3765" s="2">
        <v>14005759614</v>
      </c>
    </row>
    <row r="3766" spans="1:2" x14ac:dyDescent="0.3">
      <c r="A3766" s="1" t="s">
        <v>3897</v>
      </c>
      <c r="B3766" s="2">
        <v>10420007660</v>
      </c>
    </row>
    <row r="3767" spans="1:2" x14ac:dyDescent="0.3">
      <c r="A3767" s="1" t="s">
        <v>3898</v>
      </c>
      <c r="B3767" s="2">
        <v>10861534068</v>
      </c>
    </row>
    <row r="3768" spans="1:2" x14ac:dyDescent="0.3">
      <c r="A3768" s="1" t="s">
        <v>3899</v>
      </c>
      <c r="B3768" s="2">
        <v>10780055649</v>
      </c>
    </row>
    <row r="3769" spans="1:2" x14ac:dyDescent="0.3">
      <c r="A3769" s="1" t="s">
        <v>3900</v>
      </c>
      <c r="B3769" s="2">
        <v>10320687854</v>
      </c>
    </row>
    <row r="3770" spans="1:2" x14ac:dyDescent="0.3">
      <c r="A3770" s="1" t="s">
        <v>3901</v>
      </c>
      <c r="B3770" s="2">
        <v>14003755508</v>
      </c>
    </row>
    <row r="3771" spans="1:2" x14ac:dyDescent="0.3">
      <c r="A3771" s="1" t="s">
        <v>3902</v>
      </c>
      <c r="B3771" s="2">
        <v>14006692649</v>
      </c>
    </row>
    <row r="3772" spans="1:2" x14ac:dyDescent="0.3">
      <c r="A3772" s="1" t="s">
        <v>3903</v>
      </c>
      <c r="B3772" s="2">
        <v>10102730778</v>
      </c>
    </row>
    <row r="3773" spans="1:2" x14ac:dyDescent="0.3">
      <c r="A3773" s="1" t="s">
        <v>3904</v>
      </c>
      <c r="B3773" s="2">
        <v>10380276025</v>
      </c>
    </row>
    <row r="3774" spans="1:2" x14ac:dyDescent="0.3">
      <c r="A3774" s="1" t="s">
        <v>3905</v>
      </c>
      <c r="B3774" s="2">
        <v>10320622550</v>
      </c>
    </row>
    <row r="3775" spans="1:2" x14ac:dyDescent="0.3">
      <c r="A3775" s="1" t="s">
        <v>3906</v>
      </c>
      <c r="B3775" s="2">
        <v>10380271449</v>
      </c>
    </row>
    <row r="3776" spans="1:2" x14ac:dyDescent="0.3">
      <c r="A3776" s="1" t="s">
        <v>3907</v>
      </c>
      <c r="B3776" s="2">
        <v>10102704476</v>
      </c>
    </row>
    <row r="3777" spans="1:2" x14ac:dyDescent="0.3">
      <c r="A3777" s="1" t="s">
        <v>3908</v>
      </c>
      <c r="B3777" s="2">
        <v>10320242588</v>
      </c>
    </row>
    <row r="3778" spans="1:2" x14ac:dyDescent="0.3">
      <c r="A3778" s="1" t="s">
        <v>3909</v>
      </c>
      <c r="B3778" s="2">
        <v>14003969017</v>
      </c>
    </row>
    <row r="3779" spans="1:2" x14ac:dyDescent="0.3">
      <c r="A3779" s="1" t="s">
        <v>3910</v>
      </c>
      <c r="B3779" s="2">
        <v>14008136853</v>
      </c>
    </row>
    <row r="3780" spans="1:2" x14ac:dyDescent="0.3">
      <c r="A3780" s="1" t="s">
        <v>3911</v>
      </c>
      <c r="B3780" s="2">
        <v>10102576935</v>
      </c>
    </row>
    <row r="3781" spans="1:2" x14ac:dyDescent="0.3">
      <c r="A3781" s="1" t="s">
        <v>3912</v>
      </c>
      <c r="B3781" s="2">
        <v>10260512596</v>
      </c>
    </row>
    <row r="3782" spans="1:2" x14ac:dyDescent="0.3">
      <c r="A3782" s="1" t="s">
        <v>3913</v>
      </c>
      <c r="B3782" s="2">
        <v>14000048689</v>
      </c>
    </row>
    <row r="3783" spans="1:2" x14ac:dyDescent="0.3">
      <c r="A3783" s="1" t="s">
        <v>3914</v>
      </c>
      <c r="B3783" s="2">
        <v>10102780407</v>
      </c>
    </row>
    <row r="3784" spans="1:2" x14ac:dyDescent="0.3">
      <c r="A3784" s="1" t="s">
        <v>3915</v>
      </c>
      <c r="B3784" s="2">
        <v>10103878093</v>
      </c>
    </row>
    <row r="3785" spans="1:2" x14ac:dyDescent="0.3">
      <c r="A3785" s="1" t="s">
        <v>3916</v>
      </c>
      <c r="B3785" s="2">
        <v>10102647656</v>
      </c>
    </row>
    <row r="3786" spans="1:2" x14ac:dyDescent="0.3">
      <c r="A3786" s="1" t="s">
        <v>3917</v>
      </c>
      <c r="B3786" s="2">
        <v>10320527753</v>
      </c>
    </row>
    <row r="3787" spans="1:2" x14ac:dyDescent="0.3">
      <c r="A3787" s="1" t="s">
        <v>3918</v>
      </c>
      <c r="B3787" s="2">
        <v>10100648962</v>
      </c>
    </row>
    <row r="3788" spans="1:2" x14ac:dyDescent="0.3">
      <c r="A3788" s="1" t="s">
        <v>3919</v>
      </c>
      <c r="B3788" s="2">
        <v>10320373215</v>
      </c>
    </row>
    <row r="3789" spans="1:2" x14ac:dyDescent="0.3">
      <c r="A3789" s="1" t="s">
        <v>3920</v>
      </c>
      <c r="B3789" s="2">
        <v>10102505246</v>
      </c>
    </row>
    <row r="3790" spans="1:2" x14ac:dyDescent="0.3">
      <c r="A3790" s="1" t="s">
        <v>427</v>
      </c>
      <c r="B3790" s="2">
        <v>10100733459</v>
      </c>
    </row>
    <row r="3791" spans="1:2" x14ac:dyDescent="0.3">
      <c r="A3791" s="1" t="s">
        <v>3921</v>
      </c>
      <c r="B3791" s="2">
        <v>10380274990</v>
      </c>
    </row>
    <row r="3792" spans="1:2" x14ac:dyDescent="0.3">
      <c r="A3792" s="1" t="s">
        <v>3922</v>
      </c>
      <c r="B3792" s="2">
        <v>10100305261</v>
      </c>
    </row>
    <row r="3793" spans="1:2" x14ac:dyDescent="0.3">
      <c r="A3793" s="1" t="s">
        <v>3923</v>
      </c>
      <c r="B3793" s="2">
        <v>10102167269</v>
      </c>
    </row>
    <row r="3794" spans="1:2" x14ac:dyDescent="0.3">
      <c r="A3794" s="1" t="s">
        <v>3924</v>
      </c>
      <c r="B3794" s="2">
        <v>10320843860</v>
      </c>
    </row>
    <row r="3795" spans="1:2" x14ac:dyDescent="0.3">
      <c r="A3795" s="1" t="s">
        <v>3925</v>
      </c>
      <c r="B3795" s="2">
        <v>10320228546</v>
      </c>
    </row>
    <row r="3796" spans="1:2" x14ac:dyDescent="0.3">
      <c r="A3796" s="1" t="s">
        <v>3926</v>
      </c>
      <c r="B3796" s="2">
        <v>14006571091</v>
      </c>
    </row>
    <row r="3797" spans="1:2" x14ac:dyDescent="0.3">
      <c r="A3797" s="1" t="s">
        <v>3927</v>
      </c>
      <c r="B3797" s="2">
        <v>14006600378</v>
      </c>
    </row>
    <row r="3798" spans="1:2" x14ac:dyDescent="0.3">
      <c r="A3798" s="1" t="s">
        <v>3928</v>
      </c>
      <c r="B3798" s="2">
        <v>10104094395</v>
      </c>
    </row>
    <row r="3799" spans="1:2" x14ac:dyDescent="0.3">
      <c r="A3799" s="1" t="s">
        <v>3929</v>
      </c>
      <c r="B3799" s="2">
        <v>10320290954</v>
      </c>
    </row>
    <row r="3800" spans="1:2" x14ac:dyDescent="0.3">
      <c r="A3800" s="1" t="s">
        <v>3930</v>
      </c>
      <c r="B3800" s="2">
        <v>10861547580</v>
      </c>
    </row>
    <row r="3801" spans="1:2" x14ac:dyDescent="0.3">
      <c r="A3801" s="1" t="s">
        <v>1023</v>
      </c>
      <c r="B3801" s="2">
        <v>14009224859</v>
      </c>
    </row>
    <row r="3802" spans="1:2" x14ac:dyDescent="0.3">
      <c r="A3802" s="1" t="s">
        <v>3931</v>
      </c>
      <c r="B3802" s="2">
        <v>10103108200</v>
      </c>
    </row>
    <row r="3803" spans="1:2" x14ac:dyDescent="0.3">
      <c r="A3803" s="1" t="s">
        <v>3932</v>
      </c>
      <c r="B3803" s="2">
        <v>10102680322</v>
      </c>
    </row>
    <row r="3804" spans="1:2" x14ac:dyDescent="0.3">
      <c r="A3804" s="1" t="s">
        <v>3933</v>
      </c>
      <c r="B3804" s="2">
        <v>10660141582</v>
      </c>
    </row>
    <row r="3805" spans="1:2" x14ac:dyDescent="0.3">
      <c r="A3805" s="1" t="s">
        <v>3934</v>
      </c>
      <c r="B3805" s="2">
        <v>14005751499</v>
      </c>
    </row>
    <row r="3806" spans="1:2" x14ac:dyDescent="0.3">
      <c r="A3806" s="1" t="s">
        <v>3935</v>
      </c>
      <c r="B3806" s="2">
        <v>14006368791</v>
      </c>
    </row>
    <row r="3807" spans="1:2" x14ac:dyDescent="0.3">
      <c r="A3807" s="1" t="s">
        <v>3936</v>
      </c>
      <c r="B3807" s="2">
        <v>14009525830</v>
      </c>
    </row>
    <row r="3808" spans="1:2" x14ac:dyDescent="0.3">
      <c r="A3808" s="1" t="s">
        <v>3937</v>
      </c>
      <c r="B3808" s="2">
        <v>10760001690</v>
      </c>
    </row>
    <row r="3809" spans="1:2" x14ac:dyDescent="0.3">
      <c r="A3809" s="1" t="s">
        <v>3938</v>
      </c>
      <c r="B3809" s="2">
        <v>14005997710</v>
      </c>
    </row>
    <row r="3810" spans="1:2" x14ac:dyDescent="0.3">
      <c r="A3810" s="1" t="s">
        <v>3939</v>
      </c>
      <c r="B3810" s="2">
        <v>10380152649</v>
      </c>
    </row>
    <row r="3811" spans="1:2" x14ac:dyDescent="0.3">
      <c r="A3811" s="1" t="s">
        <v>3940</v>
      </c>
      <c r="B3811" s="2">
        <v>10102898954</v>
      </c>
    </row>
    <row r="3812" spans="1:2" x14ac:dyDescent="0.3">
      <c r="A3812" s="1" t="s">
        <v>3941</v>
      </c>
      <c r="B3812" s="2">
        <v>10380014781</v>
      </c>
    </row>
    <row r="3813" spans="1:2" x14ac:dyDescent="0.3">
      <c r="A3813" s="1" t="s">
        <v>875</v>
      </c>
      <c r="B3813" s="2">
        <v>10380073205</v>
      </c>
    </row>
    <row r="3814" spans="1:2" x14ac:dyDescent="0.3">
      <c r="A3814" s="1" t="s">
        <v>3942</v>
      </c>
      <c r="B3814" s="2">
        <v>10380114467</v>
      </c>
    </row>
    <row r="3815" spans="1:2" x14ac:dyDescent="0.3">
      <c r="A3815" s="1" t="s">
        <v>3943</v>
      </c>
      <c r="B3815" s="2">
        <v>14004042404</v>
      </c>
    </row>
    <row r="3816" spans="1:2" x14ac:dyDescent="0.3">
      <c r="A3816" s="1" t="s">
        <v>3944</v>
      </c>
      <c r="B3816" s="2">
        <v>10102437780</v>
      </c>
    </row>
    <row r="3817" spans="1:2" x14ac:dyDescent="0.3">
      <c r="A3817" s="1" t="s">
        <v>3945</v>
      </c>
      <c r="B3817" s="2">
        <v>10100750489</v>
      </c>
    </row>
    <row r="3818" spans="1:2" x14ac:dyDescent="0.3">
      <c r="A3818" s="1" t="s">
        <v>267</v>
      </c>
      <c r="B3818" s="2">
        <v>10860727671</v>
      </c>
    </row>
    <row r="3819" spans="1:2" x14ac:dyDescent="0.3">
      <c r="A3819" s="1" t="s">
        <v>3946</v>
      </c>
      <c r="B3819" s="2">
        <v>10101367023</v>
      </c>
    </row>
    <row r="3820" spans="1:2" x14ac:dyDescent="0.3">
      <c r="A3820" s="1" t="s">
        <v>3947</v>
      </c>
      <c r="B3820" s="2">
        <v>10103266430</v>
      </c>
    </row>
    <row r="3821" spans="1:2" x14ac:dyDescent="0.3">
      <c r="A3821" s="1" t="s">
        <v>3948</v>
      </c>
      <c r="B3821" s="2">
        <v>14007163008</v>
      </c>
    </row>
    <row r="3822" spans="1:2" x14ac:dyDescent="0.3">
      <c r="A3822" s="1" t="s">
        <v>3949</v>
      </c>
      <c r="B3822" s="2">
        <v>10101874747</v>
      </c>
    </row>
    <row r="3823" spans="1:2" x14ac:dyDescent="0.3">
      <c r="A3823" s="1" t="s">
        <v>3950</v>
      </c>
      <c r="B3823" s="2">
        <v>10320894601</v>
      </c>
    </row>
    <row r="3824" spans="1:2" x14ac:dyDescent="0.3">
      <c r="A3824" s="1" t="s">
        <v>3951</v>
      </c>
      <c r="B3824" s="2">
        <v>14004230702</v>
      </c>
    </row>
    <row r="3825" spans="1:2" x14ac:dyDescent="0.3">
      <c r="A3825" s="1" t="s">
        <v>3952</v>
      </c>
      <c r="B3825" s="2">
        <v>14007336014</v>
      </c>
    </row>
    <row r="3826" spans="1:2" x14ac:dyDescent="0.3">
      <c r="A3826" s="1" t="s">
        <v>3953</v>
      </c>
      <c r="B3826" s="2">
        <v>10100335377</v>
      </c>
    </row>
    <row r="3827" spans="1:2" x14ac:dyDescent="0.3">
      <c r="A3827" s="1" t="s">
        <v>3954</v>
      </c>
      <c r="B3827" s="2">
        <v>10100361820</v>
      </c>
    </row>
    <row r="3828" spans="1:2" x14ac:dyDescent="0.3">
      <c r="A3828" s="1" t="s">
        <v>3955</v>
      </c>
      <c r="B3828" s="2">
        <v>10103039232</v>
      </c>
    </row>
    <row r="3829" spans="1:2" x14ac:dyDescent="0.3">
      <c r="A3829" s="1" t="s">
        <v>3956</v>
      </c>
      <c r="B3829" s="2">
        <v>14004967857</v>
      </c>
    </row>
    <row r="3830" spans="1:2" x14ac:dyDescent="0.3">
      <c r="A3830" s="1" t="s">
        <v>3957</v>
      </c>
      <c r="B3830" s="2">
        <v>10630144619</v>
      </c>
    </row>
    <row r="3831" spans="1:2" x14ac:dyDescent="0.3">
      <c r="A3831" s="1" t="s">
        <v>3958</v>
      </c>
      <c r="B3831" s="2">
        <v>14006070635</v>
      </c>
    </row>
    <row r="3832" spans="1:2" x14ac:dyDescent="0.3">
      <c r="A3832" s="1" t="s">
        <v>3959</v>
      </c>
      <c r="B3832" s="2">
        <v>10101786601</v>
      </c>
    </row>
    <row r="3833" spans="1:2" x14ac:dyDescent="0.3">
      <c r="A3833" s="1" t="s">
        <v>819</v>
      </c>
      <c r="B3833" s="2">
        <v>10102603538</v>
      </c>
    </row>
    <row r="3834" spans="1:2" x14ac:dyDescent="0.3">
      <c r="A3834" s="1" t="s">
        <v>3960</v>
      </c>
      <c r="B3834" s="2">
        <v>10320895596</v>
      </c>
    </row>
    <row r="3835" spans="1:2" x14ac:dyDescent="0.3">
      <c r="A3835" s="1" t="s">
        <v>3961</v>
      </c>
      <c r="B3835" s="2">
        <v>10104007967</v>
      </c>
    </row>
    <row r="3836" spans="1:2" x14ac:dyDescent="0.3">
      <c r="A3836" s="1" t="s">
        <v>3962</v>
      </c>
      <c r="B3836" s="2">
        <v>10101333537</v>
      </c>
    </row>
    <row r="3837" spans="1:2" x14ac:dyDescent="0.3">
      <c r="A3837" s="1" t="s">
        <v>3963</v>
      </c>
      <c r="B3837" s="2">
        <v>10101258646</v>
      </c>
    </row>
    <row r="3838" spans="1:2" x14ac:dyDescent="0.3">
      <c r="A3838" s="1" t="s">
        <v>3964</v>
      </c>
      <c r="B3838" s="2">
        <v>10260471315</v>
      </c>
    </row>
    <row r="3839" spans="1:2" x14ac:dyDescent="0.3">
      <c r="A3839" s="1" t="s">
        <v>3965</v>
      </c>
      <c r="B3839" s="2">
        <v>10320481140</v>
      </c>
    </row>
    <row r="3840" spans="1:2" x14ac:dyDescent="0.3">
      <c r="A3840" s="1" t="s">
        <v>3966</v>
      </c>
      <c r="B3840" s="2">
        <v>10420271655</v>
      </c>
    </row>
    <row r="3841" spans="1:2" x14ac:dyDescent="0.3">
      <c r="A3841" s="1" t="s">
        <v>3967</v>
      </c>
      <c r="B3841" s="2">
        <v>10101112247</v>
      </c>
    </row>
    <row r="3842" spans="1:2" x14ac:dyDescent="0.3">
      <c r="A3842" s="1" t="s">
        <v>3968</v>
      </c>
      <c r="B3842" s="2">
        <v>14005367460</v>
      </c>
    </row>
    <row r="3843" spans="1:2" x14ac:dyDescent="0.3">
      <c r="A3843" s="1" t="s">
        <v>3969</v>
      </c>
      <c r="B3843" s="2">
        <v>10320803730</v>
      </c>
    </row>
    <row r="3844" spans="1:2" x14ac:dyDescent="0.3">
      <c r="A3844" s="1" t="s">
        <v>3970</v>
      </c>
      <c r="B3844" s="2">
        <v>10200110654</v>
      </c>
    </row>
    <row r="3845" spans="1:2" x14ac:dyDescent="0.3">
      <c r="A3845" s="1" t="s">
        <v>3971</v>
      </c>
      <c r="B3845" s="2">
        <v>10102837181</v>
      </c>
    </row>
    <row r="3846" spans="1:2" x14ac:dyDescent="0.3">
      <c r="A3846" s="1" t="s">
        <v>3972</v>
      </c>
      <c r="B3846" s="2">
        <v>10103963582</v>
      </c>
    </row>
    <row r="3847" spans="1:2" x14ac:dyDescent="0.3">
      <c r="A3847" s="1" t="s">
        <v>3973</v>
      </c>
      <c r="B3847" s="2">
        <v>10260523038</v>
      </c>
    </row>
    <row r="3848" spans="1:2" x14ac:dyDescent="0.3">
      <c r="A3848" s="1" t="s">
        <v>3974</v>
      </c>
      <c r="B3848" s="2">
        <v>14004214555</v>
      </c>
    </row>
    <row r="3849" spans="1:2" x14ac:dyDescent="0.3">
      <c r="A3849" s="1" t="s">
        <v>3975</v>
      </c>
      <c r="B3849" s="2">
        <v>14008507345</v>
      </c>
    </row>
    <row r="3850" spans="1:2" x14ac:dyDescent="0.3">
      <c r="A3850" s="1" t="s">
        <v>3976</v>
      </c>
      <c r="B3850" s="2">
        <v>14009157688</v>
      </c>
    </row>
    <row r="3851" spans="1:2" x14ac:dyDescent="0.3">
      <c r="A3851" s="1" t="s">
        <v>3977</v>
      </c>
      <c r="B3851" s="2">
        <v>10720211095</v>
      </c>
    </row>
    <row r="3852" spans="1:2" x14ac:dyDescent="0.3">
      <c r="A3852" s="1" t="s">
        <v>3978</v>
      </c>
      <c r="B3852" s="2">
        <v>10861259797</v>
      </c>
    </row>
    <row r="3853" spans="1:2" x14ac:dyDescent="0.3">
      <c r="A3853" s="1" t="s">
        <v>3979</v>
      </c>
      <c r="B3853" s="2">
        <v>14009377680</v>
      </c>
    </row>
    <row r="3854" spans="1:2" x14ac:dyDescent="0.3">
      <c r="A3854" s="1" t="s">
        <v>3980</v>
      </c>
      <c r="B3854" s="2">
        <v>14008195197</v>
      </c>
    </row>
    <row r="3855" spans="1:2" x14ac:dyDescent="0.3">
      <c r="A3855" s="1" t="s">
        <v>3981</v>
      </c>
      <c r="B3855" s="2">
        <v>14004389830</v>
      </c>
    </row>
    <row r="3856" spans="1:2" x14ac:dyDescent="0.3">
      <c r="A3856" s="1" t="s">
        <v>3982</v>
      </c>
      <c r="B3856" s="2">
        <v>10320154818</v>
      </c>
    </row>
    <row r="3857" spans="1:2" x14ac:dyDescent="0.3">
      <c r="A3857" s="1" t="s">
        <v>3983</v>
      </c>
      <c r="B3857" s="2">
        <v>10320885247</v>
      </c>
    </row>
    <row r="3858" spans="1:2" x14ac:dyDescent="0.3">
      <c r="A3858" s="1" t="s">
        <v>3984</v>
      </c>
      <c r="B3858" s="2">
        <v>10360035530</v>
      </c>
    </row>
    <row r="3859" spans="1:2" x14ac:dyDescent="0.3">
      <c r="A3859" s="1" t="s">
        <v>3985</v>
      </c>
      <c r="B3859" s="2">
        <v>14007083087</v>
      </c>
    </row>
    <row r="3860" spans="1:2" x14ac:dyDescent="0.3">
      <c r="A3860" s="1" t="s">
        <v>3986</v>
      </c>
      <c r="B3860" s="2">
        <v>14006717643</v>
      </c>
    </row>
    <row r="3861" spans="1:2" x14ac:dyDescent="0.3">
      <c r="A3861" s="1" t="s">
        <v>3987</v>
      </c>
      <c r="B3861" s="2">
        <v>10102693693</v>
      </c>
    </row>
    <row r="3862" spans="1:2" x14ac:dyDescent="0.3">
      <c r="A3862" s="1" t="s">
        <v>3988</v>
      </c>
      <c r="B3862" s="2">
        <v>10102865943</v>
      </c>
    </row>
    <row r="3863" spans="1:2" x14ac:dyDescent="0.3">
      <c r="A3863" s="1" t="s">
        <v>393</v>
      </c>
      <c r="B3863" s="2">
        <v>10630107136</v>
      </c>
    </row>
    <row r="3864" spans="1:2" x14ac:dyDescent="0.3">
      <c r="A3864" s="1" t="s">
        <v>3989</v>
      </c>
      <c r="B3864" s="2">
        <v>10101358680</v>
      </c>
    </row>
    <row r="3865" spans="1:2" x14ac:dyDescent="0.3">
      <c r="A3865" s="1" t="s">
        <v>3990</v>
      </c>
      <c r="B3865" s="2">
        <v>14004619973</v>
      </c>
    </row>
    <row r="3866" spans="1:2" x14ac:dyDescent="0.3">
      <c r="A3866" s="1" t="s">
        <v>3991</v>
      </c>
      <c r="B3866" s="2">
        <v>10103572825</v>
      </c>
    </row>
    <row r="3867" spans="1:2" x14ac:dyDescent="0.3">
      <c r="A3867" s="1" t="s">
        <v>3992</v>
      </c>
      <c r="B3867" s="2">
        <v>10102335004</v>
      </c>
    </row>
    <row r="3868" spans="1:2" x14ac:dyDescent="0.3">
      <c r="A3868" s="1" t="s">
        <v>3993</v>
      </c>
      <c r="B3868" s="2">
        <v>14006633754</v>
      </c>
    </row>
    <row r="3869" spans="1:2" x14ac:dyDescent="0.3">
      <c r="A3869" s="1" t="s">
        <v>3994</v>
      </c>
      <c r="B3869" s="2">
        <v>14007115902</v>
      </c>
    </row>
    <row r="3870" spans="1:2" x14ac:dyDescent="0.3">
      <c r="A3870" s="1" t="s">
        <v>3995</v>
      </c>
      <c r="B3870" s="2">
        <v>14009638550</v>
      </c>
    </row>
    <row r="3871" spans="1:2" x14ac:dyDescent="0.3">
      <c r="A3871" s="1" t="s">
        <v>3996</v>
      </c>
      <c r="B3871" s="2">
        <v>10101015243</v>
      </c>
    </row>
    <row r="3872" spans="1:2" x14ac:dyDescent="0.3">
      <c r="A3872" s="1" t="s">
        <v>3997</v>
      </c>
      <c r="B3872" s="2">
        <v>10102353911</v>
      </c>
    </row>
    <row r="3873" spans="1:2" x14ac:dyDescent="0.3">
      <c r="A3873" s="1" t="s">
        <v>3998</v>
      </c>
      <c r="B3873" s="2">
        <v>14009687664</v>
      </c>
    </row>
    <row r="3874" spans="1:2" x14ac:dyDescent="0.3">
      <c r="A3874" s="1" t="s">
        <v>3999</v>
      </c>
      <c r="B3874" s="2">
        <v>10100431059</v>
      </c>
    </row>
    <row r="3875" spans="1:2" x14ac:dyDescent="0.3">
      <c r="A3875" s="1" t="s">
        <v>4000</v>
      </c>
      <c r="B3875" s="2">
        <v>10420066600</v>
      </c>
    </row>
    <row r="3876" spans="1:2" x14ac:dyDescent="0.3">
      <c r="A3876" s="1" t="s">
        <v>4001</v>
      </c>
      <c r="B3876" s="2">
        <v>10100662075</v>
      </c>
    </row>
    <row r="3877" spans="1:2" x14ac:dyDescent="0.3">
      <c r="A3877" s="1" t="s">
        <v>4002</v>
      </c>
      <c r="B3877" s="2">
        <v>14010097882</v>
      </c>
    </row>
    <row r="3878" spans="1:2" x14ac:dyDescent="0.3">
      <c r="A3878" s="1" t="s">
        <v>4003</v>
      </c>
      <c r="B3878" s="2">
        <v>10380246454</v>
      </c>
    </row>
    <row r="3879" spans="1:2" x14ac:dyDescent="0.3">
      <c r="A3879" s="1" t="s">
        <v>4004</v>
      </c>
      <c r="B3879" s="2">
        <v>14009940790</v>
      </c>
    </row>
    <row r="3880" spans="1:2" x14ac:dyDescent="0.3">
      <c r="A3880" s="1" t="s">
        <v>4005</v>
      </c>
      <c r="B3880" s="2">
        <v>10320595340</v>
      </c>
    </row>
    <row r="3881" spans="1:2" x14ac:dyDescent="0.3">
      <c r="A3881" s="1" t="s">
        <v>4006</v>
      </c>
      <c r="B3881" s="2">
        <v>14003969055</v>
      </c>
    </row>
    <row r="3882" spans="1:2" x14ac:dyDescent="0.3">
      <c r="A3882" s="1" t="s">
        <v>4007</v>
      </c>
      <c r="B3882" s="2">
        <v>14004921473</v>
      </c>
    </row>
    <row r="3883" spans="1:2" x14ac:dyDescent="0.3">
      <c r="A3883" s="1" t="s">
        <v>4008</v>
      </c>
      <c r="B3883" s="2">
        <v>14006339083</v>
      </c>
    </row>
    <row r="3884" spans="1:2" x14ac:dyDescent="0.3">
      <c r="A3884" s="1" t="s">
        <v>4009</v>
      </c>
      <c r="B3884" s="2">
        <v>14007101090</v>
      </c>
    </row>
    <row r="3885" spans="1:2" x14ac:dyDescent="0.3">
      <c r="A3885" s="1" t="s">
        <v>4010</v>
      </c>
      <c r="B3885" s="2">
        <v>10102953996</v>
      </c>
    </row>
    <row r="3886" spans="1:2" x14ac:dyDescent="0.3">
      <c r="A3886" s="1" t="s">
        <v>4011</v>
      </c>
      <c r="B3886" s="2">
        <v>10320597624</v>
      </c>
    </row>
    <row r="3887" spans="1:2" x14ac:dyDescent="0.3">
      <c r="A3887" s="1" t="s">
        <v>4012</v>
      </c>
      <c r="B3887" s="2">
        <v>14005052837</v>
      </c>
    </row>
    <row r="3888" spans="1:2" x14ac:dyDescent="0.3">
      <c r="A3888" s="1" t="s">
        <v>4013</v>
      </c>
      <c r="B3888" s="2">
        <v>10320829400</v>
      </c>
    </row>
    <row r="3889" spans="1:2" x14ac:dyDescent="0.3">
      <c r="A3889" s="1" t="s">
        <v>4014</v>
      </c>
      <c r="B3889" s="2">
        <v>14009118277</v>
      </c>
    </row>
    <row r="3890" spans="1:2" x14ac:dyDescent="0.3">
      <c r="A3890" s="1" t="s">
        <v>4015</v>
      </c>
      <c r="B3890" s="2">
        <v>14008127387</v>
      </c>
    </row>
    <row r="3891" spans="1:2" x14ac:dyDescent="0.3">
      <c r="A3891" s="1" t="s">
        <v>4016</v>
      </c>
      <c r="B3891" s="2">
        <v>10630024860</v>
      </c>
    </row>
    <row r="3892" spans="1:2" x14ac:dyDescent="0.3">
      <c r="A3892" s="1" t="s">
        <v>4017</v>
      </c>
      <c r="B3892" s="2">
        <v>14005701370</v>
      </c>
    </row>
    <row r="3893" spans="1:2" x14ac:dyDescent="0.3">
      <c r="A3893" s="1" t="s">
        <v>4018</v>
      </c>
      <c r="B3893" s="2">
        <v>10320724618</v>
      </c>
    </row>
    <row r="3894" spans="1:2" x14ac:dyDescent="0.3">
      <c r="A3894" s="1" t="s">
        <v>4019</v>
      </c>
      <c r="B3894" s="2">
        <v>10320883718</v>
      </c>
    </row>
    <row r="3895" spans="1:2" x14ac:dyDescent="0.3">
      <c r="A3895" s="1" t="s">
        <v>4020</v>
      </c>
      <c r="B3895" s="2">
        <v>10103697274</v>
      </c>
    </row>
    <row r="3896" spans="1:2" x14ac:dyDescent="0.3">
      <c r="A3896" s="1" t="s">
        <v>6745</v>
      </c>
      <c r="B3896" s="2">
        <v>10861079717</v>
      </c>
    </row>
    <row r="3897" spans="1:2" x14ac:dyDescent="0.3">
      <c r="A3897" s="1" t="s">
        <v>4021</v>
      </c>
      <c r="B3897" s="2">
        <v>14004471080</v>
      </c>
    </row>
    <row r="3898" spans="1:2" x14ac:dyDescent="0.3">
      <c r="A3898" s="1" t="s">
        <v>4022</v>
      </c>
      <c r="B3898" s="2">
        <v>10102096168</v>
      </c>
    </row>
    <row r="3899" spans="1:2" x14ac:dyDescent="0.3">
      <c r="A3899" s="1" t="s">
        <v>4023</v>
      </c>
      <c r="B3899" s="2">
        <v>10630167186</v>
      </c>
    </row>
    <row r="3900" spans="1:2" x14ac:dyDescent="0.3">
      <c r="A3900" s="1" t="s">
        <v>4024</v>
      </c>
      <c r="B3900" s="2">
        <v>10104015708</v>
      </c>
    </row>
    <row r="3901" spans="1:2" x14ac:dyDescent="0.3">
      <c r="A3901" s="1" t="s">
        <v>862</v>
      </c>
      <c r="B3901" s="2">
        <v>14004760805</v>
      </c>
    </row>
    <row r="3902" spans="1:2" x14ac:dyDescent="0.3">
      <c r="A3902" s="1" t="s">
        <v>4025</v>
      </c>
      <c r="B3902" s="2">
        <v>10100840379</v>
      </c>
    </row>
    <row r="3903" spans="1:2" x14ac:dyDescent="0.3">
      <c r="A3903" s="1" t="s">
        <v>4026</v>
      </c>
      <c r="B3903" s="2">
        <v>10101932684</v>
      </c>
    </row>
    <row r="3904" spans="1:2" x14ac:dyDescent="0.3">
      <c r="A3904" s="1" t="s">
        <v>4027</v>
      </c>
      <c r="B3904" s="2">
        <v>10102579539</v>
      </c>
    </row>
    <row r="3905" spans="1:2" x14ac:dyDescent="0.3">
      <c r="A3905" s="1" t="s">
        <v>4028</v>
      </c>
      <c r="B3905" s="2">
        <v>10102849515</v>
      </c>
    </row>
    <row r="3906" spans="1:2" x14ac:dyDescent="0.3">
      <c r="A3906" s="1" t="s">
        <v>4029</v>
      </c>
      <c r="B3906" s="2">
        <v>14006642520</v>
      </c>
    </row>
    <row r="3907" spans="1:2" x14ac:dyDescent="0.3">
      <c r="A3907" s="1" t="s">
        <v>4030</v>
      </c>
      <c r="B3907" s="2">
        <v>14007150127</v>
      </c>
    </row>
    <row r="3908" spans="1:2" x14ac:dyDescent="0.3">
      <c r="A3908" s="1" t="s">
        <v>4031</v>
      </c>
      <c r="B3908" s="2">
        <v>10320443197</v>
      </c>
    </row>
    <row r="3909" spans="1:2" x14ac:dyDescent="0.3">
      <c r="A3909" s="1" t="s">
        <v>4032</v>
      </c>
      <c r="B3909" s="2">
        <v>10103527447</v>
      </c>
    </row>
    <row r="3910" spans="1:2" x14ac:dyDescent="0.3">
      <c r="A3910" s="1" t="s">
        <v>4033</v>
      </c>
      <c r="B3910" s="2">
        <v>10101910607</v>
      </c>
    </row>
    <row r="3911" spans="1:2" x14ac:dyDescent="0.3">
      <c r="A3911" s="1" t="s">
        <v>4034</v>
      </c>
      <c r="B3911" s="2">
        <v>14003731689</v>
      </c>
    </row>
    <row r="3912" spans="1:2" x14ac:dyDescent="0.3">
      <c r="A3912" s="1" t="s">
        <v>4035</v>
      </c>
      <c r="B3912" s="2">
        <v>14004716130</v>
      </c>
    </row>
    <row r="3913" spans="1:2" x14ac:dyDescent="0.3">
      <c r="A3913" s="1" t="s">
        <v>4036</v>
      </c>
      <c r="B3913" s="2">
        <v>14006607788</v>
      </c>
    </row>
    <row r="3914" spans="1:2" x14ac:dyDescent="0.3">
      <c r="A3914" s="1" t="s">
        <v>4037</v>
      </c>
      <c r="B3914" s="2">
        <v>14008437250</v>
      </c>
    </row>
    <row r="3915" spans="1:2" x14ac:dyDescent="0.3">
      <c r="A3915" s="1" t="s">
        <v>4038</v>
      </c>
      <c r="B3915" s="2">
        <v>14005506084</v>
      </c>
    </row>
    <row r="3916" spans="1:2" x14ac:dyDescent="0.3">
      <c r="A3916" s="1" t="s">
        <v>4039</v>
      </c>
      <c r="B3916" s="2">
        <v>14006183852</v>
      </c>
    </row>
    <row r="3917" spans="1:2" x14ac:dyDescent="0.3">
      <c r="A3917" s="1" t="s">
        <v>4040</v>
      </c>
      <c r="B3917" s="2">
        <v>14007103400</v>
      </c>
    </row>
    <row r="3918" spans="1:2" x14ac:dyDescent="0.3">
      <c r="A3918" s="1" t="s">
        <v>4041</v>
      </c>
      <c r="B3918" s="2">
        <v>10360040261</v>
      </c>
    </row>
    <row r="3919" spans="1:2" x14ac:dyDescent="0.3">
      <c r="A3919" s="1" t="s">
        <v>4042</v>
      </c>
      <c r="B3919" s="2">
        <v>14004448350</v>
      </c>
    </row>
    <row r="3920" spans="1:2" x14ac:dyDescent="0.3">
      <c r="A3920" s="1" t="s">
        <v>379</v>
      </c>
      <c r="B3920" s="2">
        <v>10530430583</v>
      </c>
    </row>
    <row r="3921" spans="1:2" x14ac:dyDescent="0.3">
      <c r="A3921" s="1" t="s">
        <v>4043</v>
      </c>
      <c r="B3921" s="2">
        <v>14005062641</v>
      </c>
    </row>
    <row r="3922" spans="1:2" x14ac:dyDescent="0.3">
      <c r="A3922" s="1" t="s">
        <v>4044</v>
      </c>
      <c r="B3922" s="2">
        <v>10861634770</v>
      </c>
    </row>
    <row r="3923" spans="1:2" x14ac:dyDescent="0.3">
      <c r="A3923" s="1" t="s">
        <v>4045</v>
      </c>
      <c r="B3923" s="2">
        <v>14009416523</v>
      </c>
    </row>
    <row r="3924" spans="1:2" x14ac:dyDescent="0.3">
      <c r="A3924" s="1" t="s">
        <v>4046</v>
      </c>
      <c r="B3924" s="2">
        <v>10102682305</v>
      </c>
    </row>
    <row r="3925" spans="1:2" x14ac:dyDescent="0.3">
      <c r="A3925" s="1" t="s">
        <v>668</v>
      </c>
      <c r="B3925" s="2">
        <v>14004128084</v>
      </c>
    </row>
    <row r="3926" spans="1:2" x14ac:dyDescent="0.3">
      <c r="A3926" s="1" t="s">
        <v>4047</v>
      </c>
      <c r="B3926" s="2">
        <v>10100589171</v>
      </c>
    </row>
    <row r="3927" spans="1:2" x14ac:dyDescent="0.3">
      <c r="A3927" s="1" t="s">
        <v>4048</v>
      </c>
      <c r="B3927" s="2">
        <v>10102442357</v>
      </c>
    </row>
    <row r="3928" spans="1:2" x14ac:dyDescent="0.3">
      <c r="A3928" s="1" t="s">
        <v>4049</v>
      </c>
      <c r="B3928" s="2">
        <v>14007671820</v>
      </c>
    </row>
    <row r="3929" spans="1:2" x14ac:dyDescent="0.3">
      <c r="A3929" s="1" t="s">
        <v>4050</v>
      </c>
      <c r="B3929" s="2">
        <v>14008636061</v>
      </c>
    </row>
    <row r="3930" spans="1:2" x14ac:dyDescent="0.3">
      <c r="A3930" s="1" t="s">
        <v>4051</v>
      </c>
      <c r="B3930" s="2">
        <v>14009326025</v>
      </c>
    </row>
    <row r="3931" spans="1:2" x14ac:dyDescent="0.3">
      <c r="A3931" s="1" t="s">
        <v>4052</v>
      </c>
      <c r="B3931" s="2">
        <v>14005198062</v>
      </c>
    </row>
    <row r="3932" spans="1:2" x14ac:dyDescent="0.3">
      <c r="A3932" s="1" t="s">
        <v>4053</v>
      </c>
      <c r="B3932" s="2">
        <v>14005475279</v>
      </c>
    </row>
    <row r="3933" spans="1:2" x14ac:dyDescent="0.3">
      <c r="A3933" s="1" t="s">
        <v>4054</v>
      </c>
      <c r="B3933" s="2">
        <v>14006593491</v>
      </c>
    </row>
    <row r="3934" spans="1:2" x14ac:dyDescent="0.3">
      <c r="A3934" s="1" t="s">
        <v>4055</v>
      </c>
      <c r="B3934" s="2">
        <v>14005685846</v>
      </c>
    </row>
    <row r="3935" spans="1:2" x14ac:dyDescent="0.3">
      <c r="A3935" s="1" t="s">
        <v>4056</v>
      </c>
      <c r="B3935" s="2">
        <v>10102038620</v>
      </c>
    </row>
    <row r="3936" spans="1:2" x14ac:dyDescent="0.3">
      <c r="A3936" s="1" t="s">
        <v>4057</v>
      </c>
      <c r="B3936" s="2">
        <v>10320789926</v>
      </c>
    </row>
    <row r="3937" spans="1:2" x14ac:dyDescent="0.3">
      <c r="A3937" s="1" t="s">
        <v>4058</v>
      </c>
      <c r="B3937" s="2">
        <v>14003421628</v>
      </c>
    </row>
    <row r="3938" spans="1:2" x14ac:dyDescent="0.3">
      <c r="A3938" s="1" t="s">
        <v>4059</v>
      </c>
      <c r="B3938" s="2">
        <v>14004973119</v>
      </c>
    </row>
    <row r="3939" spans="1:2" x14ac:dyDescent="0.3">
      <c r="A3939" s="1" t="s">
        <v>4060</v>
      </c>
      <c r="B3939" s="2">
        <v>10103695458</v>
      </c>
    </row>
    <row r="3940" spans="1:2" x14ac:dyDescent="0.3">
      <c r="A3940" s="1" t="s">
        <v>4061</v>
      </c>
      <c r="B3940" s="2">
        <v>10320529244</v>
      </c>
    </row>
    <row r="3941" spans="1:2" x14ac:dyDescent="0.3">
      <c r="A3941" s="1" t="s">
        <v>4062</v>
      </c>
      <c r="B3941" s="2">
        <v>10861573601</v>
      </c>
    </row>
    <row r="3942" spans="1:2" x14ac:dyDescent="0.3">
      <c r="A3942" s="1" t="s">
        <v>4063</v>
      </c>
      <c r="B3942" s="2">
        <v>14004013230</v>
      </c>
    </row>
    <row r="3943" spans="1:2" x14ac:dyDescent="0.3">
      <c r="A3943" s="1" t="s">
        <v>4064</v>
      </c>
      <c r="B3943" s="2">
        <v>10101562211</v>
      </c>
    </row>
    <row r="3944" spans="1:2" x14ac:dyDescent="0.3">
      <c r="A3944" s="1" t="s">
        <v>4065</v>
      </c>
      <c r="B3944" s="2">
        <v>14008001158</v>
      </c>
    </row>
    <row r="3945" spans="1:2" x14ac:dyDescent="0.3">
      <c r="A3945" s="1" t="s">
        <v>4066</v>
      </c>
      <c r="B3945" s="2">
        <v>10320393350</v>
      </c>
    </row>
    <row r="3946" spans="1:2" x14ac:dyDescent="0.3">
      <c r="A3946" s="1" t="s">
        <v>4067</v>
      </c>
      <c r="B3946" s="2">
        <v>10103812198</v>
      </c>
    </row>
    <row r="3947" spans="1:2" x14ac:dyDescent="0.3">
      <c r="A3947" s="1" t="s">
        <v>4068</v>
      </c>
      <c r="B3947" s="2">
        <v>10102802183</v>
      </c>
    </row>
    <row r="3948" spans="1:2" x14ac:dyDescent="0.3">
      <c r="A3948" s="1" t="s">
        <v>4069</v>
      </c>
      <c r="B3948" s="2">
        <v>10103674287</v>
      </c>
    </row>
    <row r="3949" spans="1:2" x14ac:dyDescent="0.3">
      <c r="A3949" s="1" t="s">
        <v>4070</v>
      </c>
      <c r="B3949" s="2">
        <v>10101874728</v>
      </c>
    </row>
    <row r="3950" spans="1:2" x14ac:dyDescent="0.3">
      <c r="A3950" s="1" t="s">
        <v>4071</v>
      </c>
      <c r="B3950" s="2">
        <v>10860009228</v>
      </c>
    </row>
    <row r="3951" spans="1:2" x14ac:dyDescent="0.3">
      <c r="A3951" s="1" t="s">
        <v>4072</v>
      </c>
      <c r="B3951" s="2">
        <v>14004896207</v>
      </c>
    </row>
    <row r="3952" spans="1:2" x14ac:dyDescent="0.3">
      <c r="A3952" s="1" t="s">
        <v>4073</v>
      </c>
      <c r="B3952" s="2">
        <v>10102318542</v>
      </c>
    </row>
    <row r="3953" spans="1:2" x14ac:dyDescent="0.3">
      <c r="A3953" s="1" t="s">
        <v>4074</v>
      </c>
      <c r="B3953" s="2">
        <v>10320441195</v>
      </c>
    </row>
    <row r="3954" spans="1:2" x14ac:dyDescent="0.3">
      <c r="A3954" s="1" t="s">
        <v>4075</v>
      </c>
      <c r="B3954" s="2">
        <v>10101057930</v>
      </c>
    </row>
    <row r="3955" spans="1:2" x14ac:dyDescent="0.3">
      <c r="A3955" s="1" t="s">
        <v>4076</v>
      </c>
      <c r="B3955" s="2">
        <v>10103923318</v>
      </c>
    </row>
    <row r="3956" spans="1:2" x14ac:dyDescent="0.3">
      <c r="A3956" s="1" t="s">
        <v>4077</v>
      </c>
      <c r="B3956" s="2">
        <v>10104074305</v>
      </c>
    </row>
    <row r="3957" spans="1:2" x14ac:dyDescent="0.3">
      <c r="A3957" s="1" t="s">
        <v>4078</v>
      </c>
      <c r="B3957" s="2">
        <v>10260439483</v>
      </c>
    </row>
    <row r="3958" spans="1:2" x14ac:dyDescent="0.3">
      <c r="A3958" s="1" t="s">
        <v>4079</v>
      </c>
      <c r="B3958" s="2">
        <v>10861546746</v>
      </c>
    </row>
    <row r="3959" spans="1:2" x14ac:dyDescent="0.3">
      <c r="A3959" s="1" t="s">
        <v>4080</v>
      </c>
      <c r="B3959" s="2">
        <v>10320585252</v>
      </c>
    </row>
    <row r="3960" spans="1:2" x14ac:dyDescent="0.3">
      <c r="A3960" s="1" t="s">
        <v>4081</v>
      </c>
      <c r="B3960" s="2">
        <v>10320613994</v>
      </c>
    </row>
    <row r="3961" spans="1:2" x14ac:dyDescent="0.3">
      <c r="A3961" s="1" t="s">
        <v>4082</v>
      </c>
      <c r="B3961" s="2">
        <v>10320849846</v>
      </c>
    </row>
    <row r="3962" spans="1:2" x14ac:dyDescent="0.3">
      <c r="A3962" s="1" t="s">
        <v>4083</v>
      </c>
      <c r="B3962" s="2">
        <v>14003755360</v>
      </c>
    </row>
    <row r="3963" spans="1:2" x14ac:dyDescent="0.3">
      <c r="A3963" s="1" t="s">
        <v>4084</v>
      </c>
      <c r="B3963" s="2">
        <v>14003755400</v>
      </c>
    </row>
    <row r="3964" spans="1:2" x14ac:dyDescent="0.3">
      <c r="A3964" s="1" t="s">
        <v>4085</v>
      </c>
      <c r="B3964" s="2">
        <v>14003755487</v>
      </c>
    </row>
    <row r="3965" spans="1:2" x14ac:dyDescent="0.3">
      <c r="A3965" s="1" t="s">
        <v>4086</v>
      </c>
      <c r="B3965" s="2">
        <v>14003755491</v>
      </c>
    </row>
    <row r="3966" spans="1:2" x14ac:dyDescent="0.3">
      <c r="A3966" s="1" t="s">
        <v>4087</v>
      </c>
      <c r="B3966" s="2">
        <v>14004751835</v>
      </c>
    </row>
    <row r="3967" spans="1:2" x14ac:dyDescent="0.3">
      <c r="A3967" s="1" t="s">
        <v>4088</v>
      </c>
      <c r="B3967" s="2">
        <v>14006376610</v>
      </c>
    </row>
    <row r="3968" spans="1:2" x14ac:dyDescent="0.3">
      <c r="A3968" s="1" t="s">
        <v>1109</v>
      </c>
      <c r="B3968" s="2">
        <v>14006592146</v>
      </c>
    </row>
    <row r="3969" spans="1:2" x14ac:dyDescent="0.3">
      <c r="A3969" s="1" t="s">
        <v>4089</v>
      </c>
      <c r="B3969" s="2">
        <v>10102506520</v>
      </c>
    </row>
    <row r="3970" spans="1:2" x14ac:dyDescent="0.3">
      <c r="A3970" s="1" t="s">
        <v>4090</v>
      </c>
      <c r="B3970" s="2">
        <v>10860239199</v>
      </c>
    </row>
    <row r="3971" spans="1:2" x14ac:dyDescent="0.3">
      <c r="A3971" s="1" t="s">
        <v>4091</v>
      </c>
      <c r="B3971" s="2">
        <v>10104102097</v>
      </c>
    </row>
    <row r="3972" spans="1:2" x14ac:dyDescent="0.3">
      <c r="A3972" s="1" t="s">
        <v>4092</v>
      </c>
      <c r="B3972" s="2">
        <v>10820065085</v>
      </c>
    </row>
    <row r="3973" spans="1:2" x14ac:dyDescent="0.3">
      <c r="A3973" s="1" t="s">
        <v>4093</v>
      </c>
      <c r="B3973" s="2">
        <v>10101704958</v>
      </c>
    </row>
    <row r="3974" spans="1:2" x14ac:dyDescent="0.3">
      <c r="A3974" s="1" t="s">
        <v>4094</v>
      </c>
      <c r="B3974" s="2">
        <v>14008258772</v>
      </c>
    </row>
    <row r="3975" spans="1:2" x14ac:dyDescent="0.3">
      <c r="A3975" s="1" t="s">
        <v>4095</v>
      </c>
      <c r="B3975" s="2">
        <v>10101754741</v>
      </c>
    </row>
    <row r="3976" spans="1:2" x14ac:dyDescent="0.3">
      <c r="A3976" s="1" t="s">
        <v>4096</v>
      </c>
      <c r="B3976" s="2">
        <v>10320465700</v>
      </c>
    </row>
    <row r="3977" spans="1:2" x14ac:dyDescent="0.3">
      <c r="A3977" s="1" t="s">
        <v>4097</v>
      </c>
      <c r="B3977" s="2">
        <v>10102335285</v>
      </c>
    </row>
    <row r="3978" spans="1:2" x14ac:dyDescent="0.3">
      <c r="A3978" s="1" t="s">
        <v>4098</v>
      </c>
      <c r="B3978" s="2">
        <v>14005505784</v>
      </c>
    </row>
    <row r="3979" spans="1:2" x14ac:dyDescent="0.3">
      <c r="A3979" s="1" t="s">
        <v>4099</v>
      </c>
      <c r="B3979" s="2">
        <v>14006069491</v>
      </c>
    </row>
    <row r="3980" spans="1:2" x14ac:dyDescent="0.3">
      <c r="A3980" s="1" t="s">
        <v>4100</v>
      </c>
      <c r="B3980" s="2">
        <v>14003904321</v>
      </c>
    </row>
    <row r="3981" spans="1:2" x14ac:dyDescent="0.3">
      <c r="A3981" s="1" t="s">
        <v>4101</v>
      </c>
      <c r="B3981" s="2">
        <v>14004657207</v>
      </c>
    </row>
    <row r="3982" spans="1:2" x14ac:dyDescent="0.3">
      <c r="A3982" s="1" t="s">
        <v>4102</v>
      </c>
      <c r="B3982" s="2">
        <v>14006660964</v>
      </c>
    </row>
    <row r="3983" spans="1:2" x14ac:dyDescent="0.3">
      <c r="A3983" s="1" t="s">
        <v>4103</v>
      </c>
      <c r="B3983" s="2">
        <v>14004343920</v>
      </c>
    </row>
    <row r="3984" spans="1:2" x14ac:dyDescent="0.3">
      <c r="A3984" s="1" t="s">
        <v>4104</v>
      </c>
      <c r="B3984" s="2">
        <v>14003947890</v>
      </c>
    </row>
    <row r="3985" spans="1:2" x14ac:dyDescent="0.3">
      <c r="A3985" s="1" t="s">
        <v>4105</v>
      </c>
      <c r="B3985" s="2">
        <v>10102608663</v>
      </c>
    </row>
    <row r="3986" spans="1:2" x14ac:dyDescent="0.3">
      <c r="A3986" s="1" t="s">
        <v>4106</v>
      </c>
      <c r="B3986" s="2">
        <v>10103726185</v>
      </c>
    </row>
    <row r="3987" spans="1:2" x14ac:dyDescent="0.3">
      <c r="A3987" s="1" t="s">
        <v>4107</v>
      </c>
      <c r="B3987" s="2">
        <v>14004678741</v>
      </c>
    </row>
    <row r="3988" spans="1:2" x14ac:dyDescent="0.3">
      <c r="A3988" s="1" t="s">
        <v>4108</v>
      </c>
      <c r="B3988" s="2">
        <v>14004732229</v>
      </c>
    </row>
    <row r="3989" spans="1:2" x14ac:dyDescent="0.3">
      <c r="A3989" s="1" t="s">
        <v>4109</v>
      </c>
      <c r="B3989" s="2">
        <v>14005398177</v>
      </c>
    </row>
    <row r="3990" spans="1:2" x14ac:dyDescent="0.3">
      <c r="A3990" s="1" t="s">
        <v>4110</v>
      </c>
      <c r="B3990" s="2">
        <v>10100900246</v>
      </c>
    </row>
    <row r="3991" spans="1:2" x14ac:dyDescent="0.3">
      <c r="A3991" s="1" t="s">
        <v>4111</v>
      </c>
      <c r="B3991" s="2">
        <v>14004071844</v>
      </c>
    </row>
    <row r="3992" spans="1:2" x14ac:dyDescent="0.3">
      <c r="A3992" s="1" t="s">
        <v>4112</v>
      </c>
      <c r="B3992" s="2">
        <v>14005394627</v>
      </c>
    </row>
    <row r="3993" spans="1:2" x14ac:dyDescent="0.3">
      <c r="A3993" s="1" t="s">
        <v>4113</v>
      </c>
      <c r="B3993" s="2">
        <v>14004499219</v>
      </c>
    </row>
    <row r="3994" spans="1:2" x14ac:dyDescent="0.3">
      <c r="A3994" s="1" t="s">
        <v>4114</v>
      </c>
      <c r="B3994" s="2">
        <v>10101224687</v>
      </c>
    </row>
    <row r="3995" spans="1:2" x14ac:dyDescent="0.3">
      <c r="A3995" s="1" t="s">
        <v>4115</v>
      </c>
      <c r="B3995" s="2">
        <v>10102877044</v>
      </c>
    </row>
    <row r="3996" spans="1:2" x14ac:dyDescent="0.3">
      <c r="A3996" s="1" t="s">
        <v>4116</v>
      </c>
      <c r="B3996" s="2">
        <v>10260697745</v>
      </c>
    </row>
    <row r="3997" spans="1:2" x14ac:dyDescent="0.3">
      <c r="A3997" s="1" t="s">
        <v>4117</v>
      </c>
      <c r="B3997" s="2">
        <v>14006549154</v>
      </c>
    </row>
    <row r="3998" spans="1:2" x14ac:dyDescent="0.3">
      <c r="A3998" s="1" t="s">
        <v>4118</v>
      </c>
      <c r="B3998" s="2">
        <v>10103211053</v>
      </c>
    </row>
    <row r="3999" spans="1:2" x14ac:dyDescent="0.3">
      <c r="A3999" s="1" t="s">
        <v>4119</v>
      </c>
      <c r="B3999" s="2">
        <v>10800121790</v>
      </c>
    </row>
    <row r="4000" spans="1:2" x14ac:dyDescent="0.3">
      <c r="A4000" s="1" t="s">
        <v>4120</v>
      </c>
      <c r="B4000" s="2">
        <v>10102472973</v>
      </c>
    </row>
    <row r="4001" spans="1:2" x14ac:dyDescent="0.3">
      <c r="A4001" s="1" t="s">
        <v>4121</v>
      </c>
      <c r="B4001" s="2">
        <v>10800058304</v>
      </c>
    </row>
    <row r="4002" spans="1:2" x14ac:dyDescent="0.3">
      <c r="A4002" s="1" t="s">
        <v>4122</v>
      </c>
      <c r="B4002" s="2">
        <v>10100229648</v>
      </c>
    </row>
    <row r="4003" spans="1:2" x14ac:dyDescent="0.3">
      <c r="A4003" s="1" t="s">
        <v>4123</v>
      </c>
      <c r="B4003" s="2">
        <v>10860724417</v>
      </c>
    </row>
    <row r="4004" spans="1:2" x14ac:dyDescent="0.3">
      <c r="A4004" s="1" t="s">
        <v>4124</v>
      </c>
      <c r="B4004" s="2">
        <v>14006653899</v>
      </c>
    </row>
    <row r="4005" spans="1:2" x14ac:dyDescent="0.3">
      <c r="A4005" s="1" t="s">
        <v>798</v>
      </c>
      <c r="B4005" s="2">
        <v>14005453717</v>
      </c>
    </row>
    <row r="4006" spans="1:2" x14ac:dyDescent="0.3">
      <c r="A4006" s="1" t="s">
        <v>4125</v>
      </c>
      <c r="B4006" s="2">
        <v>14005794865</v>
      </c>
    </row>
    <row r="4007" spans="1:2" x14ac:dyDescent="0.3">
      <c r="A4007" s="1" t="s">
        <v>4126</v>
      </c>
      <c r="B4007" s="2">
        <v>14005881961</v>
      </c>
    </row>
    <row r="4008" spans="1:2" x14ac:dyDescent="0.3">
      <c r="A4008" s="1" t="s">
        <v>4127</v>
      </c>
      <c r="B4008" s="2">
        <v>14006964948</v>
      </c>
    </row>
    <row r="4009" spans="1:2" x14ac:dyDescent="0.3">
      <c r="A4009" s="1" t="s">
        <v>4128</v>
      </c>
      <c r="B4009" s="2">
        <v>14007135920</v>
      </c>
    </row>
    <row r="4010" spans="1:2" x14ac:dyDescent="0.3">
      <c r="A4010" s="1" t="s">
        <v>1084</v>
      </c>
      <c r="B4010" s="2">
        <v>14008040915</v>
      </c>
    </row>
    <row r="4011" spans="1:2" x14ac:dyDescent="0.3">
      <c r="A4011" s="1" t="s">
        <v>4129</v>
      </c>
      <c r="B4011" s="2">
        <v>14009105586</v>
      </c>
    </row>
    <row r="4012" spans="1:2" x14ac:dyDescent="0.3">
      <c r="A4012" s="1" t="s">
        <v>4130</v>
      </c>
      <c r="B4012" s="2">
        <v>14009220076</v>
      </c>
    </row>
    <row r="4013" spans="1:2" x14ac:dyDescent="0.3">
      <c r="A4013" s="1" t="s">
        <v>4131</v>
      </c>
      <c r="B4013" s="2">
        <v>14009266640</v>
      </c>
    </row>
    <row r="4014" spans="1:2" x14ac:dyDescent="0.3">
      <c r="A4014" s="1" t="s">
        <v>4132</v>
      </c>
      <c r="B4014" s="2">
        <v>14009928082</v>
      </c>
    </row>
    <row r="4015" spans="1:2" x14ac:dyDescent="0.3">
      <c r="A4015" s="1" t="s">
        <v>4133</v>
      </c>
      <c r="B4015" s="2">
        <v>14010173950</v>
      </c>
    </row>
    <row r="4016" spans="1:2" x14ac:dyDescent="0.3">
      <c r="A4016" s="1" t="s">
        <v>4134</v>
      </c>
      <c r="B4016" s="2">
        <v>14011120662</v>
      </c>
    </row>
    <row r="4017" spans="1:2" x14ac:dyDescent="0.3">
      <c r="A4017" s="1" t="s">
        <v>4135</v>
      </c>
      <c r="B4017" s="2">
        <v>10861574144</v>
      </c>
    </row>
    <row r="4018" spans="1:2" x14ac:dyDescent="0.3">
      <c r="A4018" s="1" t="s">
        <v>4136</v>
      </c>
      <c r="B4018" s="2">
        <v>10980178750</v>
      </c>
    </row>
    <row r="4019" spans="1:2" x14ac:dyDescent="0.3">
      <c r="A4019" s="1" t="s">
        <v>852</v>
      </c>
      <c r="B4019" s="2">
        <v>10980194380</v>
      </c>
    </row>
    <row r="4020" spans="1:2" x14ac:dyDescent="0.3">
      <c r="A4020" s="1" t="s">
        <v>4137</v>
      </c>
      <c r="B4020" s="2">
        <v>10720258320</v>
      </c>
    </row>
    <row r="4021" spans="1:2" x14ac:dyDescent="0.3">
      <c r="A4021" s="1" t="s">
        <v>4138</v>
      </c>
      <c r="B4021" s="2">
        <v>10102967255</v>
      </c>
    </row>
    <row r="4022" spans="1:2" x14ac:dyDescent="0.3">
      <c r="A4022" s="1" t="s">
        <v>332</v>
      </c>
      <c r="B4022" s="2">
        <v>10100282936</v>
      </c>
    </row>
    <row r="4023" spans="1:2" x14ac:dyDescent="0.3">
      <c r="A4023" s="1" t="s">
        <v>4139</v>
      </c>
      <c r="B4023" s="2">
        <v>14011098670</v>
      </c>
    </row>
    <row r="4024" spans="1:2" x14ac:dyDescent="0.3">
      <c r="A4024" s="1" t="s">
        <v>1124</v>
      </c>
      <c r="B4024" s="2">
        <v>10630108711</v>
      </c>
    </row>
    <row r="4025" spans="1:2" x14ac:dyDescent="0.3">
      <c r="A4025" s="1" t="s">
        <v>767</v>
      </c>
      <c r="B4025" s="2">
        <v>14004183170</v>
      </c>
    </row>
    <row r="4026" spans="1:2" x14ac:dyDescent="0.3">
      <c r="A4026" s="1" t="s">
        <v>4140</v>
      </c>
      <c r="B4026" s="2">
        <v>10101015400</v>
      </c>
    </row>
    <row r="4027" spans="1:2" x14ac:dyDescent="0.3">
      <c r="A4027" s="1" t="s">
        <v>4141</v>
      </c>
      <c r="B4027" s="2">
        <v>10101445369</v>
      </c>
    </row>
    <row r="4028" spans="1:2" x14ac:dyDescent="0.3">
      <c r="A4028" s="1" t="s">
        <v>4142</v>
      </c>
      <c r="B4028" s="2">
        <v>10101851798</v>
      </c>
    </row>
    <row r="4029" spans="1:2" x14ac:dyDescent="0.3">
      <c r="A4029" s="1" t="s">
        <v>4143</v>
      </c>
      <c r="B4029" s="2">
        <v>10102166006</v>
      </c>
    </row>
    <row r="4030" spans="1:2" x14ac:dyDescent="0.3">
      <c r="A4030" s="1" t="s">
        <v>4144</v>
      </c>
      <c r="B4030" s="2">
        <v>14009045174</v>
      </c>
    </row>
    <row r="4031" spans="1:2" x14ac:dyDescent="0.3">
      <c r="A4031" s="1" t="s">
        <v>1153</v>
      </c>
      <c r="B4031" s="2">
        <v>14009351102</v>
      </c>
    </row>
    <row r="4032" spans="1:2" x14ac:dyDescent="0.3">
      <c r="A4032" s="1" t="s">
        <v>4145</v>
      </c>
      <c r="B4032" s="2">
        <v>10260410769</v>
      </c>
    </row>
    <row r="4033" spans="1:2" x14ac:dyDescent="0.3">
      <c r="A4033" s="1" t="s">
        <v>508</v>
      </c>
      <c r="B4033" s="2">
        <v>10320718237</v>
      </c>
    </row>
    <row r="4034" spans="1:2" x14ac:dyDescent="0.3">
      <c r="A4034" s="1" t="s">
        <v>4146</v>
      </c>
      <c r="B4034" s="2">
        <v>10103892006</v>
      </c>
    </row>
    <row r="4035" spans="1:2" x14ac:dyDescent="0.3">
      <c r="A4035" s="1" t="s">
        <v>4147</v>
      </c>
      <c r="B4035" s="2">
        <v>14007200456</v>
      </c>
    </row>
    <row r="4036" spans="1:2" x14ac:dyDescent="0.3">
      <c r="A4036" s="1" t="s">
        <v>4148</v>
      </c>
      <c r="B4036" s="2">
        <v>14010089404</v>
      </c>
    </row>
    <row r="4037" spans="1:2" x14ac:dyDescent="0.3">
      <c r="A4037" s="1" t="s">
        <v>4149</v>
      </c>
      <c r="B4037" s="2">
        <v>14010122464</v>
      </c>
    </row>
    <row r="4038" spans="1:2" x14ac:dyDescent="0.3">
      <c r="A4038" s="1" t="s">
        <v>4150</v>
      </c>
      <c r="B4038" s="2">
        <v>10320866405</v>
      </c>
    </row>
    <row r="4039" spans="1:2" x14ac:dyDescent="0.3">
      <c r="A4039" s="1" t="s">
        <v>4151</v>
      </c>
      <c r="B4039" s="2">
        <v>10102331910</v>
      </c>
    </row>
    <row r="4040" spans="1:2" x14ac:dyDescent="0.3">
      <c r="A4040" s="1" t="s">
        <v>4152</v>
      </c>
      <c r="B4040" s="2">
        <v>10320567464</v>
      </c>
    </row>
    <row r="4041" spans="1:2" x14ac:dyDescent="0.3">
      <c r="A4041" s="1" t="s">
        <v>4153</v>
      </c>
      <c r="B4041" s="2">
        <v>14004309794</v>
      </c>
    </row>
    <row r="4042" spans="1:2" x14ac:dyDescent="0.3">
      <c r="A4042" s="1" t="s">
        <v>4154</v>
      </c>
      <c r="B4042" s="2">
        <v>14004581080</v>
      </c>
    </row>
    <row r="4043" spans="1:2" x14ac:dyDescent="0.3">
      <c r="A4043" s="1" t="s">
        <v>4155</v>
      </c>
      <c r="B4043" s="2">
        <v>10100859289</v>
      </c>
    </row>
    <row r="4044" spans="1:2" x14ac:dyDescent="0.3">
      <c r="A4044" s="1" t="s">
        <v>4156</v>
      </c>
      <c r="B4044" s="2">
        <v>10103584019</v>
      </c>
    </row>
    <row r="4045" spans="1:2" x14ac:dyDescent="0.3">
      <c r="A4045" s="1" t="s">
        <v>4157</v>
      </c>
      <c r="B4045" s="2">
        <v>10100393826</v>
      </c>
    </row>
    <row r="4046" spans="1:2" x14ac:dyDescent="0.3">
      <c r="A4046" s="1" t="s">
        <v>4158</v>
      </c>
      <c r="B4046" s="2">
        <v>10101573196</v>
      </c>
    </row>
    <row r="4047" spans="1:2" x14ac:dyDescent="0.3">
      <c r="A4047" s="1" t="s">
        <v>4159</v>
      </c>
      <c r="B4047" s="2">
        <v>10320606686</v>
      </c>
    </row>
    <row r="4048" spans="1:2" x14ac:dyDescent="0.3">
      <c r="A4048" s="1" t="s">
        <v>4160</v>
      </c>
      <c r="B4048" s="2">
        <v>10103993816</v>
      </c>
    </row>
    <row r="4049" spans="1:2" x14ac:dyDescent="0.3">
      <c r="A4049" s="1" t="s">
        <v>4161</v>
      </c>
      <c r="B4049" s="2">
        <v>10320541820</v>
      </c>
    </row>
    <row r="4050" spans="1:2" x14ac:dyDescent="0.3">
      <c r="A4050" s="1" t="s">
        <v>4162</v>
      </c>
      <c r="B4050" s="2">
        <v>14008776470</v>
      </c>
    </row>
    <row r="4051" spans="1:2" x14ac:dyDescent="0.3">
      <c r="A4051" s="1" t="s">
        <v>4163</v>
      </c>
      <c r="B4051" s="2">
        <v>10103817344</v>
      </c>
    </row>
    <row r="4052" spans="1:2" x14ac:dyDescent="0.3">
      <c r="A4052" s="1" t="s">
        <v>4164</v>
      </c>
      <c r="B4052" s="2">
        <v>10320401995</v>
      </c>
    </row>
    <row r="4053" spans="1:2" x14ac:dyDescent="0.3">
      <c r="A4053" s="1" t="s">
        <v>4165</v>
      </c>
      <c r="B4053" s="2">
        <v>14008130083</v>
      </c>
    </row>
    <row r="4054" spans="1:2" x14ac:dyDescent="0.3">
      <c r="A4054" s="1" t="s">
        <v>4166</v>
      </c>
      <c r="B4054" s="2">
        <v>10103226086</v>
      </c>
    </row>
    <row r="4055" spans="1:2" x14ac:dyDescent="0.3">
      <c r="A4055" s="1" t="s">
        <v>4167</v>
      </c>
      <c r="B4055" s="2">
        <v>14003385622</v>
      </c>
    </row>
    <row r="4056" spans="1:2" x14ac:dyDescent="0.3">
      <c r="A4056" s="1" t="s">
        <v>4168</v>
      </c>
      <c r="B4056" s="2">
        <v>10103579061</v>
      </c>
    </row>
    <row r="4057" spans="1:2" x14ac:dyDescent="0.3">
      <c r="A4057" s="1" t="s">
        <v>4169</v>
      </c>
      <c r="B4057" s="2">
        <v>10840082485</v>
      </c>
    </row>
    <row r="4058" spans="1:2" x14ac:dyDescent="0.3">
      <c r="A4058" s="1" t="s">
        <v>4170</v>
      </c>
      <c r="B4058" s="2">
        <v>14007017718</v>
      </c>
    </row>
    <row r="4059" spans="1:2" x14ac:dyDescent="0.3">
      <c r="A4059" s="1" t="s">
        <v>4171</v>
      </c>
      <c r="B4059" s="2">
        <v>10530388836</v>
      </c>
    </row>
    <row r="4060" spans="1:2" x14ac:dyDescent="0.3">
      <c r="A4060" s="1" t="s">
        <v>897</v>
      </c>
      <c r="B4060" s="2">
        <v>10101874709</v>
      </c>
    </row>
    <row r="4061" spans="1:2" x14ac:dyDescent="0.3">
      <c r="A4061" s="1" t="s">
        <v>4172</v>
      </c>
      <c r="B4061" s="2">
        <v>10102912146</v>
      </c>
    </row>
    <row r="4062" spans="1:2" x14ac:dyDescent="0.3">
      <c r="A4062" s="1" t="s">
        <v>4173</v>
      </c>
      <c r="B4062" s="2">
        <v>14003874496</v>
      </c>
    </row>
    <row r="4063" spans="1:2" x14ac:dyDescent="0.3">
      <c r="A4063" s="1" t="s">
        <v>4174</v>
      </c>
      <c r="B4063" s="2">
        <v>14005207301</v>
      </c>
    </row>
    <row r="4064" spans="1:2" x14ac:dyDescent="0.3">
      <c r="A4064" s="1" t="s">
        <v>4175</v>
      </c>
      <c r="B4064" s="2">
        <v>10860410234</v>
      </c>
    </row>
    <row r="4065" spans="1:2" x14ac:dyDescent="0.3">
      <c r="A4065" s="1" t="s">
        <v>4176</v>
      </c>
      <c r="B4065" s="2">
        <v>14009752911</v>
      </c>
    </row>
    <row r="4066" spans="1:2" x14ac:dyDescent="0.3">
      <c r="A4066" s="1" t="s">
        <v>1066</v>
      </c>
      <c r="B4066" s="2">
        <v>10860186874</v>
      </c>
    </row>
    <row r="4067" spans="1:2" x14ac:dyDescent="0.3">
      <c r="A4067" s="1" t="s">
        <v>4177</v>
      </c>
      <c r="B4067" s="2">
        <v>14009316662</v>
      </c>
    </row>
    <row r="4068" spans="1:2" x14ac:dyDescent="0.3">
      <c r="A4068" s="1" t="s">
        <v>4178</v>
      </c>
      <c r="B4068" s="2">
        <v>10100524604</v>
      </c>
    </row>
    <row r="4069" spans="1:2" x14ac:dyDescent="0.3">
      <c r="A4069" s="1" t="s">
        <v>4179</v>
      </c>
      <c r="B4069" s="2">
        <v>14010150014</v>
      </c>
    </row>
    <row r="4070" spans="1:2" x14ac:dyDescent="0.3">
      <c r="A4070" s="1" t="s">
        <v>4180</v>
      </c>
      <c r="B4070" s="2">
        <v>10860950477</v>
      </c>
    </row>
    <row r="4071" spans="1:2" x14ac:dyDescent="0.3">
      <c r="A4071" s="1" t="s">
        <v>4181</v>
      </c>
      <c r="B4071" s="2">
        <v>14009148665</v>
      </c>
    </row>
    <row r="4072" spans="1:2" x14ac:dyDescent="0.3">
      <c r="A4072" s="1" t="s">
        <v>4182</v>
      </c>
      <c r="B4072" s="2">
        <v>10102403837</v>
      </c>
    </row>
    <row r="4073" spans="1:2" x14ac:dyDescent="0.3">
      <c r="A4073" s="1" t="s">
        <v>4183</v>
      </c>
      <c r="B4073" s="2">
        <v>10103929731</v>
      </c>
    </row>
    <row r="4074" spans="1:2" x14ac:dyDescent="0.3">
      <c r="A4074" s="1" t="s">
        <v>4184</v>
      </c>
      <c r="B4074" s="2">
        <v>10102195280</v>
      </c>
    </row>
    <row r="4075" spans="1:2" x14ac:dyDescent="0.3">
      <c r="A4075" s="1" t="s">
        <v>4185</v>
      </c>
      <c r="B4075" s="2">
        <v>14004749614</v>
      </c>
    </row>
    <row r="4076" spans="1:2" x14ac:dyDescent="0.3">
      <c r="A4076" s="1" t="s">
        <v>4186</v>
      </c>
      <c r="B4076" s="2">
        <v>10760342612</v>
      </c>
    </row>
    <row r="4077" spans="1:2" x14ac:dyDescent="0.3">
      <c r="A4077" s="1" t="s">
        <v>4187</v>
      </c>
      <c r="B4077" s="2">
        <v>14009644250</v>
      </c>
    </row>
    <row r="4078" spans="1:2" x14ac:dyDescent="0.3">
      <c r="A4078" s="1" t="s">
        <v>501</v>
      </c>
      <c r="B4078" s="2">
        <v>10103808680</v>
      </c>
    </row>
    <row r="4079" spans="1:2" x14ac:dyDescent="0.3">
      <c r="A4079" s="1" t="s">
        <v>4188</v>
      </c>
      <c r="B4079" s="2">
        <v>10104012285</v>
      </c>
    </row>
    <row r="4080" spans="1:2" x14ac:dyDescent="0.3">
      <c r="A4080" s="1" t="s">
        <v>4189</v>
      </c>
      <c r="B4080" s="2">
        <v>10320751053</v>
      </c>
    </row>
    <row r="4081" spans="1:2" x14ac:dyDescent="0.3">
      <c r="A4081" s="1" t="s">
        <v>4190</v>
      </c>
      <c r="B4081" s="2">
        <v>14004414106</v>
      </c>
    </row>
    <row r="4082" spans="1:2" x14ac:dyDescent="0.3">
      <c r="A4082" s="1" t="s">
        <v>534</v>
      </c>
      <c r="B4082" s="2">
        <v>10380239598</v>
      </c>
    </row>
    <row r="4083" spans="1:2" x14ac:dyDescent="0.3">
      <c r="A4083" s="1" t="s">
        <v>4191</v>
      </c>
      <c r="B4083" s="2">
        <v>14004409203</v>
      </c>
    </row>
    <row r="4084" spans="1:2" x14ac:dyDescent="0.3">
      <c r="A4084" s="1" t="s">
        <v>4192</v>
      </c>
      <c r="B4084" s="2">
        <v>14004789900</v>
      </c>
    </row>
    <row r="4085" spans="1:2" x14ac:dyDescent="0.3">
      <c r="A4085" s="1" t="s">
        <v>4193</v>
      </c>
      <c r="B4085" s="2">
        <v>14005403178</v>
      </c>
    </row>
    <row r="4086" spans="1:2" x14ac:dyDescent="0.3">
      <c r="A4086" s="1" t="s">
        <v>4194</v>
      </c>
      <c r="B4086" s="2">
        <v>14005192791</v>
      </c>
    </row>
    <row r="4087" spans="1:2" x14ac:dyDescent="0.3">
      <c r="A4087" s="1" t="s">
        <v>4195</v>
      </c>
      <c r="B4087" s="2">
        <v>10980276380</v>
      </c>
    </row>
    <row r="4088" spans="1:2" x14ac:dyDescent="0.3">
      <c r="A4088" s="1" t="s">
        <v>4196</v>
      </c>
      <c r="B4088" s="2">
        <v>14004863399</v>
      </c>
    </row>
    <row r="4089" spans="1:2" x14ac:dyDescent="0.3">
      <c r="A4089" s="1" t="s">
        <v>4197</v>
      </c>
      <c r="B4089" s="2">
        <v>14004873511</v>
      </c>
    </row>
    <row r="4090" spans="1:2" x14ac:dyDescent="0.3">
      <c r="A4090" s="1" t="s">
        <v>293</v>
      </c>
      <c r="B4090" s="2">
        <v>10103901809</v>
      </c>
    </row>
    <row r="4091" spans="1:2" x14ac:dyDescent="0.3">
      <c r="A4091" s="1" t="s">
        <v>4198</v>
      </c>
      <c r="B4091" s="2">
        <v>10101048347</v>
      </c>
    </row>
    <row r="4092" spans="1:2" x14ac:dyDescent="0.3">
      <c r="A4092" s="1" t="s">
        <v>4199</v>
      </c>
      <c r="B4092" s="2">
        <v>10460107710</v>
      </c>
    </row>
    <row r="4093" spans="1:2" x14ac:dyDescent="0.3">
      <c r="A4093" s="1" t="s">
        <v>4200</v>
      </c>
      <c r="B4093" s="2">
        <v>10101792256</v>
      </c>
    </row>
    <row r="4094" spans="1:2" x14ac:dyDescent="0.3">
      <c r="A4094" s="1" t="s">
        <v>4201</v>
      </c>
      <c r="B4094" s="2">
        <v>10102508707</v>
      </c>
    </row>
    <row r="4095" spans="1:2" x14ac:dyDescent="0.3">
      <c r="A4095" s="1" t="s">
        <v>4202</v>
      </c>
      <c r="B4095" s="2">
        <v>10103611462</v>
      </c>
    </row>
    <row r="4096" spans="1:2" x14ac:dyDescent="0.3">
      <c r="A4096" s="1" t="s">
        <v>4203</v>
      </c>
      <c r="B4096" s="2">
        <v>10260152760</v>
      </c>
    </row>
    <row r="4097" spans="1:2" x14ac:dyDescent="0.3">
      <c r="A4097" s="1" t="s">
        <v>4204</v>
      </c>
      <c r="B4097" s="2">
        <v>10103714248</v>
      </c>
    </row>
    <row r="4098" spans="1:2" x14ac:dyDescent="0.3">
      <c r="A4098" s="1" t="s">
        <v>4205</v>
      </c>
      <c r="B4098" s="2">
        <v>10860559923</v>
      </c>
    </row>
    <row r="4099" spans="1:2" x14ac:dyDescent="0.3">
      <c r="A4099" s="1" t="s">
        <v>4206</v>
      </c>
      <c r="B4099" s="2">
        <v>10260595897</v>
      </c>
    </row>
    <row r="4100" spans="1:2" x14ac:dyDescent="0.3">
      <c r="A4100" s="1" t="s">
        <v>4207</v>
      </c>
      <c r="B4100" s="2">
        <v>10861283402</v>
      </c>
    </row>
    <row r="4101" spans="1:2" x14ac:dyDescent="0.3">
      <c r="A4101" s="1" t="s">
        <v>4208</v>
      </c>
      <c r="B4101" s="2">
        <v>14007461516</v>
      </c>
    </row>
    <row r="4102" spans="1:2" x14ac:dyDescent="0.3">
      <c r="A4102" s="1" t="s">
        <v>4209</v>
      </c>
      <c r="B4102" s="2">
        <v>10101235435</v>
      </c>
    </row>
    <row r="4103" spans="1:2" x14ac:dyDescent="0.3">
      <c r="A4103" s="1" t="s">
        <v>4210</v>
      </c>
      <c r="B4103" s="2">
        <v>14001920350</v>
      </c>
    </row>
    <row r="4104" spans="1:2" x14ac:dyDescent="0.3">
      <c r="A4104" s="1" t="s">
        <v>4211</v>
      </c>
      <c r="B4104" s="2">
        <v>14003802089</v>
      </c>
    </row>
    <row r="4105" spans="1:2" x14ac:dyDescent="0.3">
      <c r="A4105" s="1" t="s">
        <v>4212</v>
      </c>
      <c r="B4105" s="2">
        <v>14006925810</v>
      </c>
    </row>
    <row r="4106" spans="1:2" x14ac:dyDescent="0.3">
      <c r="A4106" s="1" t="s">
        <v>4213</v>
      </c>
      <c r="B4106" s="2">
        <v>14007807470</v>
      </c>
    </row>
    <row r="4107" spans="1:2" x14ac:dyDescent="0.3">
      <c r="A4107" s="1" t="s">
        <v>4214</v>
      </c>
      <c r="B4107" s="2">
        <v>10103120903</v>
      </c>
    </row>
    <row r="4108" spans="1:2" x14ac:dyDescent="0.3">
      <c r="A4108" s="1" t="s">
        <v>4215</v>
      </c>
      <c r="B4108" s="2">
        <v>14006750018</v>
      </c>
    </row>
    <row r="4109" spans="1:2" x14ac:dyDescent="0.3">
      <c r="A4109" s="1" t="s">
        <v>4216</v>
      </c>
      <c r="B4109" s="2">
        <v>10630150360</v>
      </c>
    </row>
    <row r="4110" spans="1:2" x14ac:dyDescent="0.3">
      <c r="A4110" s="1" t="s">
        <v>4217</v>
      </c>
      <c r="B4110" s="2">
        <v>10780154473</v>
      </c>
    </row>
    <row r="4111" spans="1:2" x14ac:dyDescent="0.3">
      <c r="A4111" s="1" t="s">
        <v>4218</v>
      </c>
      <c r="B4111" s="2">
        <v>14005809544</v>
      </c>
    </row>
    <row r="4112" spans="1:2" x14ac:dyDescent="0.3">
      <c r="A4112" s="1" t="s">
        <v>4219</v>
      </c>
      <c r="B4112" s="2">
        <v>10100978129</v>
      </c>
    </row>
    <row r="4113" spans="1:2" x14ac:dyDescent="0.3">
      <c r="A4113" s="1" t="s">
        <v>639</v>
      </c>
      <c r="B4113" s="2">
        <v>14005128683</v>
      </c>
    </row>
    <row r="4114" spans="1:2" x14ac:dyDescent="0.3">
      <c r="A4114" s="1" t="s">
        <v>4220</v>
      </c>
      <c r="B4114" s="2">
        <v>10320886685</v>
      </c>
    </row>
    <row r="4115" spans="1:2" x14ac:dyDescent="0.3">
      <c r="A4115" s="1" t="s">
        <v>4221</v>
      </c>
      <c r="B4115" s="2">
        <v>14006782636</v>
      </c>
    </row>
    <row r="4116" spans="1:2" x14ac:dyDescent="0.3">
      <c r="A4116" s="1" t="s">
        <v>894</v>
      </c>
      <c r="B4116" s="2">
        <v>14008076836</v>
      </c>
    </row>
    <row r="4117" spans="1:2" x14ac:dyDescent="0.3">
      <c r="A4117" s="1" t="s">
        <v>4222</v>
      </c>
      <c r="B4117" s="2">
        <v>10860192520</v>
      </c>
    </row>
    <row r="4118" spans="1:2" x14ac:dyDescent="0.3">
      <c r="A4118" s="1" t="s">
        <v>4223</v>
      </c>
      <c r="B4118" s="2">
        <v>10861546960</v>
      </c>
    </row>
    <row r="4119" spans="1:2" x14ac:dyDescent="0.3">
      <c r="A4119" s="1" t="s">
        <v>4224</v>
      </c>
      <c r="B4119" s="2">
        <v>14009016323</v>
      </c>
    </row>
    <row r="4120" spans="1:2" x14ac:dyDescent="0.3">
      <c r="A4120" s="1" t="s">
        <v>4225</v>
      </c>
      <c r="B4120" s="2">
        <v>14006417950</v>
      </c>
    </row>
    <row r="4121" spans="1:2" x14ac:dyDescent="0.3">
      <c r="A4121" s="1" t="s">
        <v>4226</v>
      </c>
      <c r="B4121" s="2">
        <v>10101221169</v>
      </c>
    </row>
    <row r="4122" spans="1:2" x14ac:dyDescent="0.3">
      <c r="A4122" s="1" t="s">
        <v>4227</v>
      </c>
      <c r="B4122" s="2">
        <v>10101829559</v>
      </c>
    </row>
    <row r="4123" spans="1:2" x14ac:dyDescent="0.3">
      <c r="A4123" s="1" t="s">
        <v>4228</v>
      </c>
      <c r="B4123" s="2">
        <v>10102027718</v>
      </c>
    </row>
    <row r="4124" spans="1:2" x14ac:dyDescent="0.3">
      <c r="A4124" s="1" t="s">
        <v>4229</v>
      </c>
      <c r="B4124" s="2">
        <v>10102847659</v>
      </c>
    </row>
    <row r="4125" spans="1:2" x14ac:dyDescent="0.3">
      <c r="A4125" s="1" t="s">
        <v>4230</v>
      </c>
      <c r="B4125" s="2">
        <v>14000114181</v>
      </c>
    </row>
    <row r="4126" spans="1:2" x14ac:dyDescent="0.3">
      <c r="A4126" s="1" t="s">
        <v>4231</v>
      </c>
      <c r="B4126" s="2">
        <v>14003180590</v>
      </c>
    </row>
    <row r="4127" spans="1:2" x14ac:dyDescent="0.3">
      <c r="A4127" s="1" t="s">
        <v>4232</v>
      </c>
      <c r="B4127" s="2">
        <v>14010354540</v>
      </c>
    </row>
    <row r="4128" spans="1:2" x14ac:dyDescent="0.3">
      <c r="A4128" s="1" t="s">
        <v>4233</v>
      </c>
      <c r="B4128" s="2">
        <v>14010449659</v>
      </c>
    </row>
    <row r="4129" spans="1:2" x14ac:dyDescent="0.3">
      <c r="A4129" s="1" t="s">
        <v>4234</v>
      </c>
      <c r="B4129" s="2">
        <v>10320262627</v>
      </c>
    </row>
    <row r="4130" spans="1:2" x14ac:dyDescent="0.3">
      <c r="A4130" s="1" t="s">
        <v>4235</v>
      </c>
      <c r="B4130" s="2">
        <v>10800103394</v>
      </c>
    </row>
    <row r="4131" spans="1:2" x14ac:dyDescent="0.3">
      <c r="A4131" s="1" t="s">
        <v>4236</v>
      </c>
      <c r="B4131" s="2">
        <v>10101326136</v>
      </c>
    </row>
    <row r="4132" spans="1:2" x14ac:dyDescent="0.3">
      <c r="A4132" s="1" t="s">
        <v>4237</v>
      </c>
      <c r="B4132" s="2">
        <v>10101402850</v>
      </c>
    </row>
    <row r="4133" spans="1:2" x14ac:dyDescent="0.3">
      <c r="A4133" s="1" t="s">
        <v>4238</v>
      </c>
      <c r="B4133" s="2">
        <v>10320829716</v>
      </c>
    </row>
    <row r="4134" spans="1:2" x14ac:dyDescent="0.3">
      <c r="A4134" s="1" t="s">
        <v>4239</v>
      </c>
      <c r="B4134" s="2">
        <v>10861279359</v>
      </c>
    </row>
    <row r="4135" spans="1:2" x14ac:dyDescent="0.3">
      <c r="A4135" s="1" t="s">
        <v>4240</v>
      </c>
      <c r="B4135" s="2">
        <v>10101849558</v>
      </c>
    </row>
    <row r="4136" spans="1:2" x14ac:dyDescent="0.3">
      <c r="A4136" s="1" t="s">
        <v>4241</v>
      </c>
      <c r="B4136" s="2">
        <v>10101984051</v>
      </c>
    </row>
    <row r="4137" spans="1:2" x14ac:dyDescent="0.3">
      <c r="A4137" s="1" t="s">
        <v>4242</v>
      </c>
      <c r="B4137" s="2">
        <v>10104097043</v>
      </c>
    </row>
    <row r="4138" spans="1:2" x14ac:dyDescent="0.3">
      <c r="A4138" s="1" t="s">
        <v>4243</v>
      </c>
      <c r="B4138" s="2">
        <v>10103930835</v>
      </c>
    </row>
    <row r="4139" spans="1:2" x14ac:dyDescent="0.3">
      <c r="A4139" s="1" t="s">
        <v>4244</v>
      </c>
      <c r="B4139" s="2">
        <v>10103684205</v>
      </c>
    </row>
    <row r="4140" spans="1:2" x14ac:dyDescent="0.3">
      <c r="A4140" s="1" t="s">
        <v>4245</v>
      </c>
      <c r="B4140" s="2">
        <v>14003570909</v>
      </c>
    </row>
    <row r="4141" spans="1:2" x14ac:dyDescent="0.3">
      <c r="A4141" s="1" t="s">
        <v>4246</v>
      </c>
      <c r="B4141" s="2">
        <v>14005404373</v>
      </c>
    </row>
    <row r="4142" spans="1:2" x14ac:dyDescent="0.3">
      <c r="A4142" s="1" t="s">
        <v>4247</v>
      </c>
      <c r="B4142" s="2">
        <v>10320892370</v>
      </c>
    </row>
    <row r="4143" spans="1:2" x14ac:dyDescent="0.3">
      <c r="A4143" s="1" t="s">
        <v>4248</v>
      </c>
      <c r="B4143" s="2">
        <v>10100934015</v>
      </c>
    </row>
    <row r="4144" spans="1:2" x14ac:dyDescent="0.3">
      <c r="A4144" s="1" t="s">
        <v>4249</v>
      </c>
      <c r="B4144" s="2">
        <v>10103563933</v>
      </c>
    </row>
    <row r="4145" spans="1:2" x14ac:dyDescent="0.3">
      <c r="A4145" s="1" t="s">
        <v>4250</v>
      </c>
      <c r="B4145" s="2">
        <v>10660118319</v>
      </c>
    </row>
    <row r="4146" spans="1:2" x14ac:dyDescent="0.3">
      <c r="A4146" s="1" t="s">
        <v>4251</v>
      </c>
      <c r="B4146" s="2">
        <v>14005088169</v>
      </c>
    </row>
    <row r="4147" spans="1:2" x14ac:dyDescent="0.3">
      <c r="A4147" s="1" t="s">
        <v>4252</v>
      </c>
      <c r="B4147" s="2">
        <v>14004262541</v>
      </c>
    </row>
    <row r="4148" spans="1:2" x14ac:dyDescent="0.3">
      <c r="A4148" s="1" t="s">
        <v>4253</v>
      </c>
      <c r="B4148" s="2">
        <v>10103381733</v>
      </c>
    </row>
    <row r="4149" spans="1:2" x14ac:dyDescent="0.3">
      <c r="A4149" s="1" t="s">
        <v>4254</v>
      </c>
      <c r="B4149" s="2">
        <v>10102386770</v>
      </c>
    </row>
    <row r="4150" spans="1:2" x14ac:dyDescent="0.3">
      <c r="A4150" s="1" t="s">
        <v>4255</v>
      </c>
      <c r="B4150" s="2">
        <v>14004237542</v>
      </c>
    </row>
    <row r="4151" spans="1:2" x14ac:dyDescent="0.3">
      <c r="A4151" s="1" t="s">
        <v>4256</v>
      </c>
      <c r="B4151" s="2">
        <v>10320464771</v>
      </c>
    </row>
    <row r="4152" spans="1:2" x14ac:dyDescent="0.3">
      <c r="A4152" s="1" t="s">
        <v>4257</v>
      </c>
      <c r="B4152" s="2">
        <v>10102810171</v>
      </c>
    </row>
    <row r="4153" spans="1:2" x14ac:dyDescent="0.3">
      <c r="A4153" s="1" t="s">
        <v>4258</v>
      </c>
      <c r="B4153" s="2">
        <v>14006689499</v>
      </c>
    </row>
    <row r="4154" spans="1:2" x14ac:dyDescent="0.3">
      <c r="A4154" s="1" t="s">
        <v>4259</v>
      </c>
      <c r="B4154" s="2">
        <v>14007340660</v>
      </c>
    </row>
    <row r="4155" spans="1:2" x14ac:dyDescent="0.3">
      <c r="A4155" s="1" t="s">
        <v>4260</v>
      </c>
      <c r="B4155" s="2">
        <v>10380409301</v>
      </c>
    </row>
    <row r="4156" spans="1:2" x14ac:dyDescent="0.3">
      <c r="A4156" s="1" t="s">
        <v>4261</v>
      </c>
      <c r="B4156" s="2">
        <v>10380646260</v>
      </c>
    </row>
    <row r="4157" spans="1:2" x14ac:dyDescent="0.3">
      <c r="A4157" s="1" t="s">
        <v>4262</v>
      </c>
      <c r="B4157" s="2">
        <v>14005129670</v>
      </c>
    </row>
    <row r="4158" spans="1:2" x14ac:dyDescent="0.3">
      <c r="A4158" s="1" t="s">
        <v>4263</v>
      </c>
      <c r="B4158" s="2">
        <v>14005367417</v>
      </c>
    </row>
    <row r="4159" spans="1:2" x14ac:dyDescent="0.3">
      <c r="A4159" s="1" t="s">
        <v>4264</v>
      </c>
      <c r="B4159" s="2">
        <v>10260470483</v>
      </c>
    </row>
    <row r="4160" spans="1:2" x14ac:dyDescent="0.3">
      <c r="A4160" s="1" t="s">
        <v>4265</v>
      </c>
      <c r="B4160" s="2">
        <v>14003466654</v>
      </c>
    </row>
    <row r="4161" spans="1:2" x14ac:dyDescent="0.3">
      <c r="A4161" s="1" t="s">
        <v>4266</v>
      </c>
      <c r="B4161" s="2">
        <v>10102784677</v>
      </c>
    </row>
    <row r="4162" spans="1:2" x14ac:dyDescent="0.3">
      <c r="A4162" s="1" t="s">
        <v>4267</v>
      </c>
      <c r="B4162" s="2">
        <v>10260628364</v>
      </c>
    </row>
    <row r="4163" spans="1:2" x14ac:dyDescent="0.3">
      <c r="A4163" s="1" t="s">
        <v>4268</v>
      </c>
      <c r="B4163" s="2">
        <v>10260691355</v>
      </c>
    </row>
    <row r="4164" spans="1:2" x14ac:dyDescent="0.3">
      <c r="A4164" s="1" t="s">
        <v>4269</v>
      </c>
      <c r="B4164" s="2">
        <v>14004683440</v>
      </c>
    </row>
    <row r="4165" spans="1:2" x14ac:dyDescent="0.3">
      <c r="A4165" s="1" t="s">
        <v>4270</v>
      </c>
      <c r="B4165" s="2">
        <v>14006880683</v>
      </c>
    </row>
    <row r="4166" spans="1:2" x14ac:dyDescent="0.3">
      <c r="A4166" s="1" t="s">
        <v>4271</v>
      </c>
      <c r="B4166" s="2">
        <v>10103412270</v>
      </c>
    </row>
    <row r="4167" spans="1:2" x14ac:dyDescent="0.3">
      <c r="A4167" s="1" t="s">
        <v>4272</v>
      </c>
      <c r="B4167" s="2">
        <v>14005196951</v>
      </c>
    </row>
    <row r="4168" spans="1:2" x14ac:dyDescent="0.3">
      <c r="A4168" s="1" t="s">
        <v>4273</v>
      </c>
      <c r="B4168" s="2">
        <v>14005560787</v>
      </c>
    </row>
    <row r="4169" spans="1:2" x14ac:dyDescent="0.3">
      <c r="A4169" s="1" t="s">
        <v>4274</v>
      </c>
      <c r="B4169" s="2">
        <v>14006302940</v>
      </c>
    </row>
    <row r="4170" spans="1:2" x14ac:dyDescent="0.3">
      <c r="A4170" s="1" t="s">
        <v>4275</v>
      </c>
      <c r="B4170" s="2">
        <v>10320393117</v>
      </c>
    </row>
    <row r="4171" spans="1:2" x14ac:dyDescent="0.3">
      <c r="A4171" s="1" t="s">
        <v>4276</v>
      </c>
      <c r="B4171" s="2">
        <v>10860627675</v>
      </c>
    </row>
    <row r="4172" spans="1:2" x14ac:dyDescent="0.3">
      <c r="A4172" s="1" t="s">
        <v>642</v>
      </c>
      <c r="B4172" s="2">
        <v>10320872007</v>
      </c>
    </row>
    <row r="4173" spans="1:2" x14ac:dyDescent="0.3">
      <c r="A4173" s="1" t="s">
        <v>4277</v>
      </c>
      <c r="B4173" s="2">
        <v>14006689655</v>
      </c>
    </row>
    <row r="4174" spans="1:2" x14ac:dyDescent="0.3">
      <c r="A4174" s="1" t="s">
        <v>4278</v>
      </c>
      <c r="B4174" s="2">
        <v>10320363263</v>
      </c>
    </row>
    <row r="4175" spans="1:2" x14ac:dyDescent="0.3">
      <c r="A4175" s="1" t="s">
        <v>4279</v>
      </c>
      <c r="B4175" s="2">
        <v>14004827394</v>
      </c>
    </row>
    <row r="4176" spans="1:2" x14ac:dyDescent="0.3">
      <c r="A4176" s="1" t="s">
        <v>4280</v>
      </c>
      <c r="B4176" s="2">
        <v>14005329805</v>
      </c>
    </row>
    <row r="4177" spans="1:2" x14ac:dyDescent="0.3">
      <c r="A4177" s="1" t="s">
        <v>4281</v>
      </c>
      <c r="B4177" s="2">
        <v>14005541848</v>
      </c>
    </row>
    <row r="4178" spans="1:2" x14ac:dyDescent="0.3">
      <c r="A4178" s="1" t="s">
        <v>4282</v>
      </c>
      <c r="B4178" s="2">
        <v>14009990530</v>
      </c>
    </row>
    <row r="4179" spans="1:2" x14ac:dyDescent="0.3">
      <c r="A4179" s="1" t="s">
        <v>4283</v>
      </c>
      <c r="B4179" s="2">
        <v>10320555527</v>
      </c>
    </row>
    <row r="4180" spans="1:2" x14ac:dyDescent="0.3">
      <c r="A4180" s="1" t="s">
        <v>776</v>
      </c>
      <c r="B4180" s="2">
        <v>14006444985</v>
      </c>
    </row>
    <row r="4181" spans="1:2" x14ac:dyDescent="0.3">
      <c r="A4181" s="1" t="s">
        <v>4284</v>
      </c>
      <c r="B4181" s="2">
        <v>10102635548</v>
      </c>
    </row>
    <row r="4182" spans="1:2" x14ac:dyDescent="0.3">
      <c r="A4182" s="1" t="s">
        <v>4285</v>
      </c>
      <c r="B4182" s="2">
        <v>10100529039</v>
      </c>
    </row>
    <row r="4183" spans="1:2" x14ac:dyDescent="0.3">
      <c r="A4183" s="1" t="s">
        <v>1121</v>
      </c>
      <c r="B4183" s="2">
        <v>10980196817</v>
      </c>
    </row>
    <row r="4184" spans="1:2" x14ac:dyDescent="0.3">
      <c r="A4184" s="1" t="s">
        <v>4286</v>
      </c>
      <c r="B4184" s="2">
        <v>10101986754</v>
      </c>
    </row>
    <row r="4185" spans="1:2" x14ac:dyDescent="0.3">
      <c r="A4185" s="1" t="s">
        <v>4287</v>
      </c>
      <c r="B4185" s="2">
        <v>14004856874</v>
      </c>
    </row>
    <row r="4186" spans="1:2" x14ac:dyDescent="0.3">
      <c r="A4186" s="1" t="s">
        <v>4288</v>
      </c>
      <c r="B4186" s="2">
        <v>14003697311</v>
      </c>
    </row>
    <row r="4187" spans="1:2" x14ac:dyDescent="0.3">
      <c r="A4187" s="1" t="s">
        <v>4289</v>
      </c>
      <c r="B4187" s="2">
        <v>14004361570</v>
      </c>
    </row>
    <row r="4188" spans="1:2" x14ac:dyDescent="0.3">
      <c r="A4188" s="1" t="s">
        <v>652</v>
      </c>
      <c r="B4188" s="2">
        <v>10861533126</v>
      </c>
    </row>
    <row r="4189" spans="1:2" x14ac:dyDescent="0.3">
      <c r="A4189" s="1" t="s">
        <v>4290</v>
      </c>
      <c r="B4189" s="2">
        <v>10103903927</v>
      </c>
    </row>
    <row r="4190" spans="1:2" x14ac:dyDescent="0.3">
      <c r="A4190" s="1" t="s">
        <v>4291</v>
      </c>
      <c r="B4190" s="2">
        <v>10320717124</v>
      </c>
    </row>
    <row r="4191" spans="1:2" x14ac:dyDescent="0.3">
      <c r="A4191" s="1" t="s">
        <v>671</v>
      </c>
      <c r="B4191" s="2">
        <v>10320809109</v>
      </c>
    </row>
    <row r="4192" spans="1:2" x14ac:dyDescent="0.3">
      <c r="A4192" s="1" t="s">
        <v>4292</v>
      </c>
      <c r="B4192" s="2">
        <v>10200225990</v>
      </c>
    </row>
    <row r="4193" spans="1:2" x14ac:dyDescent="0.3">
      <c r="A4193" s="1" t="s">
        <v>4293</v>
      </c>
      <c r="B4193" s="2">
        <v>14008729237</v>
      </c>
    </row>
    <row r="4194" spans="1:2" x14ac:dyDescent="0.3">
      <c r="A4194" s="1" t="s">
        <v>1107</v>
      </c>
      <c r="B4194" s="2">
        <v>14009678962</v>
      </c>
    </row>
    <row r="4195" spans="1:2" x14ac:dyDescent="0.3">
      <c r="A4195" s="1" t="s">
        <v>4294</v>
      </c>
      <c r="B4195" s="2">
        <v>10320340409</v>
      </c>
    </row>
    <row r="4196" spans="1:2" x14ac:dyDescent="0.3">
      <c r="A4196" s="1" t="s">
        <v>4295</v>
      </c>
      <c r="B4196" s="2">
        <v>10320743975</v>
      </c>
    </row>
    <row r="4197" spans="1:2" x14ac:dyDescent="0.3">
      <c r="A4197" s="1" t="s">
        <v>4296</v>
      </c>
      <c r="B4197" s="2">
        <v>14008622901</v>
      </c>
    </row>
    <row r="4198" spans="1:2" x14ac:dyDescent="0.3">
      <c r="A4198" s="1" t="s">
        <v>4297</v>
      </c>
      <c r="B4198" s="2">
        <v>14006354998</v>
      </c>
    </row>
    <row r="4199" spans="1:2" x14ac:dyDescent="0.3">
      <c r="A4199" s="1" t="s">
        <v>4298</v>
      </c>
      <c r="B4199" s="2">
        <v>14005175816</v>
      </c>
    </row>
    <row r="4200" spans="1:2" x14ac:dyDescent="0.3">
      <c r="A4200" s="1" t="s">
        <v>4299</v>
      </c>
      <c r="B4200" s="2">
        <v>10104092982</v>
      </c>
    </row>
    <row r="4201" spans="1:2" x14ac:dyDescent="0.3">
      <c r="A4201" s="1" t="s">
        <v>4300</v>
      </c>
      <c r="B4201" s="2">
        <v>10860382489</v>
      </c>
    </row>
    <row r="4202" spans="1:2" x14ac:dyDescent="0.3">
      <c r="A4202" s="1" t="s">
        <v>4301</v>
      </c>
      <c r="B4202" s="2">
        <v>14005703139</v>
      </c>
    </row>
    <row r="4203" spans="1:2" x14ac:dyDescent="0.3">
      <c r="A4203" s="1" t="s">
        <v>4302</v>
      </c>
      <c r="B4203" s="2">
        <v>10320732304</v>
      </c>
    </row>
    <row r="4204" spans="1:2" x14ac:dyDescent="0.3">
      <c r="A4204" s="1" t="s">
        <v>608</v>
      </c>
      <c r="B4204" s="2">
        <v>10320795207</v>
      </c>
    </row>
    <row r="4205" spans="1:2" x14ac:dyDescent="0.3">
      <c r="A4205" s="1" t="s">
        <v>495</v>
      </c>
      <c r="B4205" s="2">
        <v>10102123404</v>
      </c>
    </row>
    <row r="4206" spans="1:2" x14ac:dyDescent="0.3">
      <c r="A4206" s="1" t="s">
        <v>4303</v>
      </c>
      <c r="B4206" s="2">
        <v>10320475209</v>
      </c>
    </row>
    <row r="4207" spans="1:2" x14ac:dyDescent="0.3">
      <c r="A4207" s="1" t="s">
        <v>4304</v>
      </c>
      <c r="B4207" s="2">
        <v>10980273733</v>
      </c>
    </row>
    <row r="4208" spans="1:2" x14ac:dyDescent="0.3">
      <c r="A4208" s="1" t="s">
        <v>4305</v>
      </c>
      <c r="B4208" s="2">
        <v>10104001995</v>
      </c>
    </row>
    <row r="4209" spans="1:2" x14ac:dyDescent="0.3">
      <c r="A4209" s="1" t="s">
        <v>4306</v>
      </c>
      <c r="B4209" s="2">
        <v>14006907675</v>
      </c>
    </row>
    <row r="4210" spans="1:2" x14ac:dyDescent="0.3">
      <c r="A4210" s="1" t="s">
        <v>4307</v>
      </c>
      <c r="B4210" s="2">
        <v>10861523860</v>
      </c>
    </row>
    <row r="4211" spans="1:2" x14ac:dyDescent="0.3">
      <c r="A4211" s="1" t="s">
        <v>4308</v>
      </c>
      <c r="B4211" s="2">
        <v>14009805099</v>
      </c>
    </row>
    <row r="4212" spans="1:2" x14ac:dyDescent="0.3">
      <c r="A4212" s="1" t="s">
        <v>426</v>
      </c>
      <c r="B4212" s="2">
        <v>10320635617</v>
      </c>
    </row>
    <row r="4213" spans="1:2" x14ac:dyDescent="0.3">
      <c r="A4213" s="1" t="s">
        <v>4309</v>
      </c>
      <c r="B4213" s="2">
        <v>10101143125</v>
      </c>
    </row>
    <row r="4214" spans="1:2" x14ac:dyDescent="0.3">
      <c r="A4214" s="1" t="s">
        <v>4310</v>
      </c>
      <c r="B4214" s="2">
        <v>14004159908</v>
      </c>
    </row>
    <row r="4215" spans="1:2" x14ac:dyDescent="0.3">
      <c r="A4215" s="1" t="s">
        <v>4311</v>
      </c>
      <c r="B4215" s="2">
        <v>10530301605</v>
      </c>
    </row>
    <row r="4216" spans="1:2" x14ac:dyDescent="0.3">
      <c r="A4216" s="1" t="s">
        <v>4312</v>
      </c>
      <c r="B4216" s="2">
        <v>10103316128</v>
      </c>
    </row>
    <row r="4217" spans="1:2" x14ac:dyDescent="0.3">
      <c r="A4217" s="1" t="s">
        <v>467</v>
      </c>
      <c r="B4217" s="2">
        <v>10480118516</v>
      </c>
    </row>
    <row r="4218" spans="1:2" x14ac:dyDescent="0.3">
      <c r="A4218" s="1" t="s">
        <v>4313</v>
      </c>
      <c r="B4218" s="2">
        <v>10660170630</v>
      </c>
    </row>
    <row r="4219" spans="1:2" x14ac:dyDescent="0.3">
      <c r="A4219" s="1" t="s">
        <v>4314</v>
      </c>
      <c r="B4219" s="2">
        <v>14004698069</v>
      </c>
    </row>
    <row r="4220" spans="1:2" x14ac:dyDescent="0.3">
      <c r="A4220" s="1" t="s">
        <v>4315</v>
      </c>
      <c r="B4220" s="2">
        <v>10102859446</v>
      </c>
    </row>
    <row r="4221" spans="1:2" x14ac:dyDescent="0.3">
      <c r="A4221" s="1" t="s">
        <v>4316</v>
      </c>
      <c r="B4221" s="2">
        <v>10103202917</v>
      </c>
    </row>
    <row r="4222" spans="1:2" x14ac:dyDescent="0.3">
      <c r="A4222" s="1" t="s">
        <v>4317</v>
      </c>
      <c r="B4222" s="2">
        <v>10320488491</v>
      </c>
    </row>
    <row r="4223" spans="1:2" x14ac:dyDescent="0.3">
      <c r="A4223" s="1" t="s">
        <v>4318</v>
      </c>
      <c r="B4223" s="2">
        <v>10860220367</v>
      </c>
    </row>
    <row r="4224" spans="1:2" x14ac:dyDescent="0.3">
      <c r="A4224" s="1" t="s">
        <v>4319</v>
      </c>
      <c r="B4224" s="2">
        <v>10861767939</v>
      </c>
    </row>
    <row r="4225" spans="1:2" x14ac:dyDescent="0.3">
      <c r="A4225" s="1" t="s">
        <v>4320</v>
      </c>
      <c r="B4225" s="2">
        <v>14009742007</v>
      </c>
    </row>
    <row r="4226" spans="1:2" x14ac:dyDescent="0.3">
      <c r="A4226" s="1" t="s">
        <v>4321</v>
      </c>
      <c r="B4226" s="2">
        <v>14010013770</v>
      </c>
    </row>
    <row r="4227" spans="1:2" x14ac:dyDescent="0.3">
      <c r="A4227" s="1" t="s">
        <v>4322</v>
      </c>
      <c r="B4227" s="2">
        <v>14010541639</v>
      </c>
    </row>
    <row r="4228" spans="1:2" x14ac:dyDescent="0.3">
      <c r="A4228" s="1" t="s">
        <v>4323</v>
      </c>
      <c r="B4228" s="2">
        <v>10102494805</v>
      </c>
    </row>
    <row r="4229" spans="1:2" x14ac:dyDescent="0.3">
      <c r="A4229" s="1" t="s">
        <v>4324</v>
      </c>
      <c r="B4229" s="2">
        <v>10100660109</v>
      </c>
    </row>
    <row r="4230" spans="1:2" x14ac:dyDescent="0.3">
      <c r="A4230" s="1" t="s">
        <v>4325</v>
      </c>
      <c r="B4230" s="2">
        <v>10101759649</v>
      </c>
    </row>
    <row r="4231" spans="1:2" x14ac:dyDescent="0.3">
      <c r="A4231" s="1" t="s">
        <v>4326</v>
      </c>
      <c r="B4231" s="2">
        <v>10103156079</v>
      </c>
    </row>
    <row r="4232" spans="1:2" x14ac:dyDescent="0.3">
      <c r="A4232" s="1" t="s">
        <v>4327</v>
      </c>
      <c r="B4232" s="2">
        <v>10320582435</v>
      </c>
    </row>
    <row r="4233" spans="1:2" x14ac:dyDescent="0.3">
      <c r="A4233" s="1" t="s">
        <v>4328</v>
      </c>
      <c r="B4233" s="2">
        <v>10840029767</v>
      </c>
    </row>
    <row r="4234" spans="1:2" x14ac:dyDescent="0.3">
      <c r="A4234" s="1" t="s">
        <v>4329</v>
      </c>
      <c r="B4234" s="2">
        <v>10860517562</v>
      </c>
    </row>
    <row r="4235" spans="1:2" x14ac:dyDescent="0.3">
      <c r="A4235" s="1" t="s">
        <v>4330</v>
      </c>
      <c r="B4235" s="2">
        <v>10320521684</v>
      </c>
    </row>
    <row r="4236" spans="1:2" x14ac:dyDescent="0.3">
      <c r="A4236" s="1" t="s">
        <v>4331</v>
      </c>
      <c r="B4236" s="2">
        <v>14004603823</v>
      </c>
    </row>
    <row r="4237" spans="1:2" x14ac:dyDescent="0.3">
      <c r="A4237" s="1" t="s">
        <v>4332</v>
      </c>
      <c r="B4237" s="2">
        <v>14004509326</v>
      </c>
    </row>
    <row r="4238" spans="1:2" x14ac:dyDescent="0.3">
      <c r="A4238" s="1" t="s">
        <v>4333</v>
      </c>
      <c r="B4238" s="2">
        <v>10320837529</v>
      </c>
    </row>
    <row r="4239" spans="1:2" x14ac:dyDescent="0.3">
      <c r="A4239" s="1" t="s">
        <v>4334</v>
      </c>
      <c r="B4239" s="2">
        <v>10320788564</v>
      </c>
    </row>
    <row r="4240" spans="1:2" x14ac:dyDescent="0.3">
      <c r="A4240" s="1" t="s">
        <v>4335</v>
      </c>
      <c r="B4240" s="2">
        <v>14006490207</v>
      </c>
    </row>
    <row r="4241" spans="1:2" x14ac:dyDescent="0.3">
      <c r="A4241" s="1" t="s">
        <v>4336</v>
      </c>
      <c r="B4241" s="2">
        <v>10320141483</v>
      </c>
    </row>
    <row r="4242" spans="1:2" x14ac:dyDescent="0.3">
      <c r="A4242" s="1" t="s">
        <v>4337</v>
      </c>
      <c r="B4242" s="2">
        <v>14006162151</v>
      </c>
    </row>
    <row r="4243" spans="1:2" x14ac:dyDescent="0.3">
      <c r="A4243" s="1" t="s">
        <v>4338</v>
      </c>
      <c r="B4243" s="2">
        <v>10380544048</v>
      </c>
    </row>
    <row r="4244" spans="1:2" x14ac:dyDescent="0.3">
      <c r="A4244" s="1" t="s">
        <v>4339</v>
      </c>
      <c r="B4244" s="2">
        <v>14006269290</v>
      </c>
    </row>
    <row r="4245" spans="1:2" x14ac:dyDescent="0.3">
      <c r="A4245" s="1" t="s">
        <v>4340</v>
      </c>
      <c r="B4245" s="2">
        <v>14006887204</v>
      </c>
    </row>
    <row r="4246" spans="1:2" x14ac:dyDescent="0.3">
      <c r="A4246" s="1" t="s">
        <v>4341</v>
      </c>
      <c r="B4246" s="2">
        <v>14008033571</v>
      </c>
    </row>
    <row r="4247" spans="1:2" x14ac:dyDescent="0.3">
      <c r="A4247" s="1" t="s">
        <v>4342</v>
      </c>
      <c r="B4247" s="2">
        <v>10260322579</v>
      </c>
    </row>
    <row r="4248" spans="1:2" x14ac:dyDescent="0.3">
      <c r="A4248" s="1" t="s">
        <v>4343</v>
      </c>
      <c r="B4248" s="2">
        <v>10260501037</v>
      </c>
    </row>
    <row r="4249" spans="1:2" x14ac:dyDescent="0.3">
      <c r="A4249" s="1" t="s">
        <v>4344</v>
      </c>
      <c r="B4249" s="2">
        <v>14004015743</v>
      </c>
    </row>
    <row r="4250" spans="1:2" x14ac:dyDescent="0.3">
      <c r="A4250" s="1" t="s">
        <v>4345</v>
      </c>
      <c r="B4250" s="2">
        <v>14009665021</v>
      </c>
    </row>
    <row r="4251" spans="1:2" x14ac:dyDescent="0.3">
      <c r="A4251" s="1" t="s">
        <v>4346</v>
      </c>
      <c r="B4251" s="2">
        <v>10101337170</v>
      </c>
    </row>
    <row r="4252" spans="1:2" x14ac:dyDescent="0.3">
      <c r="A4252" s="1" t="s">
        <v>4347</v>
      </c>
      <c r="B4252" s="2">
        <v>10103343036</v>
      </c>
    </row>
    <row r="4253" spans="1:2" x14ac:dyDescent="0.3">
      <c r="A4253" s="1" t="s">
        <v>4348</v>
      </c>
      <c r="B4253" s="2">
        <v>10861800002</v>
      </c>
    </row>
    <row r="4254" spans="1:2" x14ac:dyDescent="0.3">
      <c r="A4254" s="1" t="s">
        <v>4349</v>
      </c>
      <c r="B4254" s="2">
        <v>14007133739</v>
      </c>
    </row>
    <row r="4255" spans="1:2" x14ac:dyDescent="0.3">
      <c r="A4255" s="1" t="s">
        <v>4350</v>
      </c>
      <c r="B4255" s="2">
        <v>14007163751</v>
      </c>
    </row>
    <row r="4256" spans="1:2" x14ac:dyDescent="0.3">
      <c r="A4256" s="1" t="s">
        <v>4351</v>
      </c>
      <c r="B4256" s="2">
        <v>10103325398</v>
      </c>
    </row>
    <row r="4257" spans="1:2" x14ac:dyDescent="0.3">
      <c r="A4257" s="1" t="s">
        <v>4352</v>
      </c>
      <c r="B4257" s="2">
        <v>10320387019</v>
      </c>
    </row>
    <row r="4258" spans="1:2" x14ac:dyDescent="0.3">
      <c r="A4258" s="1" t="s">
        <v>4353</v>
      </c>
      <c r="B4258" s="2">
        <v>10660176479</v>
      </c>
    </row>
    <row r="4259" spans="1:2" x14ac:dyDescent="0.3">
      <c r="A4259" s="1" t="s">
        <v>4354</v>
      </c>
      <c r="B4259" s="2">
        <v>10380408412</v>
      </c>
    </row>
    <row r="4260" spans="1:2" x14ac:dyDescent="0.3">
      <c r="A4260" s="1" t="s">
        <v>4355</v>
      </c>
      <c r="B4260" s="2">
        <v>14000256403</v>
      </c>
    </row>
    <row r="4261" spans="1:2" x14ac:dyDescent="0.3">
      <c r="A4261" s="1" t="s">
        <v>4356</v>
      </c>
      <c r="B4261" s="2">
        <v>14003990143</v>
      </c>
    </row>
    <row r="4262" spans="1:2" x14ac:dyDescent="0.3">
      <c r="A4262" s="1" t="s">
        <v>4357</v>
      </c>
      <c r="B4262" s="2">
        <v>14007012960</v>
      </c>
    </row>
    <row r="4263" spans="1:2" x14ac:dyDescent="0.3">
      <c r="A4263" s="1" t="s">
        <v>4358</v>
      </c>
      <c r="B4263" s="2">
        <v>14004521406</v>
      </c>
    </row>
    <row r="4264" spans="1:2" x14ac:dyDescent="0.3">
      <c r="A4264" s="1" t="s">
        <v>4359</v>
      </c>
      <c r="B4264" s="2">
        <v>10861576210</v>
      </c>
    </row>
    <row r="4265" spans="1:2" x14ac:dyDescent="0.3">
      <c r="A4265" s="1" t="s">
        <v>4360</v>
      </c>
      <c r="B4265" s="2">
        <v>10460046940</v>
      </c>
    </row>
    <row r="4266" spans="1:2" x14ac:dyDescent="0.3">
      <c r="A4266" s="1" t="s">
        <v>4361</v>
      </c>
      <c r="B4266" s="2">
        <v>10320363278</v>
      </c>
    </row>
    <row r="4267" spans="1:2" x14ac:dyDescent="0.3">
      <c r="A4267" s="1" t="s">
        <v>4362</v>
      </c>
      <c r="B4267" s="2">
        <v>10320794166</v>
      </c>
    </row>
    <row r="4268" spans="1:2" x14ac:dyDescent="0.3">
      <c r="A4268" s="1" t="s">
        <v>4363</v>
      </c>
      <c r="B4268" s="2">
        <v>14004647329</v>
      </c>
    </row>
    <row r="4269" spans="1:2" x14ac:dyDescent="0.3">
      <c r="A4269" s="1" t="s">
        <v>4364</v>
      </c>
      <c r="B4269" s="2">
        <v>14004709810</v>
      </c>
    </row>
    <row r="4270" spans="1:2" x14ac:dyDescent="0.3">
      <c r="A4270" s="1" t="s">
        <v>4365</v>
      </c>
      <c r="B4270" s="2">
        <v>14004832599</v>
      </c>
    </row>
    <row r="4271" spans="1:2" x14ac:dyDescent="0.3">
      <c r="A4271" s="1" t="s">
        <v>4366</v>
      </c>
      <c r="B4271" s="2">
        <v>14004838370</v>
      </c>
    </row>
    <row r="4272" spans="1:2" x14ac:dyDescent="0.3">
      <c r="A4272" s="1" t="s">
        <v>4367</v>
      </c>
      <c r="B4272" s="2">
        <v>14004845130</v>
      </c>
    </row>
    <row r="4273" spans="1:2" x14ac:dyDescent="0.3">
      <c r="A4273" s="1" t="s">
        <v>4368</v>
      </c>
      <c r="B4273" s="2">
        <v>14005141439</v>
      </c>
    </row>
    <row r="4274" spans="1:2" x14ac:dyDescent="0.3">
      <c r="A4274" s="1" t="s">
        <v>4369</v>
      </c>
      <c r="B4274" s="2">
        <v>14005172486</v>
      </c>
    </row>
    <row r="4275" spans="1:2" x14ac:dyDescent="0.3">
      <c r="A4275" s="1" t="s">
        <v>4370</v>
      </c>
      <c r="B4275" s="2">
        <v>14005189113</v>
      </c>
    </row>
    <row r="4276" spans="1:2" x14ac:dyDescent="0.3">
      <c r="A4276" s="1" t="s">
        <v>4371</v>
      </c>
      <c r="B4276" s="2">
        <v>14007186164</v>
      </c>
    </row>
    <row r="4277" spans="1:2" x14ac:dyDescent="0.3">
      <c r="A4277" s="1" t="s">
        <v>4372</v>
      </c>
      <c r="B4277" s="2">
        <v>14007782724</v>
      </c>
    </row>
    <row r="4278" spans="1:2" x14ac:dyDescent="0.3">
      <c r="A4278" s="1" t="s">
        <v>4373</v>
      </c>
      <c r="B4278" s="2">
        <v>14008787378</v>
      </c>
    </row>
    <row r="4279" spans="1:2" x14ac:dyDescent="0.3">
      <c r="A4279" s="1" t="s">
        <v>4374</v>
      </c>
      <c r="B4279" s="2">
        <v>10380090668</v>
      </c>
    </row>
    <row r="4280" spans="1:2" x14ac:dyDescent="0.3">
      <c r="A4280" s="1" t="s">
        <v>4375</v>
      </c>
      <c r="B4280" s="2">
        <v>14004973083</v>
      </c>
    </row>
    <row r="4281" spans="1:2" x14ac:dyDescent="0.3">
      <c r="A4281" s="1" t="s">
        <v>4376</v>
      </c>
      <c r="B4281" s="2">
        <v>10100492120</v>
      </c>
    </row>
    <row r="4282" spans="1:2" x14ac:dyDescent="0.3">
      <c r="A4282" s="1" t="s">
        <v>4377</v>
      </c>
      <c r="B4282" s="2">
        <v>10103110966</v>
      </c>
    </row>
    <row r="4283" spans="1:2" x14ac:dyDescent="0.3">
      <c r="A4283" s="1" t="s">
        <v>4378</v>
      </c>
      <c r="B4283" s="2">
        <v>10320899891</v>
      </c>
    </row>
    <row r="4284" spans="1:2" x14ac:dyDescent="0.3">
      <c r="A4284" s="1" t="s">
        <v>4379</v>
      </c>
      <c r="B4284" s="2">
        <v>14005966490</v>
      </c>
    </row>
    <row r="4285" spans="1:2" x14ac:dyDescent="0.3">
      <c r="A4285" s="1" t="s">
        <v>4380</v>
      </c>
      <c r="B4285" s="2">
        <v>14006886320</v>
      </c>
    </row>
    <row r="4286" spans="1:2" x14ac:dyDescent="0.3">
      <c r="A4286" s="1" t="s">
        <v>4381</v>
      </c>
      <c r="B4286" s="2">
        <v>14008175316</v>
      </c>
    </row>
    <row r="4287" spans="1:2" x14ac:dyDescent="0.3">
      <c r="A4287" s="1" t="s">
        <v>4382</v>
      </c>
      <c r="B4287" s="2">
        <v>14008256882</v>
      </c>
    </row>
    <row r="4288" spans="1:2" x14ac:dyDescent="0.3">
      <c r="A4288" s="1" t="s">
        <v>4383</v>
      </c>
      <c r="B4288" s="2">
        <v>14008623784</v>
      </c>
    </row>
    <row r="4289" spans="1:2" x14ac:dyDescent="0.3">
      <c r="A4289" s="1" t="s">
        <v>4384</v>
      </c>
      <c r="B4289" s="2">
        <v>14006284864</v>
      </c>
    </row>
    <row r="4290" spans="1:2" x14ac:dyDescent="0.3">
      <c r="A4290" s="1" t="s">
        <v>4385</v>
      </c>
      <c r="B4290" s="2">
        <v>14010209225</v>
      </c>
    </row>
    <row r="4291" spans="1:2" x14ac:dyDescent="0.3">
      <c r="A4291" s="1" t="s">
        <v>4386</v>
      </c>
      <c r="B4291" s="2">
        <v>14003947886</v>
      </c>
    </row>
    <row r="4292" spans="1:2" x14ac:dyDescent="0.3">
      <c r="A4292" s="1" t="s">
        <v>4387</v>
      </c>
      <c r="B4292" s="2">
        <v>14004081931</v>
      </c>
    </row>
    <row r="4293" spans="1:2" x14ac:dyDescent="0.3">
      <c r="A4293" s="1" t="s">
        <v>4388</v>
      </c>
      <c r="B4293" s="2">
        <v>10320809926</v>
      </c>
    </row>
    <row r="4294" spans="1:2" x14ac:dyDescent="0.3">
      <c r="A4294" s="1" t="s">
        <v>4389</v>
      </c>
      <c r="B4294" s="2">
        <v>14009112818</v>
      </c>
    </row>
    <row r="4295" spans="1:2" x14ac:dyDescent="0.3">
      <c r="A4295" s="1" t="s">
        <v>4390</v>
      </c>
      <c r="B4295" s="2">
        <v>14009223556</v>
      </c>
    </row>
    <row r="4296" spans="1:2" x14ac:dyDescent="0.3">
      <c r="A4296" s="1" t="s">
        <v>4391</v>
      </c>
      <c r="B4296" s="2">
        <v>14009492360</v>
      </c>
    </row>
    <row r="4297" spans="1:2" x14ac:dyDescent="0.3">
      <c r="A4297" s="1" t="s">
        <v>4392</v>
      </c>
      <c r="B4297" s="2">
        <v>14009993324</v>
      </c>
    </row>
    <row r="4298" spans="1:2" x14ac:dyDescent="0.3">
      <c r="A4298" s="1" t="s">
        <v>4393</v>
      </c>
      <c r="B4298" s="2">
        <v>14010053200</v>
      </c>
    </row>
    <row r="4299" spans="1:2" x14ac:dyDescent="0.3">
      <c r="A4299" s="1" t="s">
        <v>4394</v>
      </c>
      <c r="B4299" s="2">
        <v>14005678601</v>
      </c>
    </row>
    <row r="4300" spans="1:2" x14ac:dyDescent="0.3">
      <c r="A4300" s="1" t="s">
        <v>4395</v>
      </c>
      <c r="B4300" s="2">
        <v>14006768189</v>
      </c>
    </row>
    <row r="4301" spans="1:2" x14ac:dyDescent="0.3">
      <c r="A4301" s="1" t="s">
        <v>4396</v>
      </c>
      <c r="B4301" s="2">
        <v>14003961058</v>
      </c>
    </row>
    <row r="4302" spans="1:2" x14ac:dyDescent="0.3">
      <c r="A4302" s="1" t="s">
        <v>4397</v>
      </c>
      <c r="B4302" s="2">
        <v>14004415981</v>
      </c>
    </row>
    <row r="4303" spans="1:2" x14ac:dyDescent="0.3">
      <c r="A4303" s="1" t="s">
        <v>4398</v>
      </c>
      <c r="B4303" s="2">
        <v>10320833280</v>
      </c>
    </row>
    <row r="4304" spans="1:2" x14ac:dyDescent="0.3">
      <c r="A4304" s="1" t="s">
        <v>4399</v>
      </c>
      <c r="B4304" s="2">
        <v>10320289261</v>
      </c>
    </row>
    <row r="4305" spans="1:2" x14ac:dyDescent="0.3">
      <c r="A4305" s="1" t="s">
        <v>4400</v>
      </c>
      <c r="B4305" s="2">
        <v>10103191053</v>
      </c>
    </row>
    <row r="4306" spans="1:2" x14ac:dyDescent="0.3">
      <c r="A4306" s="1" t="s">
        <v>4401</v>
      </c>
      <c r="B4306" s="2">
        <v>10260482101</v>
      </c>
    </row>
    <row r="4307" spans="1:2" x14ac:dyDescent="0.3">
      <c r="A4307" s="1" t="s">
        <v>4402</v>
      </c>
      <c r="B4307" s="2">
        <v>10102671595</v>
      </c>
    </row>
    <row r="4308" spans="1:2" x14ac:dyDescent="0.3">
      <c r="A4308" s="1" t="s">
        <v>4403</v>
      </c>
      <c r="B4308" s="2">
        <v>10101620110</v>
      </c>
    </row>
    <row r="4309" spans="1:2" x14ac:dyDescent="0.3">
      <c r="A4309" s="1" t="s">
        <v>4404</v>
      </c>
      <c r="B4309" s="2">
        <v>10102107768</v>
      </c>
    </row>
    <row r="4310" spans="1:2" x14ac:dyDescent="0.3">
      <c r="A4310" s="1" t="s">
        <v>4405</v>
      </c>
      <c r="B4310" s="2">
        <v>10102930105</v>
      </c>
    </row>
    <row r="4311" spans="1:2" x14ac:dyDescent="0.3">
      <c r="A4311" s="1" t="s">
        <v>4406</v>
      </c>
      <c r="B4311" s="2">
        <v>10320818991</v>
      </c>
    </row>
    <row r="4312" spans="1:2" x14ac:dyDescent="0.3">
      <c r="A4312" s="1" t="s">
        <v>4407</v>
      </c>
      <c r="B4312" s="2">
        <v>10103044631</v>
      </c>
    </row>
    <row r="4313" spans="1:2" x14ac:dyDescent="0.3">
      <c r="A4313" s="1" t="s">
        <v>562</v>
      </c>
      <c r="B4313" s="2">
        <v>14003980270</v>
      </c>
    </row>
    <row r="4314" spans="1:2" x14ac:dyDescent="0.3">
      <c r="A4314" s="1" t="s">
        <v>4408</v>
      </c>
      <c r="B4314" s="2">
        <v>14004156603</v>
      </c>
    </row>
    <row r="4315" spans="1:2" x14ac:dyDescent="0.3">
      <c r="A4315" s="1" t="s">
        <v>4409</v>
      </c>
      <c r="B4315" s="2">
        <v>14004162429</v>
      </c>
    </row>
    <row r="4316" spans="1:2" x14ac:dyDescent="0.3">
      <c r="A4316" s="1" t="s">
        <v>394</v>
      </c>
      <c r="B4316" s="2">
        <v>10102775538</v>
      </c>
    </row>
    <row r="4317" spans="1:2" x14ac:dyDescent="0.3">
      <c r="A4317" s="1" t="s">
        <v>4410</v>
      </c>
      <c r="B4317" s="2">
        <v>10102110747</v>
      </c>
    </row>
    <row r="4318" spans="1:2" x14ac:dyDescent="0.3">
      <c r="A4318" s="1" t="s">
        <v>4411</v>
      </c>
      <c r="B4318" s="2">
        <v>10260594712</v>
      </c>
    </row>
    <row r="4319" spans="1:2" x14ac:dyDescent="0.3">
      <c r="A4319" s="1" t="s">
        <v>4412</v>
      </c>
      <c r="B4319" s="2">
        <v>10260691205</v>
      </c>
    </row>
    <row r="4320" spans="1:2" x14ac:dyDescent="0.3">
      <c r="A4320" s="1" t="s">
        <v>4413</v>
      </c>
      <c r="B4320" s="2">
        <v>14007697955</v>
      </c>
    </row>
    <row r="4321" spans="1:2" x14ac:dyDescent="0.3">
      <c r="A4321" s="1" t="s">
        <v>4414</v>
      </c>
      <c r="B4321" s="2">
        <v>14010045212</v>
      </c>
    </row>
    <row r="4322" spans="1:2" x14ac:dyDescent="0.3">
      <c r="A4322" s="1" t="s">
        <v>4415</v>
      </c>
      <c r="B4322" s="2">
        <v>10102741511</v>
      </c>
    </row>
    <row r="4323" spans="1:2" x14ac:dyDescent="0.3">
      <c r="A4323" s="1" t="s">
        <v>4416</v>
      </c>
      <c r="B4323" s="2">
        <v>14004328258</v>
      </c>
    </row>
    <row r="4324" spans="1:2" x14ac:dyDescent="0.3">
      <c r="A4324" s="1" t="s">
        <v>4417</v>
      </c>
      <c r="B4324" s="2">
        <v>10860627694</v>
      </c>
    </row>
    <row r="4325" spans="1:2" x14ac:dyDescent="0.3">
      <c r="A4325" s="1" t="s">
        <v>4418</v>
      </c>
      <c r="B4325" s="2">
        <v>10860627768</v>
      </c>
    </row>
    <row r="4326" spans="1:2" x14ac:dyDescent="0.3">
      <c r="A4326" s="1" t="s">
        <v>4419</v>
      </c>
      <c r="B4326" s="2">
        <v>14005130131</v>
      </c>
    </row>
    <row r="4327" spans="1:2" x14ac:dyDescent="0.3">
      <c r="A4327" s="1" t="s">
        <v>4420</v>
      </c>
      <c r="B4327" s="2">
        <v>14009843929</v>
      </c>
    </row>
    <row r="4328" spans="1:2" x14ac:dyDescent="0.3">
      <c r="A4328" s="1" t="s">
        <v>4421</v>
      </c>
      <c r="B4328" s="2">
        <v>10102769537</v>
      </c>
    </row>
    <row r="4329" spans="1:2" x14ac:dyDescent="0.3">
      <c r="A4329" s="1" t="s">
        <v>4422</v>
      </c>
      <c r="B4329" s="2">
        <v>10320352600</v>
      </c>
    </row>
    <row r="4330" spans="1:2" x14ac:dyDescent="0.3">
      <c r="A4330" s="1" t="s">
        <v>4423</v>
      </c>
      <c r="B4330" s="2">
        <v>14004119900</v>
      </c>
    </row>
    <row r="4331" spans="1:2" x14ac:dyDescent="0.3">
      <c r="A4331" s="1" t="s">
        <v>4424</v>
      </c>
      <c r="B4331" s="2">
        <v>14005567648</v>
      </c>
    </row>
    <row r="4332" spans="1:2" x14ac:dyDescent="0.3">
      <c r="A4332" s="1" t="s">
        <v>4425</v>
      </c>
      <c r="B4332" s="2">
        <v>14009609617</v>
      </c>
    </row>
    <row r="4333" spans="1:2" x14ac:dyDescent="0.3">
      <c r="A4333" s="1" t="s">
        <v>4426</v>
      </c>
      <c r="B4333" s="2">
        <v>10101312843</v>
      </c>
    </row>
    <row r="4334" spans="1:2" x14ac:dyDescent="0.3">
      <c r="A4334" s="1" t="s">
        <v>4427</v>
      </c>
      <c r="B4334" s="2">
        <v>10320825157</v>
      </c>
    </row>
    <row r="4335" spans="1:2" x14ac:dyDescent="0.3">
      <c r="A4335" s="1" t="s">
        <v>4428</v>
      </c>
      <c r="B4335" s="2">
        <v>14010150090</v>
      </c>
    </row>
    <row r="4336" spans="1:2" x14ac:dyDescent="0.3">
      <c r="A4336" s="1" t="s">
        <v>989</v>
      </c>
      <c r="B4336" s="2">
        <v>10860723245</v>
      </c>
    </row>
    <row r="4337" spans="1:2" x14ac:dyDescent="0.3">
      <c r="A4337" s="1" t="s">
        <v>4429</v>
      </c>
      <c r="B4337" s="2">
        <v>14007427148</v>
      </c>
    </row>
    <row r="4338" spans="1:2" x14ac:dyDescent="0.3">
      <c r="A4338" s="1" t="s">
        <v>4430</v>
      </c>
      <c r="B4338" s="2">
        <v>14003691276</v>
      </c>
    </row>
    <row r="4339" spans="1:2" x14ac:dyDescent="0.3">
      <c r="A4339" s="1" t="s">
        <v>4431</v>
      </c>
      <c r="B4339" s="2">
        <v>10103147590</v>
      </c>
    </row>
    <row r="4340" spans="1:2" x14ac:dyDescent="0.3">
      <c r="A4340" s="1" t="s">
        <v>4432</v>
      </c>
      <c r="B4340" s="2">
        <v>14004504680</v>
      </c>
    </row>
    <row r="4341" spans="1:2" x14ac:dyDescent="0.3">
      <c r="A4341" s="1" t="s">
        <v>4433</v>
      </c>
      <c r="B4341" s="2">
        <v>14004711818</v>
      </c>
    </row>
    <row r="4342" spans="1:2" x14ac:dyDescent="0.3">
      <c r="A4342" s="1" t="s">
        <v>4434</v>
      </c>
      <c r="B4342" s="2">
        <v>14008307547</v>
      </c>
    </row>
    <row r="4343" spans="1:2" x14ac:dyDescent="0.3">
      <c r="A4343" s="1" t="s">
        <v>4435</v>
      </c>
      <c r="B4343" s="2">
        <v>10102631000</v>
      </c>
    </row>
    <row r="4344" spans="1:2" x14ac:dyDescent="0.3">
      <c r="A4344" s="1" t="s">
        <v>4436</v>
      </c>
      <c r="B4344" s="2">
        <v>10260289692</v>
      </c>
    </row>
    <row r="4345" spans="1:2" x14ac:dyDescent="0.3">
      <c r="A4345" s="1" t="s">
        <v>4437</v>
      </c>
      <c r="B4345" s="2">
        <v>14004026204</v>
      </c>
    </row>
    <row r="4346" spans="1:2" x14ac:dyDescent="0.3">
      <c r="A4346" s="1" t="s">
        <v>4438</v>
      </c>
      <c r="B4346" s="2">
        <v>14004707973</v>
      </c>
    </row>
    <row r="4347" spans="1:2" x14ac:dyDescent="0.3">
      <c r="A4347" s="1" t="s">
        <v>4439</v>
      </c>
      <c r="B4347" s="2">
        <v>14004808738</v>
      </c>
    </row>
    <row r="4348" spans="1:2" x14ac:dyDescent="0.3">
      <c r="A4348" s="1" t="s">
        <v>4440</v>
      </c>
      <c r="B4348" s="2">
        <v>10100627111</v>
      </c>
    </row>
    <row r="4349" spans="1:2" x14ac:dyDescent="0.3">
      <c r="A4349" s="1" t="s">
        <v>4441</v>
      </c>
      <c r="B4349" s="2">
        <v>14004358952</v>
      </c>
    </row>
    <row r="4350" spans="1:2" x14ac:dyDescent="0.3">
      <c r="A4350" s="1" t="s">
        <v>4442</v>
      </c>
      <c r="B4350" s="2">
        <v>14009690639</v>
      </c>
    </row>
    <row r="4351" spans="1:2" x14ac:dyDescent="0.3">
      <c r="A4351" s="1" t="s">
        <v>4443</v>
      </c>
      <c r="B4351" s="2">
        <v>14004780764</v>
      </c>
    </row>
    <row r="4352" spans="1:2" x14ac:dyDescent="0.3">
      <c r="A4352" s="1" t="s">
        <v>4444</v>
      </c>
      <c r="B4352" s="2">
        <v>10101243837</v>
      </c>
    </row>
    <row r="4353" spans="1:2" x14ac:dyDescent="0.3">
      <c r="A4353" s="1" t="s">
        <v>4445</v>
      </c>
      <c r="B4353" s="2">
        <v>10320496665</v>
      </c>
    </row>
    <row r="4354" spans="1:2" x14ac:dyDescent="0.3">
      <c r="A4354" s="1" t="s">
        <v>4446</v>
      </c>
      <c r="B4354" s="2">
        <v>10320602946</v>
      </c>
    </row>
    <row r="4355" spans="1:2" x14ac:dyDescent="0.3">
      <c r="A4355" s="1" t="s">
        <v>4447</v>
      </c>
      <c r="B4355" s="2">
        <v>10101267580</v>
      </c>
    </row>
    <row r="4356" spans="1:2" x14ac:dyDescent="0.3">
      <c r="A4356" s="1" t="s">
        <v>4448</v>
      </c>
      <c r="B4356" s="2">
        <v>10320896392</v>
      </c>
    </row>
    <row r="4357" spans="1:2" x14ac:dyDescent="0.3">
      <c r="A4357" s="1" t="s">
        <v>4449</v>
      </c>
      <c r="B4357" s="2">
        <v>10102374210</v>
      </c>
    </row>
    <row r="4358" spans="1:2" x14ac:dyDescent="0.3">
      <c r="A4358" s="1" t="s">
        <v>4450</v>
      </c>
      <c r="B4358" s="2">
        <v>14005055162</v>
      </c>
    </row>
    <row r="4359" spans="1:2" x14ac:dyDescent="0.3">
      <c r="A4359" s="1" t="s">
        <v>4451</v>
      </c>
      <c r="B4359" s="2">
        <v>14007626627</v>
      </c>
    </row>
    <row r="4360" spans="1:2" x14ac:dyDescent="0.3">
      <c r="A4360" s="1" t="s">
        <v>4452</v>
      </c>
      <c r="B4360" s="2">
        <v>14007882224</v>
      </c>
    </row>
    <row r="4361" spans="1:2" x14ac:dyDescent="0.3">
      <c r="A4361" s="1" t="s">
        <v>4453</v>
      </c>
      <c r="B4361" s="2">
        <v>10103242364</v>
      </c>
    </row>
    <row r="4362" spans="1:2" x14ac:dyDescent="0.3">
      <c r="A4362" s="1" t="s">
        <v>499</v>
      </c>
      <c r="B4362" s="2">
        <v>10320816060</v>
      </c>
    </row>
    <row r="4363" spans="1:2" x14ac:dyDescent="0.3">
      <c r="A4363" s="1" t="s">
        <v>4454</v>
      </c>
      <c r="B4363" s="2">
        <v>14004155465</v>
      </c>
    </row>
    <row r="4364" spans="1:2" x14ac:dyDescent="0.3">
      <c r="A4364" s="1" t="s">
        <v>4455</v>
      </c>
      <c r="B4364" s="2">
        <v>10320332079</v>
      </c>
    </row>
    <row r="4365" spans="1:2" x14ac:dyDescent="0.3">
      <c r="A4365" s="1" t="s">
        <v>4456</v>
      </c>
      <c r="B4365" s="2">
        <v>10320455140</v>
      </c>
    </row>
    <row r="4366" spans="1:2" x14ac:dyDescent="0.3">
      <c r="A4366" s="1" t="s">
        <v>4457</v>
      </c>
      <c r="B4366" s="2">
        <v>10320512769</v>
      </c>
    </row>
    <row r="4367" spans="1:2" x14ac:dyDescent="0.3">
      <c r="A4367" s="1" t="s">
        <v>4458</v>
      </c>
      <c r="B4367" s="2">
        <v>14002985815</v>
      </c>
    </row>
    <row r="4368" spans="1:2" x14ac:dyDescent="0.3">
      <c r="A4368" s="1" t="s">
        <v>4459</v>
      </c>
      <c r="B4368" s="2">
        <v>10320814852</v>
      </c>
    </row>
    <row r="4369" spans="1:2" x14ac:dyDescent="0.3">
      <c r="A4369" s="1" t="s">
        <v>4460</v>
      </c>
      <c r="B4369" s="2">
        <v>10380484035</v>
      </c>
    </row>
    <row r="4370" spans="1:2" x14ac:dyDescent="0.3">
      <c r="A4370" s="1" t="s">
        <v>4461</v>
      </c>
      <c r="B4370" s="2">
        <v>14004651634</v>
      </c>
    </row>
    <row r="4371" spans="1:2" x14ac:dyDescent="0.3">
      <c r="A4371" s="1" t="s">
        <v>4462</v>
      </c>
      <c r="B4371" s="2">
        <v>14009426100</v>
      </c>
    </row>
    <row r="4372" spans="1:2" x14ac:dyDescent="0.3">
      <c r="A4372" s="1" t="s">
        <v>4463</v>
      </c>
      <c r="B4372" s="2">
        <v>10320266329</v>
      </c>
    </row>
    <row r="4373" spans="1:2" x14ac:dyDescent="0.3">
      <c r="A4373" s="1" t="s">
        <v>4464</v>
      </c>
      <c r="B4373" s="2">
        <v>10103989325</v>
      </c>
    </row>
    <row r="4374" spans="1:2" x14ac:dyDescent="0.3">
      <c r="A4374" s="1" t="s">
        <v>4465</v>
      </c>
      <c r="B4374" s="2">
        <v>10700157691</v>
      </c>
    </row>
    <row r="4375" spans="1:2" x14ac:dyDescent="0.3">
      <c r="A4375" s="1" t="s">
        <v>4466</v>
      </c>
      <c r="B4375" s="2">
        <v>10260304310</v>
      </c>
    </row>
    <row r="4376" spans="1:2" x14ac:dyDescent="0.3">
      <c r="A4376" s="1" t="s">
        <v>4467</v>
      </c>
      <c r="B4376" s="2">
        <v>10400007569</v>
      </c>
    </row>
    <row r="4377" spans="1:2" x14ac:dyDescent="0.3">
      <c r="A4377" s="1" t="s">
        <v>4468</v>
      </c>
      <c r="B4377" s="2">
        <v>14007314013</v>
      </c>
    </row>
    <row r="4378" spans="1:2" x14ac:dyDescent="0.3">
      <c r="A4378" s="1" t="s">
        <v>4469</v>
      </c>
      <c r="B4378" s="2">
        <v>14007880125</v>
      </c>
    </row>
    <row r="4379" spans="1:2" x14ac:dyDescent="0.3">
      <c r="A4379" s="1" t="s">
        <v>4470</v>
      </c>
      <c r="B4379" s="2">
        <v>14008303864</v>
      </c>
    </row>
    <row r="4380" spans="1:2" x14ac:dyDescent="0.3">
      <c r="A4380" s="1" t="s">
        <v>4471</v>
      </c>
      <c r="B4380" s="2">
        <v>14009626875</v>
      </c>
    </row>
    <row r="4381" spans="1:2" x14ac:dyDescent="0.3">
      <c r="A4381" s="1" t="s">
        <v>4472</v>
      </c>
      <c r="B4381" s="2">
        <v>10320446930</v>
      </c>
    </row>
    <row r="4382" spans="1:2" x14ac:dyDescent="0.3">
      <c r="A4382" s="1" t="s">
        <v>4473</v>
      </c>
      <c r="B4382" s="2">
        <v>10100575568</v>
      </c>
    </row>
    <row r="4383" spans="1:2" x14ac:dyDescent="0.3">
      <c r="A4383" s="1" t="s">
        <v>4474</v>
      </c>
      <c r="B4383" s="2">
        <v>10101949043</v>
      </c>
    </row>
    <row r="4384" spans="1:2" x14ac:dyDescent="0.3">
      <c r="A4384" s="1" t="s">
        <v>4475</v>
      </c>
      <c r="B4384" s="2">
        <v>10103858892</v>
      </c>
    </row>
    <row r="4385" spans="1:2" x14ac:dyDescent="0.3">
      <c r="A4385" s="1" t="s">
        <v>4476</v>
      </c>
      <c r="B4385" s="2">
        <v>10104009895</v>
      </c>
    </row>
    <row r="4386" spans="1:2" x14ac:dyDescent="0.3">
      <c r="A4386" s="1" t="s">
        <v>4477</v>
      </c>
      <c r="B4386" s="2">
        <v>10260333730</v>
      </c>
    </row>
    <row r="4387" spans="1:2" x14ac:dyDescent="0.3">
      <c r="A4387" s="1" t="s">
        <v>4478</v>
      </c>
      <c r="B4387" s="2">
        <v>10320807831</v>
      </c>
    </row>
    <row r="4388" spans="1:2" x14ac:dyDescent="0.3">
      <c r="A4388" s="1" t="s">
        <v>4479</v>
      </c>
      <c r="B4388" s="2">
        <v>14009542534</v>
      </c>
    </row>
    <row r="4389" spans="1:2" x14ac:dyDescent="0.3">
      <c r="A4389" s="1" t="s">
        <v>4480</v>
      </c>
      <c r="B4389" s="2">
        <v>10101572541</v>
      </c>
    </row>
    <row r="4390" spans="1:2" x14ac:dyDescent="0.3">
      <c r="A4390" s="1" t="s">
        <v>4481</v>
      </c>
      <c r="B4390" s="2">
        <v>14007788884</v>
      </c>
    </row>
    <row r="4391" spans="1:2" x14ac:dyDescent="0.3">
      <c r="A4391" s="1" t="s">
        <v>4482</v>
      </c>
      <c r="B4391" s="2">
        <v>14008815288</v>
      </c>
    </row>
    <row r="4392" spans="1:2" x14ac:dyDescent="0.3">
      <c r="A4392" s="1" t="s">
        <v>4483</v>
      </c>
      <c r="B4392" s="2">
        <v>10260395725</v>
      </c>
    </row>
    <row r="4393" spans="1:2" x14ac:dyDescent="0.3">
      <c r="A4393" s="1" t="s">
        <v>4484</v>
      </c>
      <c r="B4393" s="2">
        <v>10260488219</v>
      </c>
    </row>
    <row r="4394" spans="1:2" x14ac:dyDescent="0.3">
      <c r="A4394" s="1" t="s">
        <v>999</v>
      </c>
      <c r="B4394" s="2">
        <v>10861151356</v>
      </c>
    </row>
    <row r="4395" spans="1:2" x14ac:dyDescent="0.3">
      <c r="A4395" s="1" t="s">
        <v>4485</v>
      </c>
      <c r="B4395" s="2">
        <v>10103684000</v>
      </c>
    </row>
    <row r="4396" spans="1:2" x14ac:dyDescent="0.3">
      <c r="A4396" s="1" t="s">
        <v>4486</v>
      </c>
      <c r="B4396" s="2">
        <v>14003709737</v>
      </c>
    </row>
    <row r="4397" spans="1:2" x14ac:dyDescent="0.3">
      <c r="A4397" s="1" t="s">
        <v>4487</v>
      </c>
      <c r="B4397" s="2">
        <v>10100701565</v>
      </c>
    </row>
    <row r="4398" spans="1:2" x14ac:dyDescent="0.3">
      <c r="A4398" s="1" t="s">
        <v>4488</v>
      </c>
      <c r="B4398" s="2">
        <v>10320399429</v>
      </c>
    </row>
    <row r="4399" spans="1:2" x14ac:dyDescent="0.3">
      <c r="A4399" s="1" t="s">
        <v>4489</v>
      </c>
      <c r="B4399" s="2">
        <v>10320886759</v>
      </c>
    </row>
    <row r="4400" spans="1:2" x14ac:dyDescent="0.3">
      <c r="A4400" s="1" t="s">
        <v>4490</v>
      </c>
      <c r="B4400" s="2">
        <v>14005268918</v>
      </c>
    </row>
    <row r="4401" spans="1:2" x14ac:dyDescent="0.3">
      <c r="A4401" s="1" t="s">
        <v>4491</v>
      </c>
      <c r="B4401" s="2">
        <v>14009835964</v>
      </c>
    </row>
    <row r="4402" spans="1:2" x14ac:dyDescent="0.3">
      <c r="A4402" s="1" t="s">
        <v>4492</v>
      </c>
      <c r="B4402" s="2">
        <v>10380242640</v>
      </c>
    </row>
    <row r="4403" spans="1:2" x14ac:dyDescent="0.3">
      <c r="A4403" s="1" t="s">
        <v>4493</v>
      </c>
      <c r="B4403" s="2">
        <v>10380390973</v>
      </c>
    </row>
    <row r="4404" spans="1:2" x14ac:dyDescent="0.3">
      <c r="A4404" s="1" t="s">
        <v>4494</v>
      </c>
      <c r="B4404" s="2">
        <v>14009195874</v>
      </c>
    </row>
    <row r="4405" spans="1:2" x14ac:dyDescent="0.3">
      <c r="A4405" s="1" t="s">
        <v>4495</v>
      </c>
      <c r="B4405" s="2">
        <v>10630159466</v>
      </c>
    </row>
    <row r="4406" spans="1:2" x14ac:dyDescent="0.3">
      <c r="A4406" s="1" t="s">
        <v>4496</v>
      </c>
      <c r="B4406" s="2">
        <v>10101085887</v>
      </c>
    </row>
    <row r="4407" spans="1:2" x14ac:dyDescent="0.3">
      <c r="A4407" s="1" t="s">
        <v>4497</v>
      </c>
      <c r="B4407" s="2">
        <v>10320815055</v>
      </c>
    </row>
    <row r="4408" spans="1:2" x14ac:dyDescent="0.3">
      <c r="A4408" s="1" t="s">
        <v>4498</v>
      </c>
      <c r="B4408" s="2">
        <v>10530004647</v>
      </c>
    </row>
    <row r="4409" spans="1:2" x14ac:dyDescent="0.3">
      <c r="A4409" s="1" t="s">
        <v>4499</v>
      </c>
      <c r="B4409" s="2">
        <v>14006885747</v>
      </c>
    </row>
    <row r="4410" spans="1:2" x14ac:dyDescent="0.3">
      <c r="A4410" s="1" t="s">
        <v>4500</v>
      </c>
      <c r="B4410" s="2">
        <v>14007345928</v>
      </c>
    </row>
    <row r="4411" spans="1:2" x14ac:dyDescent="0.3">
      <c r="A4411" s="1" t="s">
        <v>4501</v>
      </c>
      <c r="B4411" s="2">
        <v>14009527388</v>
      </c>
    </row>
    <row r="4412" spans="1:2" x14ac:dyDescent="0.3">
      <c r="A4412" s="1" t="s">
        <v>4502</v>
      </c>
      <c r="B4412" s="2">
        <v>10260328044</v>
      </c>
    </row>
    <row r="4413" spans="1:2" x14ac:dyDescent="0.3">
      <c r="A4413" s="1" t="s">
        <v>4503</v>
      </c>
      <c r="B4413" s="2">
        <v>10630025804</v>
      </c>
    </row>
    <row r="4414" spans="1:2" x14ac:dyDescent="0.3">
      <c r="A4414" s="1" t="s">
        <v>4504</v>
      </c>
      <c r="B4414" s="2">
        <v>14003966787</v>
      </c>
    </row>
    <row r="4415" spans="1:2" x14ac:dyDescent="0.3">
      <c r="A4415" s="1" t="s">
        <v>4505</v>
      </c>
      <c r="B4415" s="2">
        <v>10320305458</v>
      </c>
    </row>
    <row r="4416" spans="1:2" x14ac:dyDescent="0.3">
      <c r="A4416" s="1" t="s">
        <v>4506</v>
      </c>
      <c r="B4416" s="2">
        <v>14005707132</v>
      </c>
    </row>
    <row r="4417" spans="1:2" x14ac:dyDescent="0.3">
      <c r="A4417" s="1" t="s">
        <v>4507</v>
      </c>
      <c r="B4417" s="2">
        <v>14006876608</v>
      </c>
    </row>
    <row r="4418" spans="1:2" x14ac:dyDescent="0.3">
      <c r="A4418" s="1" t="s">
        <v>4508</v>
      </c>
      <c r="B4418" s="2">
        <v>10320635028</v>
      </c>
    </row>
    <row r="4419" spans="1:2" x14ac:dyDescent="0.3">
      <c r="A4419" s="1" t="s">
        <v>4509</v>
      </c>
      <c r="B4419" s="2">
        <v>10320380430</v>
      </c>
    </row>
    <row r="4420" spans="1:2" x14ac:dyDescent="0.3">
      <c r="A4420" s="1" t="s">
        <v>4510</v>
      </c>
      <c r="B4420" s="2">
        <v>10260464220</v>
      </c>
    </row>
    <row r="4421" spans="1:2" x14ac:dyDescent="0.3">
      <c r="A4421" s="1" t="s">
        <v>4511</v>
      </c>
      <c r="B4421" s="2">
        <v>10260479686</v>
      </c>
    </row>
    <row r="4422" spans="1:2" x14ac:dyDescent="0.3">
      <c r="A4422" s="1" t="s">
        <v>4512</v>
      </c>
      <c r="B4422" s="2">
        <v>10260486937</v>
      </c>
    </row>
    <row r="4423" spans="1:2" x14ac:dyDescent="0.3">
      <c r="A4423" s="1" t="s">
        <v>4513</v>
      </c>
      <c r="B4423" s="2">
        <v>10260632154</v>
      </c>
    </row>
    <row r="4424" spans="1:2" x14ac:dyDescent="0.3">
      <c r="A4424" s="1" t="s">
        <v>4514</v>
      </c>
      <c r="B4424" s="2">
        <v>10103584154</v>
      </c>
    </row>
    <row r="4425" spans="1:2" x14ac:dyDescent="0.3">
      <c r="A4425" s="1" t="s">
        <v>4515</v>
      </c>
      <c r="B4425" s="2">
        <v>10103684146</v>
      </c>
    </row>
    <row r="4426" spans="1:2" x14ac:dyDescent="0.3">
      <c r="A4426" s="1" t="s">
        <v>4516</v>
      </c>
      <c r="B4426" s="2">
        <v>10103686585</v>
      </c>
    </row>
    <row r="4427" spans="1:2" x14ac:dyDescent="0.3">
      <c r="A4427" s="1" t="s">
        <v>4517</v>
      </c>
      <c r="B4427" s="2">
        <v>14004275325</v>
      </c>
    </row>
    <row r="4428" spans="1:2" x14ac:dyDescent="0.3">
      <c r="A4428" s="1" t="s">
        <v>4518</v>
      </c>
      <c r="B4428" s="2">
        <v>14005189420</v>
      </c>
    </row>
    <row r="4429" spans="1:2" x14ac:dyDescent="0.3">
      <c r="A4429" s="1" t="s">
        <v>4519</v>
      </c>
      <c r="B4429" s="2">
        <v>10103993208</v>
      </c>
    </row>
    <row r="4430" spans="1:2" x14ac:dyDescent="0.3">
      <c r="A4430" s="1" t="s">
        <v>4520</v>
      </c>
      <c r="B4430" s="2">
        <v>10102694831</v>
      </c>
    </row>
    <row r="4431" spans="1:2" x14ac:dyDescent="0.3">
      <c r="A4431" s="1" t="s">
        <v>4521</v>
      </c>
      <c r="B4431" s="2">
        <v>14008373740</v>
      </c>
    </row>
    <row r="4432" spans="1:2" x14ac:dyDescent="0.3">
      <c r="A4432" s="1" t="s">
        <v>4522</v>
      </c>
      <c r="B4432" s="2">
        <v>14006336004</v>
      </c>
    </row>
    <row r="4433" spans="1:2" x14ac:dyDescent="0.3">
      <c r="A4433" s="1" t="s">
        <v>4523</v>
      </c>
      <c r="B4433" s="2">
        <v>10860463736</v>
      </c>
    </row>
    <row r="4434" spans="1:2" x14ac:dyDescent="0.3">
      <c r="A4434" s="1" t="s">
        <v>4524</v>
      </c>
      <c r="B4434" s="2">
        <v>14008737658</v>
      </c>
    </row>
    <row r="4435" spans="1:2" x14ac:dyDescent="0.3">
      <c r="A4435" s="1" t="s">
        <v>4525</v>
      </c>
      <c r="B4435" s="2">
        <v>14010116026</v>
      </c>
    </row>
    <row r="4436" spans="1:2" x14ac:dyDescent="0.3">
      <c r="A4436" s="1" t="s">
        <v>4526</v>
      </c>
      <c r="B4436" s="2">
        <v>10320461082</v>
      </c>
    </row>
    <row r="4437" spans="1:2" x14ac:dyDescent="0.3">
      <c r="A4437" s="1" t="s">
        <v>4527</v>
      </c>
      <c r="B4437" s="2">
        <v>10800113726</v>
      </c>
    </row>
    <row r="4438" spans="1:2" x14ac:dyDescent="0.3">
      <c r="A4438" s="1" t="s">
        <v>4528</v>
      </c>
      <c r="B4438" s="2">
        <v>14005125583</v>
      </c>
    </row>
    <row r="4439" spans="1:2" x14ac:dyDescent="0.3">
      <c r="A4439" s="1" t="s">
        <v>4529</v>
      </c>
      <c r="B4439" s="2">
        <v>14004961507</v>
      </c>
    </row>
    <row r="4440" spans="1:2" x14ac:dyDescent="0.3">
      <c r="A4440" s="1" t="s">
        <v>4530</v>
      </c>
      <c r="B4440" s="2">
        <v>10103029000</v>
      </c>
    </row>
    <row r="4441" spans="1:2" x14ac:dyDescent="0.3">
      <c r="A4441" s="1" t="s">
        <v>412</v>
      </c>
      <c r="B4441" s="2">
        <v>10320220705</v>
      </c>
    </row>
    <row r="4442" spans="1:2" x14ac:dyDescent="0.3">
      <c r="A4442" s="1" t="s">
        <v>4531</v>
      </c>
      <c r="B4442" s="2">
        <v>10104020858</v>
      </c>
    </row>
    <row r="4443" spans="1:2" x14ac:dyDescent="0.3">
      <c r="A4443" s="1" t="s">
        <v>4532</v>
      </c>
      <c r="B4443" s="2">
        <v>14004896630</v>
      </c>
    </row>
    <row r="4444" spans="1:2" x14ac:dyDescent="0.3">
      <c r="A4444" s="1" t="s">
        <v>4533</v>
      </c>
      <c r="B4444" s="2">
        <v>10103547391</v>
      </c>
    </row>
    <row r="4445" spans="1:2" x14ac:dyDescent="0.3">
      <c r="A4445" s="1" t="s">
        <v>4534</v>
      </c>
      <c r="B4445" s="2">
        <v>10103912876</v>
      </c>
    </row>
    <row r="4446" spans="1:2" x14ac:dyDescent="0.3">
      <c r="A4446" s="1" t="s">
        <v>872</v>
      </c>
      <c r="B4446" s="2">
        <v>10861529526</v>
      </c>
    </row>
    <row r="4447" spans="1:2" x14ac:dyDescent="0.3">
      <c r="A4447" s="1" t="s">
        <v>1122</v>
      </c>
      <c r="B4447" s="2">
        <v>10460093783</v>
      </c>
    </row>
    <row r="4448" spans="1:2" x14ac:dyDescent="0.3">
      <c r="A4448" s="1" t="s">
        <v>4535</v>
      </c>
      <c r="B4448" s="2">
        <v>10460120713</v>
      </c>
    </row>
    <row r="4449" spans="1:2" x14ac:dyDescent="0.3">
      <c r="A4449" s="1" t="s">
        <v>4536</v>
      </c>
      <c r="B4449" s="2">
        <v>14009602040</v>
      </c>
    </row>
    <row r="4450" spans="1:2" x14ac:dyDescent="0.3">
      <c r="A4450" s="1" t="s">
        <v>796</v>
      </c>
      <c r="B4450" s="2">
        <v>10101818441</v>
      </c>
    </row>
    <row r="4451" spans="1:2" x14ac:dyDescent="0.3">
      <c r="A4451" s="1" t="s">
        <v>4537</v>
      </c>
      <c r="B4451" s="2">
        <v>10104094570</v>
      </c>
    </row>
    <row r="4452" spans="1:2" x14ac:dyDescent="0.3">
      <c r="A4452" s="1" t="s">
        <v>815</v>
      </c>
      <c r="B4452" s="2">
        <v>10320286254</v>
      </c>
    </row>
    <row r="4453" spans="1:2" x14ac:dyDescent="0.3">
      <c r="A4453" s="1" t="s">
        <v>4538</v>
      </c>
      <c r="B4453" s="2">
        <v>10104058770</v>
      </c>
    </row>
    <row r="4454" spans="1:2" x14ac:dyDescent="0.3">
      <c r="A4454" s="1" t="s">
        <v>4539</v>
      </c>
      <c r="B4454" s="2">
        <v>10220171526</v>
      </c>
    </row>
    <row r="4455" spans="1:2" x14ac:dyDescent="0.3">
      <c r="A4455" s="1" t="s">
        <v>4540</v>
      </c>
      <c r="B4455" s="2">
        <v>10320436385</v>
      </c>
    </row>
    <row r="4456" spans="1:2" x14ac:dyDescent="0.3">
      <c r="A4456" s="1" t="s">
        <v>4541</v>
      </c>
      <c r="B4456" s="2">
        <v>10960028284</v>
      </c>
    </row>
    <row r="4457" spans="1:2" x14ac:dyDescent="0.3">
      <c r="A4457" s="1" t="s">
        <v>4542</v>
      </c>
      <c r="B4457" s="2">
        <v>14005244039</v>
      </c>
    </row>
    <row r="4458" spans="1:2" x14ac:dyDescent="0.3">
      <c r="A4458" s="1" t="s">
        <v>4543</v>
      </c>
      <c r="B4458" s="2">
        <v>10460067600</v>
      </c>
    </row>
    <row r="4459" spans="1:2" x14ac:dyDescent="0.3">
      <c r="A4459" s="1" t="s">
        <v>4544</v>
      </c>
      <c r="B4459" s="2">
        <v>10320480140</v>
      </c>
    </row>
    <row r="4460" spans="1:2" x14ac:dyDescent="0.3">
      <c r="A4460" s="1" t="s">
        <v>4545</v>
      </c>
      <c r="B4460" s="2">
        <v>10320897885</v>
      </c>
    </row>
    <row r="4461" spans="1:2" x14ac:dyDescent="0.3">
      <c r="A4461" s="1" t="s">
        <v>4546</v>
      </c>
      <c r="B4461" s="2">
        <v>10590046387</v>
      </c>
    </row>
    <row r="4462" spans="1:2" x14ac:dyDescent="0.3">
      <c r="A4462" s="1" t="s">
        <v>4547</v>
      </c>
      <c r="B4462" s="2">
        <v>14005697954</v>
      </c>
    </row>
    <row r="4463" spans="1:2" x14ac:dyDescent="0.3">
      <c r="A4463" s="1" t="s">
        <v>4548</v>
      </c>
      <c r="B4463" s="2">
        <v>10103309768</v>
      </c>
    </row>
    <row r="4464" spans="1:2" x14ac:dyDescent="0.3">
      <c r="A4464" s="1" t="s">
        <v>4549</v>
      </c>
      <c r="B4464" s="2">
        <v>10320824555</v>
      </c>
    </row>
    <row r="4465" spans="1:2" x14ac:dyDescent="0.3">
      <c r="A4465" s="1" t="s">
        <v>4550</v>
      </c>
      <c r="B4465" s="2">
        <v>14008683534</v>
      </c>
    </row>
    <row r="4466" spans="1:2" x14ac:dyDescent="0.3">
      <c r="A4466" s="1" t="s">
        <v>4551</v>
      </c>
      <c r="B4466" s="2">
        <v>14009089176</v>
      </c>
    </row>
    <row r="4467" spans="1:2" x14ac:dyDescent="0.3">
      <c r="A4467" s="1" t="s">
        <v>4552</v>
      </c>
      <c r="B4467" s="2">
        <v>10102569817</v>
      </c>
    </row>
    <row r="4468" spans="1:2" x14ac:dyDescent="0.3">
      <c r="A4468" s="1" t="s">
        <v>4553</v>
      </c>
      <c r="B4468" s="2">
        <v>10260605607</v>
      </c>
    </row>
    <row r="4469" spans="1:2" x14ac:dyDescent="0.3">
      <c r="A4469" s="1" t="s">
        <v>4554</v>
      </c>
      <c r="B4469" s="2">
        <v>10480131008</v>
      </c>
    </row>
    <row r="4470" spans="1:2" x14ac:dyDescent="0.3">
      <c r="A4470" s="1" t="s">
        <v>4555</v>
      </c>
      <c r="B4470" s="2">
        <v>10320824308</v>
      </c>
    </row>
    <row r="4471" spans="1:2" x14ac:dyDescent="0.3">
      <c r="A4471" s="1" t="s">
        <v>4556</v>
      </c>
      <c r="B4471" s="2">
        <v>14006111300</v>
      </c>
    </row>
    <row r="4472" spans="1:2" x14ac:dyDescent="0.3">
      <c r="A4472" s="1" t="s">
        <v>4557</v>
      </c>
      <c r="B4472" s="2">
        <v>14004491697</v>
      </c>
    </row>
    <row r="4473" spans="1:2" x14ac:dyDescent="0.3">
      <c r="A4473" s="1" t="s">
        <v>4558</v>
      </c>
      <c r="B4473" s="2">
        <v>14005182875</v>
      </c>
    </row>
    <row r="4474" spans="1:2" x14ac:dyDescent="0.3">
      <c r="A4474" s="1" t="s">
        <v>4559</v>
      </c>
      <c r="B4474" s="2">
        <v>14006120487</v>
      </c>
    </row>
    <row r="4475" spans="1:2" x14ac:dyDescent="0.3">
      <c r="A4475" s="1" t="s">
        <v>4560</v>
      </c>
      <c r="B4475" s="2">
        <v>14008401440</v>
      </c>
    </row>
    <row r="4476" spans="1:2" x14ac:dyDescent="0.3">
      <c r="A4476" s="1" t="s">
        <v>4561</v>
      </c>
      <c r="B4476" s="2">
        <v>10861037565</v>
      </c>
    </row>
    <row r="4477" spans="1:2" x14ac:dyDescent="0.3">
      <c r="A4477" s="1" t="s">
        <v>4562</v>
      </c>
      <c r="B4477" s="2">
        <v>10320883342</v>
      </c>
    </row>
    <row r="4478" spans="1:2" x14ac:dyDescent="0.3">
      <c r="A4478" s="1" t="s">
        <v>4563</v>
      </c>
      <c r="B4478" s="2">
        <v>14007837887</v>
      </c>
    </row>
    <row r="4479" spans="1:2" x14ac:dyDescent="0.3">
      <c r="A4479" s="1" t="s">
        <v>4564</v>
      </c>
      <c r="B4479" s="2">
        <v>10860020005</v>
      </c>
    </row>
    <row r="4480" spans="1:2" x14ac:dyDescent="0.3">
      <c r="A4480" s="1" t="s">
        <v>4565</v>
      </c>
      <c r="B4480" s="2">
        <v>14006183230</v>
      </c>
    </row>
    <row r="4481" spans="1:2" x14ac:dyDescent="0.3">
      <c r="A4481" s="1" t="s">
        <v>4566</v>
      </c>
      <c r="B4481" s="2">
        <v>14003697121</v>
      </c>
    </row>
    <row r="4482" spans="1:2" x14ac:dyDescent="0.3">
      <c r="A4482" s="1" t="s">
        <v>4567</v>
      </c>
      <c r="B4482" s="2">
        <v>14003697516</v>
      </c>
    </row>
    <row r="4483" spans="1:2" x14ac:dyDescent="0.3">
      <c r="A4483" s="1" t="s">
        <v>4568</v>
      </c>
      <c r="B4483" s="2">
        <v>14005413187</v>
      </c>
    </row>
    <row r="4484" spans="1:2" x14ac:dyDescent="0.3">
      <c r="A4484" s="1" t="s">
        <v>4569</v>
      </c>
      <c r="B4484" s="2">
        <v>14007126304</v>
      </c>
    </row>
    <row r="4485" spans="1:2" x14ac:dyDescent="0.3">
      <c r="A4485" s="1" t="s">
        <v>4570</v>
      </c>
      <c r="B4485" s="2">
        <v>14003723589</v>
      </c>
    </row>
    <row r="4486" spans="1:2" x14ac:dyDescent="0.3">
      <c r="A4486" s="1" t="s">
        <v>870</v>
      </c>
      <c r="B4486" s="2">
        <v>10103188357</v>
      </c>
    </row>
    <row r="4487" spans="1:2" x14ac:dyDescent="0.3">
      <c r="A4487" s="1" t="s">
        <v>4571</v>
      </c>
      <c r="B4487" s="2">
        <v>14005198763</v>
      </c>
    </row>
    <row r="4488" spans="1:2" x14ac:dyDescent="0.3">
      <c r="A4488" s="1" t="s">
        <v>4572</v>
      </c>
      <c r="B4488" s="2">
        <v>10100522009</v>
      </c>
    </row>
    <row r="4489" spans="1:2" x14ac:dyDescent="0.3">
      <c r="A4489" s="1" t="s">
        <v>4573</v>
      </c>
      <c r="B4489" s="2">
        <v>10100483788</v>
      </c>
    </row>
    <row r="4490" spans="1:2" x14ac:dyDescent="0.3">
      <c r="A4490" s="1" t="s">
        <v>4574</v>
      </c>
      <c r="B4490" s="2">
        <v>14009497350</v>
      </c>
    </row>
    <row r="4491" spans="1:2" x14ac:dyDescent="0.3">
      <c r="A4491" s="1" t="s">
        <v>420</v>
      </c>
      <c r="B4491" s="2">
        <v>10102241850</v>
      </c>
    </row>
    <row r="4492" spans="1:2" x14ac:dyDescent="0.3">
      <c r="A4492" s="1" t="s">
        <v>4575</v>
      </c>
      <c r="B4492" s="2">
        <v>10104033840</v>
      </c>
    </row>
    <row r="4493" spans="1:2" x14ac:dyDescent="0.3">
      <c r="A4493" s="1" t="s">
        <v>4576</v>
      </c>
      <c r="B4493" s="2">
        <v>14006907485</v>
      </c>
    </row>
    <row r="4494" spans="1:2" x14ac:dyDescent="0.3">
      <c r="A4494" s="1" t="s">
        <v>4577</v>
      </c>
      <c r="B4494" s="2">
        <v>10101747360</v>
      </c>
    </row>
    <row r="4495" spans="1:2" x14ac:dyDescent="0.3">
      <c r="A4495" s="1" t="s">
        <v>4578</v>
      </c>
      <c r="B4495" s="2">
        <v>10320505427</v>
      </c>
    </row>
    <row r="4496" spans="1:2" x14ac:dyDescent="0.3">
      <c r="A4496" s="1" t="s">
        <v>4579</v>
      </c>
      <c r="B4496" s="2">
        <v>14005023167</v>
      </c>
    </row>
    <row r="4497" spans="1:2" x14ac:dyDescent="0.3">
      <c r="A4497" s="1" t="s">
        <v>4580</v>
      </c>
      <c r="B4497" s="2">
        <v>14003694319</v>
      </c>
    </row>
    <row r="4498" spans="1:2" x14ac:dyDescent="0.3">
      <c r="A4498" s="1" t="s">
        <v>4581</v>
      </c>
      <c r="B4498" s="2">
        <v>14009624018</v>
      </c>
    </row>
    <row r="4499" spans="1:2" x14ac:dyDescent="0.3">
      <c r="A4499" s="1" t="s">
        <v>4582</v>
      </c>
      <c r="B4499" s="2">
        <v>10320585233</v>
      </c>
    </row>
    <row r="4500" spans="1:2" x14ac:dyDescent="0.3">
      <c r="A4500" s="1" t="s">
        <v>4583</v>
      </c>
      <c r="B4500" s="2">
        <v>10320685001</v>
      </c>
    </row>
    <row r="4501" spans="1:2" x14ac:dyDescent="0.3">
      <c r="A4501" s="1" t="s">
        <v>4584</v>
      </c>
      <c r="B4501" s="2">
        <v>10320765085</v>
      </c>
    </row>
    <row r="4502" spans="1:2" x14ac:dyDescent="0.3">
      <c r="A4502" s="1" t="s">
        <v>4585</v>
      </c>
      <c r="B4502" s="2">
        <v>14003755415</v>
      </c>
    </row>
    <row r="4503" spans="1:2" x14ac:dyDescent="0.3">
      <c r="A4503" s="1" t="s">
        <v>4586</v>
      </c>
      <c r="B4503" s="2">
        <v>14004751698</v>
      </c>
    </row>
    <row r="4504" spans="1:2" x14ac:dyDescent="0.3">
      <c r="A4504" s="1" t="s">
        <v>4587</v>
      </c>
      <c r="B4504" s="2">
        <v>14006370522</v>
      </c>
    </row>
    <row r="4505" spans="1:2" x14ac:dyDescent="0.3">
      <c r="A4505" s="1" t="s">
        <v>4588</v>
      </c>
      <c r="B4505" s="2">
        <v>10101842074</v>
      </c>
    </row>
    <row r="4506" spans="1:2" x14ac:dyDescent="0.3">
      <c r="A4506" s="1" t="s">
        <v>4589</v>
      </c>
      <c r="B4506" s="2">
        <v>10101048045</v>
      </c>
    </row>
    <row r="4507" spans="1:2" x14ac:dyDescent="0.3">
      <c r="A4507" s="1" t="s">
        <v>4590</v>
      </c>
      <c r="B4507" s="2">
        <v>10103300394</v>
      </c>
    </row>
    <row r="4508" spans="1:2" x14ac:dyDescent="0.3">
      <c r="A4508" s="1" t="s">
        <v>4591</v>
      </c>
      <c r="B4508" s="2">
        <v>10320408096</v>
      </c>
    </row>
    <row r="4509" spans="1:2" x14ac:dyDescent="0.3">
      <c r="A4509" s="1" t="s">
        <v>1079</v>
      </c>
      <c r="B4509" s="2">
        <v>14008362647</v>
      </c>
    </row>
    <row r="4510" spans="1:2" x14ac:dyDescent="0.3">
      <c r="A4510" s="1" t="s">
        <v>4592</v>
      </c>
      <c r="B4510" s="2">
        <v>14008256561</v>
      </c>
    </row>
    <row r="4511" spans="1:2" x14ac:dyDescent="0.3">
      <c r="A4511" s="1" t="s">
        <v>4593</v>
      </c>
      <c r="B4511" s="2">
        <v>10260333521</v>
      </c>
    </row>
    <row r="4512" spans="1:2" x14ac:dyDescent="0.3">
      <c r="A4512" s="1" t="s">
        <v>648</v>
      </c>
      <c r="B4512" s="2">
        <v>10320832431</v>
      </c>
    </row>
    <row r="4513" spans="1:2" x14ac:dyDescent="0.3">
      <c r="A4513" s="1" t="s">
        <v>410</v>
      </c>
      <c r="B4513" s="2">
        <v>10101677099</v>
      </c>
    </row>
    <row r="4514" spans="1:2" x14ac:dyDescent="0.3">
      <c r="A4514" s="1" t="s">
        <v>4594</v>
      </c>
      <c r="B4514" s="2">
        <v>10861524496</v>
      </c>
    </row>
    <row r="4515" spans="1:2" x14ac:dyDescent="0.3">
      <c r="A4515" s="1" t="s">
        <v>449</v>
      </c>
      <c r="B4515" s="2">
        <v>10861533067</v>
      </c>
    </row>
    <row r="4516" spans="1:2" x14ac:dyDescent="0.3">
      <c r="A4516" s="1" t="s">
        <v>4595</v>
      </c>
      <c r="B4516" s="2">
        <v>14004301880</v>
      </c>
    </row>
    <row r="4517" spans="1:2" x14ac:dyDescent="0.3">
      <c r="A4517" s="1" t="s">
        <v>4596</v>
      </c>
      <c r="B4517" s="2">
        <v>10861311861</v>
      </c>
    </row>
    <row r="4518" spans="1:2" x14ac:dyDescent="0.3">
      <c r="A4518" s="1" t="s">
        <v>4597</v>
      </c>
      <c r="B4518" s="2">
        <v>14007413990</v>
      </c>
    </row>
    <row r="4519" spans="1:2" x14ac:dyDescent="0.3">
      <c r="A4519" s="1" t="s">
        <v>4598</v>
      </c>
      <c r="B4519" s="2">
        <v>10320752088</v>
      </c>
    </row>
    <row r="4520" spans="1:2" x14ac:dyDescent="0.3">
      <c r="A4520" s="1" t="s">
        <v>4599</v>
      </c>
      <c r="B4520" s="2">
        <v>10380425043</v>
      </c>
    </row>
    <row r="4521" spans="1:2" x14ac:dyDescent="0.3">
      <c r="A4521" s="1" t="s">
        <v>4600</v>
      </c>
      <c r="B4521" s="2">
        <v>10380561521</v>
      </c>
    </row>
    <row r="4522" spans="1:2" x14ac:dyDescent="0.3">
      <c r="A4522" s="1" t="s">
        <v>4601</v>
      </c>
      <c r="B4522" s="2">
        <v>10700117577</v>
      </c>
    </row>
    <row r="4523" spans="1:2" x14ac:dyDescent="0.3">
      <c r="A4523" s="1" t="s">
        <v>4602</v>
      </c>
      <c r="B4523" s="2">
        <v>14004041933</v>
      </c>
    </row>
    <row r="4524" spans="1:2" x14ac:dyDescent="0.3">
      <c r="A4524" s="1" t="s">
        <v>4603</v>
      </c>
      <c r="B4524" s="2">
        <v>14005291710</v>
      </c>
    </row>
    <row r="4525" spans="1:2" x14ac:dyDescent="0.3">
      <c r="A4525" s="1" t="s">
        <v>4604</v>
      </c>
      <c r="B4525" s="2">
        <v>14007317867</v>
      </c>
    </row>
    <row r="4526" spans="1:2" x14ac:dyDescent="0.3">
      <c r="A4526" s="1" t="s">
        <v>4605</v>
      </c>
      <c r="B4526" s="2">
        <v>14008157775</v>
      </c>
    </row>
    <row r="4527" spans="1:2" x14ac:dyDescent="0.3">
      <c r="A4527" s="1" t="s">
        <v>4606</v>
      </c>
      <c r="B4527" s="2">
        <v>14008169315</v>
      </c>
    </row>
    <row r="4528" spans="1:2" x14ac:dyDescent="0.3">
      <c r="A4528" s="1" t="s">
        <v>4607</v>
      </c>
      <c r="B4528" s="2">
        <v>14008183380</v>
      </c>
    </row>
    <row r="4529" spans="1:2" x14ac:dyDescent="0.3">
      <c r="A4529" s="1" t="s">
        <v>4608</v>
      </c>
      <c r="B4529" s="2">
        <v>14006771869</v>
      </c>
    </row>
    <row r="4530" spans="1:2" x14ac:dyDescent="0.3">
      <c r="A4530" s="1" t="s">
        <v>4609</v>
      </c>
      <c r="B4530" s="2">
        <v>10320875958</v>
      </c>
    </row>
    <row r="4531" spans="1:2" x14ac:dyDescent="0.3">
      <c r="A4531" s="1" t="s">
        <v>4610</v>
      </c>
      <c r="B4531" s="2">
        <v>10320875962</v>
      </c>
    </row>
    <row r="4532" spans="1:2" x14ac:dyDescent="0.3">
      <c r="A4532" s="1" t="s">
        <v>4611</v>
      </c>
      <c r="B4532" s="2">
        <v>14000093940</v>
      </c>
    </row>
    <row r="4533" spans="1:2" x14ac:dyDescent="0.3">
      <c r="A4533" s="1" t="s">
        <v>4612</v>
      </c>
      <c r="B4533" s="2">
        <v>14007203104</v>
      </c>
    </row>
    <row r="4534" spans="1:2" x14ac:dyDescent="0.3">
      <c r="A4534" s="1" t="s">
        <v>4613</v>
      </c>
      <c r="B4534" s="2">
        <v>14008427202</v>
      </c>
    </row>
    <row r="4535" spans="1:2" x14ac:dyDescent="0.3">
      <c r="A4535" s="1" t="s">
        <v>4614</v>
      </c>
      <c r="B4535" s="2">
        <v>14009486090</v>
      </c>
    </row>
    <row r="4536" spans="1:2" x14ac:dyDescent="0.3">
      <c r="A4536" s="1" t="s">
        <v>4615</v>
      </c>
      <c r="B4536" s="2">
        <v>14009526028</v>
      </c>
    </row>
    <row r="4537" spans="1:2" x14ac:dyDescent="0.3">
      <c r="A4537" s="1" t="s">
        <v>4616</v>
      </c>
      <c r="B4537" s="2">
        <v>14009561780</v>
      </c>
    </row>
    <row r="4538" spans="1:2" x14ac:dyDescent="0.3">
      <c r="A4538" s="1" t="s">
        <v>4617</v>
      </c>
      <c r="B4538" s="2">
        <v>10980296959</v>
      </c>
    </row>
    <row r="4539" spans="1:2" x14ac:dyDescent="0.3">
      <c r="A4539" s="1" t="s">
        <v>4618</v>
      </c>
      <c r="B4539" s="2">
        <v>14005094189</v>
      </c>
    </row>
    <row r="4540" spans="1:2" x14ac:dyDescent="0.3">
      <c r="A4540" s="1" t="s">
        <v>4619</v>
      </c>
      <c r="B4540" s="2">
        <v>14005454760</v>
      </c>
    </row>
    <row r="4541" spans="1:2" x14ac:dyDescent="0.3">
      <c r="A4541" s="1" t="s">
        <v>4620</v>
      </c>
      <c r="B4541" s="2">
        <v>10260510083</v>
      </c>
    </row>
    <row r="4542" spans="1:2" x14ac:dyDescent="0.3">
      <c r="A4542" s="1" t="s">
        <v>4621</v>
      </c>
      <c r="B4542" s="2">
        <v>14003792216</v>
      </c>
    </row>
    <row r="4543" spans="1:2" x14ac:dyDescent="0.3">
      <c r="A4543" s="1" t="s">
        <v>4622</v>
      </c>
      <c r="B4543" s="2">
        <v>10320543419</v>
      </c>
    </row>
    <row r="4544" spans="1:2" x14ac:dyDescent="0.3">
      <c r="A4544" s="1" t="s">
        <v>4623</v>
      </c>
      <c r="B4544" s="2">
        <v>14003771843</v>
      </c>
    </row>
    <row r="4545" spans="1:2" x14ac:dyDescent="0.3">
      <c r="A4545" s="1" t="s">
        <v>983</v>
      </c>
      <c r="B4545" s="2">
        <v>14006600422</v>
      </c>
    </row>
    <row r="4546" spans="1:2" x14ac:dyDescent="0.3">
      <c r="A4546" s="1" t="s">
        <v>4624</v>
      </c>
      <c r="B4546" s="2">
        <v>14006657115</v>
      </c>
    </row>
    <row r="4547" spans="1:2" x14ac:dyDescent="0.3">
      <c r="A4547" s="1" t="s">
        <v>4625</v>
      </c>
      <c r="B4547" s="2">
        <v>14005627710</v>
      </c>
    </row>
    <row r="4548" spans="1:2" x14ac:dyDescent="0.3">
      <c r="A4548" s="1" t="s">
        <v>4626</v>
      </c>
      <c r="B4548" s="2">
        <v>14005291039</v>
      </c>
    </row>
    <row r="4549" spans="1:2" x14ac:dyDescent="0.3">
      <c r="A4549" s="1" t="s">
        <v>4627</v>
      </c>
      <c r="B4549" s="2">
        <v>10103837816</v>
      </c>
    </row>
    <row r="4550" spans="1:2" x14ac:dyDescent="0.3">
      <c r="A4550" s="1" t="s">
        <v>4628</v>
      </c>
      <c r="B4550" s="2">
        <v>10420222974</v>
      </c>
    </row>
    <row r="4551" spans="1:2" x14ac:dyDescent="0.3">
      <c r="A4551" s="1" t="s">
        <v>4629</v>
      </c>
      <c r="B4551" s="2">
        <v>10100690856</v>
      </c>
    </row>
    <row r="4552" spans="1:2" x14ac:dyDescent="0.3">
      <c r="A4552" s="1" t="s">
        <v>4630</v>
      </c>
      <c r="B4552" s="2">
        <v>14003171640</v>
      </c>
    </row>
    <row r="4553" spans="1:2" x14ac:dyDescent="0.3">
      <c r="A4553" s="1" t="s">
        <v>4631</v>
      </c>
      <c r="B4553" s="2">
        <v>10100482048</v>
      </c>
    </row>
    <row r="4554" spans="1:2" x14ac:dyDescent="0.3">
      <c r="A4554" s="1" t="s">
        <v>4632</v>
      </c>
      <c r="B4554" s="2">
        <v>10102040010</v>
      </c>
    </row>
    <row r="4555" spans="1:2" x14ac:dyDescent="0.3">
      <c r="A4555" s="1" t="s">
        <v>4633</v>
      </c>
      <c r="B4555" s="2">
        <v>10103687590</v>
      </c>
    </row>
    <row r="4556" spans="1:2" x14ac:dyDescent="0.3">
      <c r="A4556" s="1" t="s">
        <v>4634</v>
      </c>
      <c r="B4556" s="2">
        <v>14005550501</v>
      </c>
    </row>
    <row r="4557" spans="1:2" x14ac:dyDescent="0.3">
      <c r="A4557" s="1" t="s">
        <v>4635</v>
      </c>
      <c r="B4557" s="2">
        <v>10860190590</v>
      </c>
    </row>
    <row r="4558" spans="1:2" x14ac:dyDescent="0.3">
      <c r="A4558" s="1" t="s">
        <v>4636</v>
      </c>
      <c r="B4558" s="2">
        <v>10102564183</v>
      </c>
    </row>
    <row r="4559" spans="1:2" x14ac:dyDescent="0.3">
      <c r="A4559" s="1" t="s">
        <v>4637</v>
      </c>
      <c r="B4559" s="2">
        <v>14007655030</v>
      </c>
    </row>
    <row r="4560" spans="1:2" x14ac:dyDescent="0.3">
      <c r="A4560" s="1" t="s">
        <v>4638</v>
      </c>
      <c r="B4560" s="2">
        <v>14009274224</v>
      </c>
    </row>
    <row r="4561" spans="1:2" x14ac:dyDescent="0.3">
      <c r="A4561" s="1" t="s">
        <v>4639</v>
      </c>
      <c r="B4561" s="2">
        <v>10103647725</v>
      </c>
    </row>
    <row r="4562" spans="1:2" x14ac:dyDescent="0.3">
      <c r="A4562" s="1" t="s">
        <v>4640</v>
      </c>
      <c r="B4562" s="2">
        <v>10380562123</v>
      </c>
    </row>
    <row r="4563" spans="1:2" x14ac:dyDescent="0.3">
      <c r="A4563" s="1" t="s">
        <v>4641</v>
      </c>
      <c r="B4563" s="2">
        <v>10660150626</v>
      </c>
    </row>
    <row r="4564" spans="1:2" x14ac:dyDescent="0.3">
      <c r="A4564" s="1" t="s">
        <v>434</v>
      </c>
      <c r="B4564" s="2">
        <v>10320665380</v>
      </c>
    </row>
    <row r="4565" spans="1:2" x14ac:dyDescent="0.3">
      <c r="A4565" s="1" t="s">
        <v>4642</v>
      </c>
      <c r="B4565" s="2">
        <v>14005913476</v>
      </c>
    </row>
    <row r="4566" spans="1:2" x14ac:dyDescent="0.3">
      <c r="A4566" s="1" t="s">
        <v>4643</v>
      </c>
      <c r="B4566" s="2">
        <v>10100487076</v>
      </c>
    </row>
    <row r="4567" spans="1:2" x14ac:dyDescent="0.3">
      <c r="A4567" s="1" t="s">
        <v>4644</v>
      </c>
      <c r="B4567" s="2">
        <v>14004572302</v>
      </c>
    </row>
    <row r="4568" spans="1:2" x14ac:dyDescent="0.3">
      <c r="A4568" s="1" t="s">
        <v>4645</v>
      </c>
      <c r="B4568" s="2">
        <v>14010698157</v>
      </c>
    </row>
    <row r="4569" spans="1:2" x14ac:dyDescent="0.3">
      <c r="A4569" s="1" t="s">
        <v>4646</v>
      </c>
      <c r="B4569" s="2">
        <v>10220059454</v>
      </c>
    </row>
    <row r="4570" spans="1:2" x14ac:dyDescent="0.3">
      <c r="A4570" s="1" t="s">
        <v>4647</v>
      </c>
      <c r="B4570" s="2">
        <v>10980060539</v>
      </c>
    </row>
    <row r="4571" spans="1:2" x14ac:dyDescent="0.3">
      <c r="A4571" s="1" t="s">
        <v>4648</v>
      </c>
      <c r="B4571" s="2">
        <v>14006436735</v>
      </c>
    </row>
    <row r="4572" spans="1:2" x14ac:dyDescent="0.3">
      <c r="A4572" s="1" t="s">
        <v>4649</v>
      </c>
      <c r="B4572" s="2">
        <v>10102522637</v>
      </c>
    </row>
    <row r="4573" spans="1:2" x14ac:dyDescent="0.3">
      <c r="A4573" s="1" t="s">
        <v>4650</v>
      </c>
      <c r="B4573" s="2">
        <v>14006203833</v>
      </c>
    </row>
    <row r="4574" spans="1:2" x14ac:dyDescent="0.3">
      <c r="A4574" s="1" t="s">
        <v>4651</v>
      </c>
      <c r="B4574" s="2">
        <v>14006527265</v>
      </c>
    </row>
    <row r="4575" spans="1:2" x14ac:dyDescent="0.3">
      <c r="A4575" s="1" t="s">
        <v>4652</v>
      </c>
      <c r="B4575" s="2">
        <v>14007888443</v>
      </c>
    </row>
    <row r="4576" spans="1:2" x14ac:dyDescent="0.3">
      <c r="A4576" s="1" t="s">
        <v>4653</v>
      </c>
      <c r="B4576" s="2">
        <v>10980061700</v>
      </c>
    </row>
    <row r="4577" spans="1:2" x14ac:dyDescent="0.3">
      <c r="A4577" s="1" t="s">
        <v>4654</v>
      </c>
      <c r="B4577" s="2">
        <v>10102289251</v>
      </c>
    </row>
    <row r="4578" spans="1:2" x14ac:dyDescent="0.3">
      <c r="A4578" s="1" t="s">
        <v>4655</v>
      </c>
      <c r="B4578" s="2">
        <v>10820111845</v>
      </c>
    </row>
    <row r="4579" spans="1:2" x14ac:dyDescent="0.3">
      <c r="A4579" s="1" t="s">
        <v>4656</v>
      </c>
      <c r="B4579" s="2">
        <v>14004198432</v>
      </c>
    </row>
    <row r="4580" spans="1:2" x14ac:dyDescent="0.3">
      <c r="A4580" s="1" t="s">
        <v>4657</v>
      </c>
      <c r="B4580" s="2">
        <v>10320757861</v>
      </c>
    </row>
    <row r="4581" spans="1:2" x14ac:dyDescent="0.3">
      <c r="A4581" s="1" t="s">
        <v>4658</v>
      </c>
      <c r="B4581" s="2">
        <v>14005274976</v>
      </c>
    </row>
    <row r="4582" spans="1:2" x14ac:dyDescent="0.3">
      <c r="A4582" s="1" t="s">
        <v>4659</v>
      </c>
      <c r="B4582" s="2">
        <v>10100373295</v>
      </c>
    </row>
    <row r="4583" spans="1:2" x14ac:dyDescent="0.3">
      <c r="A4583" s="1" t="s">
        <v>4660</v>
      </c>
      <c r="B4583" s="2">
        <v>10102077155</v>
      </c>
    </row>
    <row r="4584" spans="1:2" x14ac:dyDescent="0.3">
      <c r="A4584" s="1" t="s">
        <v>4661</v>
      </c>
      <c r="B4584" s="2">
        <v>14007480742</v>
      </c>
    </row>
    <row r="4585" spans="1:2" x14ac:dyDescent="0.3">
      <c r="A4585" s="1" t="s">
        <v>4662</v>
      </c>
      <c r="B4585" s="2">
        <v>14007990086</v>
      </c>
    </row>
    <row r="4586" spans="1:2" x14ac:dyDescent="0.3">
      <c r="A4586" s="1" t="s">
        <v>4663</v>
      </c>
      <c r="B4586" s="2">
        <v>10260136365</v>
      </c>
    </row>
    <row r="4587" spans="1:2" x14ac:dyDescent="0.3">
      <c r="A4587" s="1" t="s">
        <v>4664</v>
      </c>
      <c r="B4587" s="2">
        <v>10260621070</v>
      </c>
    </row>
    <row r="4588" spans="1:2" x14ac:dyDescent="0.3">
      <c r="A4588" s="1" t="s">
        <v>4665</v>
      </c>
      <c r="B4588" s="2">
        <v>14004303142</v>
      </c>
    </row>
    <row r="4589" spans="1:2" x14ac:dyDescent="0.3">
      <c r="A4589" s="1" t="s">
        <v>4666</v>
      </c>
      <c r="B4589" s="2">
        <v>14004310260</v>
      </c>
    </row>
    <row r="4590" spans="1:2" x14ac:dyDescent="0.3">
      <c r="A4590" s="1" t="s">
        <v>4667</v>
      </c>
      <c r="B4590" s="2">
        <v>14009557191</v>
      </c>
    </row>
    <row r="4591" spans="1:2" x14ac:dyDescent="0.3">
      <c r="A4591" s="1" t="s">
        <v>4668</v>
      </c>
      <c r="B4591" s="2">
        <v>14009827218</v>
      </c>
    </row>
    <row r="4592" spans="1:2" x14ac:dyDescent="0.3">
      <c r="A4592" s="1" t="s">
        <v>4669</v>
      </c>
      <c r="B4592" s="2">
        <v>10101017380</v>
      </c>
    </row>
    <row r="4593" spans="1:2" x14ac:dyDescent="0.3">
      <c r="A4593" s="1" t="s">
        <v>4670</v>
      </c>
      <c r="B4593" s="2">
        <v>10720297384</v>
      </c>
    </row>
    <row r="4594" spans="1:2" x14ac:dyDescent="0.3">
      <c r="A4594" s="1" t="s">
        <v>4671</v>
      </c>
      <c r="B4594" s="2">
        <v>10103999275</v>
      </c>
    </row>
    <row r="4595" spans="1:2" x14ac:dyDescent="0.3">
      <c r="A4595" s="1" t="s">
        <v>4672</v>
      </c>
      <c r="B4595" s="2">
        <v>10103978066</v>
      </c>
    </row>
    <row r="4596" spans="1:2" x14ac:dyDescent="0.3">
      <c r="A4596" s="1" t="s">
        <v>4673</v>
      </c>
      <c r="B4596" s="2">
        <v>14006870353</v>
      </c>
    </row>
    <row r="4597" spans="1:2" x14ac:dyDescent="0.3">
      <c r="A4597" s="1" t="s">
        <v>4674</v>
      </c>
      <c r="B4597" s="2">
        <v>14007741495</v>
      </c>
    </row>
    <row r="4598" spans="1:2" x14ac:dyDescent="0.3">
      <c r="A4598" s="1" t="s">
        <v>4675</v>
      </c>
      <c r="B4598" s="2">
        <v>10260633121</v>
      </c>
    </row>
    <row r="4599" spans="1:2" x14ac:dyDescent="0.3">
      <c r="A4599" s="1" t="s">
        <v>4676</v>
      </c>
      <c r="B4599" s="2">
        <v>10780033842</v>
      </c>
    </row>
    <row r="4600" spans="1:2" x14ac:dyDescent="0.3">
      <c r="A4600" s="1" t="s">
        <v>4677</v>
      </c>
      <c r="B4600" s="2">
        <v>14004100088</v>
      </c>
    </row>
    <row r="4601" spans="1:2" x14ac:dyDescent="0.3">
      <c r="A4601" s="1" t="s">
        <v>4678</v>
      </c>
      <c r="B4601" s="2">
        <v>14010347990</v>
      </c>
    </row>
    <row r="4602" spans="1:2" x14ac:dyDescent="0.3">
      <c r="A4602" s="1" t="s">
        <v>4679</v>
      </c>
      <c r="B4602" s="2">
        <v>14010469871</v>
      </c>
    </row>
    <row r="4603" spans="1:2" x14ac:dyDescent="0.3">
      <c r="A4603" s="1" t="s">
        <v>4680</v>
      </c>
      <c r="B4603" s="2">
        <v>14005623545</v>
      </c>
    </row>
    <row r="4604" spans="1:2" x14ac:dyDescent="0.3">
      <c r="A4604" s="1" t="s">
        <v>4681</v>
      </c>
      <c r="B4604" s="2">
        <v>10861426907</v>
      </c>
    </row>
    <row r="4605" spans="1:2" x14ac:dyDescent="0.3">
      <c r="A4605" s="1" t="s">
        <v>4682</v>
      </c>
      <c r="B4605" s="2">
        <v>10861461024</v>
      </c>
    </row>
    <row r="4606" spans="1:2" x14ac:dyDescent="0.3">
      <c r="A4606" s="1" t="s">
        <v>4683</v>
      </c>
      <c r="B4606" s="2">
        <v>10570027272</v>
      </c>
    </row>
    <row r="4607" spans="1:2" x14ac:dyDescent="0.3">
      <c r="A4607" s="1" t="s">
        <v>4684</v>
      </c>
      <c r="B4607" s="2">
        <v>10103749212</v>
      </c>
    </row>
    <row r="4608" spans="1:2" x14ac:dyDescent="0.3">
      <c r="A4608" s="1" t="s">
        <v>4685</v>
      </c>
      <c r="B4608" s="2">
        <v>10103824880</v>
      </c>
    </row>
    <row r="4609" spans="1:2" x14ac:dyDescent="0.3">
      <c r="A4609" s="1" t="s">
        <v>4686</v>
      </c>
      <c r="B4609" s="2">
        <v>14004780268</v>
      </c>
    </row>
    <row r="4610" spans="1:2" x14ac:dyDescent="0.3">
      <c r="A4610" s="1" t="s">
        <v>4687</v>
      </c>
      <c r="B4610" s="2">
        <v>14007555034</v>
      </c>
    </row>
    <row r="4611" spans="1:2" x14ac:dyDescent="0.3">
      <c r="A4611" s="1" t="s">
        <v>4688</v>
      </c>
      <c r="B4611" s="2">
        <v>10101424981</v>
      </c>
    </row>
    <row r="4612" spans="1:2" x14ac:dyDescent="0.3">
      <c r="A4612" s="1" t="s">
        <v>4689</v>
      </c>
      <c r="B4612" s="2">
        <v>10530042814</v>
      </c>
    </row>
    <row r="4613" spans="1:2" x14ac:dyDescent="0.3">
      <c r="A4613" s="1" t="s">
        <v>4690</v>
      </c>
      <c r="B4613" s="2">
        <v>10320901526</v>
      </c>
    </row>
    <row r="4614" spans="1:2" x14ac:dyDescent="0.3">
      <c r="A4614" s="1" t="s">
        <v>4691</v>
      </c>
      <c r="B4614" s="2">
        <v>14006868278</v>
      </c>
    </row>
    <row r="4615" spans="1:2" x14ac:dyDescent="0.3">
      <c r="A4615" s="1" t="s">
        <v>4692</v>
      </c>
      <c r="B4615" s="2">
        <v>10380051033</v>
      </c>
    </row>
    <row r="4616" spans="1:2" x14ac:dyDescent="0.3">
      <c r="A4616" s="1" t="s">
        <v>960</v>
      </c>
      <c r="B4616" s="2">
        <v>10700150184</v>
      </c>
    </row>
    <row r="4617" spans="1:2" x14ac:dyDescent="0.3">
      <c r="A4617" s="1" t="s">
        <v>4693</v>
      </c>
      <c r="B4617" s="2">
        <v>14005355098</v>
      </c>
    </row>
    <row r="4618" spans="1:2" x14ac:dyDescent="0.3">
      <c r="A4618" s="1" t="s">
        <v>4694</v>
      </c>
      <c r="B4618" s="2">
        <v>14006772266</v>
      </c>
    </row>
    <row r="4619" spans="1:2" x14ac:dyDescent="0.3">
      <c r="A4619" s="1" t="s">
        <v>4695</v>
      </c>
      <c r="B4619" s="2">
        <v>14008729957</v>
      </c>
    </row>
    <row r="4620" spans="1:2" x14ac:dyDescent="0.3">
      <c r="A4620" s="1" t="s">
        <v>4696</v>
      </c>
      <c r="B4620" s="2">
        <v>14008780329</v>
      </c>
    </row>
    <row r="4621" spans="1:2" x14ac:dyDescent="0.3">
      <c r="A4621" s="1" t="s">
        <v>4697</v>
      </c>
      <c r="B4621" s="2">
        <v>10320810367</v>
      </c>
    </row>
    <row r="4622" spans="1:2" x14ac:dyDescent="0.3">
      <c r="A4622" s="1" t="s">
        <v>4698</v>
      </c>
      <c r="B4622" s="2">
        <v>10103613770</v>
      </c>
    </row>
    <row r="4623" spans="1:2" x14ac:dyDescent="0.3">
      <c r="A4623" s="1" t="s">
        <v>4699</v>
      </c>
      <c r="B4623" s="2">
        <v>10320346609</v>
      </c>
    </row>
    <row r="4624" spans="1:2" x14ac:dyDescent="0.3">
      <c r="A4624" s="1" t="s">
        <v>4700</v>
      </c>
      <c r="B4624" s="2">
        <v>10320867727</v>
      </c>
    </row>
    <row r="4625" spans="1:2" x14ac:dyDescent="0.3">
      <c r="A4625" s="1" t="s">
        <v>4701</v>
      </c>
      <c r="B4625" s="2">
        <v>14004079423</v>
      </c>
    </row>
    <row r="4626" spans="1:2" x14ac:dyDescent="0.3">
      <c r="A4626" s="1" t="s">
        <v>4702</v>
      </c>
      <c r="B4626" s="2">
        <v>10200042649</v>
      </c>
    </row>
    <row r="4627" spans="1:2" x14ac:dyDescent="0.3">
      <c r="A4627" s="1" t="s">
        <v>4703</v>
      </c>
      <c r="B4627" s="2">
        <v>14009546960</v>
      </c>
    </row>
    <row r="4628" spans="1:2" x14ac:dyDescent="0.3">
      <c r="A4628" s="1" t="s">
        <v>4704</v>
      </c>
      <c r="B4628" s="2">
        <v>10102426784</v>
      </c>
    </row>
    <row r="4629" spans="1:2" x14ac:dyDescent="0.3">
      <c r="A4629" s="1" t="s">
        <v>4705</v>
      </c>
      <c r="B4629" s="2">
        <v>14009247204</v>
      </c>
    </row>
    <row r="4630" spans="1:2" x14ac:dyDescent="0.3">
      <c r="A4630" s="1" t="s">
        <v>4706</v>
      </c>
      <c r="B4630" s="2">
        <v>10102904747</v>
      </c>
    </row>
    <row r="4631" spans="1:2" x14ac:dyDescent="0.3">
      <c r="A4631" s="1" t="s">
        <v>4707</v>
      </c>
      <c r="B4631" s="2">
        <v>10101530425</v>
      </c>
    </row>
    <row r="4632" spans="1:2" x14ac:dyDescent="0.3">
      <c r="A4632" s="1" t="s">
        <v>4708</v>
      </c>
      <c r="B4632" s="2">
        <v>10861117674</v>
      </c>
    </row>
    <row r="4633" spans="1:2" x14ac:dyDescent="0.3">
      <c r="A4633" s="1" t="s">
        <v>4709</v>
      </c>
      <c r="B4633" s="2">
        <v>14004909224</v>
      </c>
    </row>
    <row r="4634" spans="1:2" x14ac:dyDescent="0.3">
      <c r="A4634" s="1" t="s">
        <v>4710</v>
      </c>
      <c r="B4634" s="2">
        <v>10101063793</v>
      </c>
    </row>
    <row r="4635" spans="1:2" x14ac:dyDescent="0.3">
      <c r="A4635" s="1" t="s">
        <v>4711</v>
      </c>
      <c r="B4635" s="2">
        <v>10103602021</v>
      </c>
    </row>
    <row r="4636" spans="1:2" x14ac:dyDescent="0.3">
      <c r="A4636" s="1" t="s">
        <v>4712</v>
      </c>
      <c r="B4636" s="2">
        <v>14000113201</v>
      </c>
    </row>
    <row r="4637" spans="1:2" x14ac:dyDescent="0.3">
      <c r="A4637" s="1" t="s">
        <v>4713</v>
      </c>
      <c r="B4637" s="2">
        <v>14004923650</v>
      </c>
    </row>
    <row r="4638" spans="1:2" x14ac:dyDescent="0.3">
      <c r="A4638" s="1" t="s">
        <v>4714</v>
      </c>
      <c r="B4638" s="2">
        <v>14008213799</v>
      </c>
    </row>
    <row r="4639" spans="1:2" x14ac:dyDescent="0.3">
      <c r="A4639" s="1" t="s">
        <v>4715</v>
      </c>
      <c r="B4639" s="2">
        <v>14003872154</v>
      </c>
    </row>
    <row r="4640" spans="1:2" x14ac:dyDescent="0.3">
      <c r="A4640" s="1" t="s">
        <v>4716</v>
      </c>
      <c r="B4640" s="2">
        <v>10102107622</v>
      </c>
    </row>
    <row r="4641" spans="1:2" x14ac:dyDescent="0.3">
      <c r="A4641" s="1" t="s">
        <v>4717</v>
      </c>
      <c r="B4641" s="2">
        <v>10103871901</v>
      </c>
    </row>
    <row r="4642" spans="1:2" x14ac:dyDescent="0.3">
      <c r="A4642" s="1" t="s">
        <v>4718</v>
      </c>
      <c r="B4642" s="2">
        <v>10320305200</v>
      </c>
    </row>
    <row r="4643" spans="1:2" x14ac:dyDescent="0.3">
      <c r="A4643" s="1" t="s">
        <v>4719</v>
      </c>
      <c r="B4643" s="2">
        <v>10660130650</v>
      </c>
    </row>
    <row r="4644" spans="1:2" x14ac:dyDescent="0.3">
      <c r="A4644" s="1" t="s">
        <v>4720</v>
      </c>
      <c r="B4644" s="2">
        <v>10980116830</v>
      </c>
    </row>
    <row r="4645" spans="1:2" x14ac:dyDescent="0.3">
      <c r="A4645" s="1" t="s">
        <v>4721</v>
      </c>
      <c r="B4645" s="2">
        <v>10102952237</v>
      </c>
    </row>
    <row r="4646" spans="1:2" x14ac:dyDescent="0.3">
      <c r="A4646" s="1" t="s">
        <v>4722</v>
      </c>
      <c r="B4646" s="2">
        <v>10103818856</v>
      </c>
    </row>
    <row r="4647" spans="1:2" x14ac:dyDescent="0.3">
      <c r="A4647" s="1" t="s">
        <v>4723</v>
      </c>
      <c r="B4647" s="2">
        <v>14004797902</v>
      </c>
    </row>
    <row r="4648" spans="1:2" x14ac:dyDescent="0.3">
      <c r="A4648" s="1" t="s">
        <v>255</v>
      </c>
      <c r="B4648" s="2">
        <v>10103627783</v>
      </c>
    </row>
    <row r="4649" spans="1:2" x14ac:dyDescent="0.3">
      <c r="A4649" s="1" t="s">
        <v>4724</v>
      </c>
      <c r="B4649" s="2">
        <v>10320365738</v>
      </c>
    </row>
    <row r="4650" spans="1:2" x14ac:dyDescent="0.3">
      <c r="A4650" s="1" t="s">
        <v>4725</v>
      </c>
      <c r="B4650" s="2">
        <v>10630091418</v>
      </c>
    </row>
    <row r="4651" spans="1:2" x14ac:dyDescent="0.3">
      <c r="A4651" s="1" t="s">
        <v>4726</v>
      </c>
      <c r="B4651" s="2">
        <v>10530199195</v>
      </c>
    </row>
    <row r="4652" spans="1:2" x14ac:dyDescent="0.3">
      <c r="A4652" s="1" t="s">
        <v>4727</v>
      </c>
      <c r="B4652" s="2">
        <v>10101005496</v>
      </c>
    </row>
    <row r="4653" spans="1:2" x14ac:dyDescent="0.3">
      <c r="A4653" s="1" t="s">
        <v>4728</v>
      </c>
      <c r="B4653" s="2">
        <v>10320431741</v>
      </c>
    </row>
    <row r="4654" spans="1:2" x14ac:dyDescent="0.3">
      <c r="A4654" s="1" t="s">
        <v>4729</v>
      </c>
      <c r="B4654" s="2">
        <v>10380413510</v>
      </c>
    </row>
    <row r="4655" spans="1:2" x14ac:dyDescent="0.3">
      <c r="A4655" s="1" t="s">
        <v>4730</v>
      </c>
      <c r="B4655" s="2">
        <v>10102028417</v>
      </c>
    </row>
    <row r="4656" spans="1:2" x14ac:dyDescent="0.3">
      <c r="A4656" s="1" t="s">
        <v>4731</v>
      </c>
      <c r="B4656" s="2">
        <v>10103533072</v>
      </c>
    </row>
    <row r="4657" spans="1:2" x14ac:dyDescent="0.3">
      <c r="A4657" s="1" t="s">
        <v>4732</v>
      </c>
      <c r="B4657" s="2">
        <v>97257450041</v>
      </c>
    </row>
    <row r="4658" spans="1:2" x14ac:dyDescent="0.3">
      <c r="A4658" s="1" t="s">
        <v>4733</v>
      </c>
      <c r="B4658" s="2">
        <v>10320695268</v>
      </c>
    </row>
    <row r="4659" spans="1:2" x14ac:dyDescent="0.3">
      <c r="A4659" s="1" t="s">
        <v>4734</v>
      </c>
      <c r="B4659" s="2">
        <v>10101413591</v>
      </c>
    </row>
    <row r="4660" spans="1:2" x14ac:dyDescent="0.3">
      <c r="A4660" s="1" t="s">
        <v>4735</v>
      </c>
      <c r="B4660" s="2">
        <v>10103755042</v>
      </c>
    </row>
    <row r="4661" spans="1:2" x14ac:dyDescent="0.3">
      <c r="A4661" s="1" t="s">
        <v>4736</v>
      </c>
      <c r="B4661" s="2">
        <v>14004603690</v>
      </c>
    </row>
    <row r="4662" spans="1:2" x14ac:dyDescent="0.3">
      <c r="A4662" s="1" t="s">
        <v>4737</v>
      </c>
      <c r="B4662" s="2">
        <v>10103933857</v>
      </c>
    </row>
    <row r="4663" spans="1:2" x14ac:dyDescent="0.3">
      <c r="A4663" s="1" t="s">
        <v>726</v>
      </c>
      <c r="B4663" s="2">
        <v>14006083005</v>
      </c>
    </row>
    <row r="4664" spans="1:2" x14ac:dyDescent="0.3">
      <c r="A4664" s="1" t="s">
        <v>4738</v>
      </c>
      <c r="B4664" s="2">
        <v>14006162259</v>
      </c>
    </row>
    <row r="4665" spans="1:2" x14ac:dyDescent="0.3">
      <c r="A4665" s="1" t="s">
        <v>4739</v>
      </c>
      <c r="B4665" s="2">
        <v>10101664619</v>
      </c>
    </row>
    <row r="4666" spans="1:2" x14ac:dyDescent="0.3">
      <c r="A4666" s="1" t="s">
        <v>4740</v>
      </c>
      <c r="B4666" s="2">
        <v>10320492997</v>
      </c>
    </row>
    <row r="4667" spans="1:2" x14ac:dyDescent="0.3">
      <c r="A4667" s="1" t="s">
        <v>849</v>
      </c>
      <c r="B4667" s="2">
        <v>10320582950</v>
      </c>
    </row>
    <row r="4668" spans="1:2" x14ac:dyDescent="0.3">
      <c r="A4668" s="1" t="s">
        <v>4741</v>
      </c>
      <c r="B4668" s="2">
        <v>14003625380</v>
      </c>
    </row>
    <row r="4669" spans="1:2" x14ac:dyDescent="0.3">
      <c r="A4669" s="1" t="s">
        <v>4742</v>
      </c>
      <c r="B4669" s="2">
        <v>14003690961</v>
      </c>
    </row>
    <row r="4670" spans="1:2" x14ac:dyDescent="0.3">
      <c r="A4670" s="1" t="s">
        <v>1134</v>
      </c>
      <c r="B4670" s="2">
        <v>14003755472</v>
      </c>
    </row>
    <row r="4671" spans="1:2" x14ac:dyDescent="0.3">
      <c r="A4671" s="1" t="s">
        <v>869</v>
      </c>
      <c r="B4671" s="2">
        <v>14004751679</v>
      </c>
    </row>
    <row r="4672" spans="1:2" x14ac:dyDescent="0.3">
      <c r="A4672" s="1" t="s">
        <v>4743</v>
      </c>
      <c r="B4672" s="2">
        <v>14006452798</v>
      </c>
    </row>
    <row r="4673" spans="1:2" x14ac:dyDescent="0.3">
      <c r="A4673" s="1" t="s">
        <v>4744</v>
      </c>
      <c r="B4673" s="2">
        <v>14006591981</v>
      </c>
    </row>
    <row r="4674" spans="1:2" x14ac:dyDescent="0.3">
      <c r="A4674" s="1" t="s">
        <v>1094</v>
      </c>
      <c r="B4674" s="2">
        <v>14009747890</v>
      </c>
    </row>
    <row r="4675" spans="1:2" x14ac:dyDescent="0.3">
      <c r="A4675" s="1" t="s">
        <v>4745</v>
      </c>
      <c r="B4675" s="2">
        <v>10100710423</v>
      </c>
    </row>
    <row r="4676" spans="1:2" x14ac:dyDescent="0.3">
      <c r="A4676" s="1" t="s">
        <v>4746</v>
      </c>
      <c r="B4676" s="2">
        <v>10590040738</v>
      </c>
    </row>
    <row r="4677" spans="1:2" x14ac:dyDescent="0.3">
      <c r="A4677" s="1" t="s">
        <v>4747</v>
      </c>
      <c r="B4677" s="2">
        <v>10860153747</v>
      </c>
    </row>
    <row r="4678" spans="1:2" x14ac:dyDescent="0.3">
      <c r="A4678" s="1" t="s">
        <v>1041</v>
      </c>
      <c r="B4678" s="2">
        <v>10104025434</v>
      </c>
    </row>
    <row r="4679" spans="1:2" x14ac:dyDescent="0.3">
      <c r="A4679" s="1" t="s">
        <v>1039</v>
      </c>
      <c r="B4679" s="2">
        <v>14005933591</v>
      </c>
    </row>
    <row r="4680" spans="1:2" x14ac:dyDescent="0.3">
      <c r="A4680" s="1" t="s">
        <v>4748</v>
      </c>
      <c r="B4680" s="2">
        <v>10320398510</v>
      </c>
    </row>
    <row r="4681" spans="1:2" x14ac:dyDescent="0.3">
      <c r="A4681" s="1" t="s">
        <v>4749</v>
      </c>
      <c r="B4681" s="2">
        <v>10101080260</v>
      </c>
    </row>
    <row r="4682" spans="1:2" x14ac:dyDescent="0.3">
      <c r="A4682" s="1" t="s">
        <v>4750</v>
      </c>
      <c r="B4682" s="2">
        <v>14007207773</v>
      </c>
    </row>
    <row r="4683" spans="1:2" x14ac:dyDescent="0.3">
      <c r="A4683" s="1" t="s">
        <v>4751</v>
      </c>
      <c r="B4683" s="2">
        <v>10320642906</v>
      </c>
    </row>
    <row r="4684" spans="1:2" x14ac:dyDescent="0.3">
      <c r="A4684" s="1" t="s">
        <v>4752</v>
      </c>
      <c r="B4684" s="2">
        <v>10101926402</v>
      </c>
    </row>
    <row r="4685" spans="1:2" x14ac:dyDescent="0.3">
      <c r="A4685" s="1" t="s">
        <v>4753</v>
      </c>
      <c r="B4685" s="2">
        <v>10320759124</v>
      </c>
    </row>
    <row r="4686" spans="1:2" x14ac:dyDescent="0.3">
      <c r="A4686" s="1" t="s">
        <v>1030</v>
      </c>
      <c r="B4686" s="2">
        <v>10860449124</v>
      </c>
    </row>
    <row r="4687" spans="1:2" x14ac:dyDescent="0.3">
      <c r="A4687" s="1" t="s">
        <v>4754</v>
      </c>
      <c r="B4687" s="2">
        <v>10320894221</v>
      </c>
    </row>
    <row r="4688" spans="1:2" x14ac:dyDescent="0.3">
      <c r="A4688" s="1" t="s">
        <v>4755</v>
      </c>
      <c r="B4688" s="2">
        <v>14010727170</v>
      </c>
    </row>
    <row r="4689" spans="1:2" x14ac:dyDescent="0.3">
      <c r="A4689" s="1" t="s">
        <v>4756</v>
      </c>
      <c r="B4689" s="2">
        <v>10103566960</v>
      </c>
    </row>
    <row r="4690" spans="1:2" x14ac:dyDescent="0.3">
      <c r="A4690" s="1" t="s">
        <v>4757</v>
      </c>
      <c r="B4690" s="2">
        <v>14007021721</v>
      </c>
    </row>
    <row r="4691" spans="1:2" x14ac:dyDescent="0.3">
      <c r="A4691" s="1" t="s">
        <v>4758</v>
      </c>
      <c r="B4691" s="2">
        <v>14007021740</v>
      </c>
    </row>
    <row r="4692" spans="1:2" x14ac:dyDescent="0.3">
      <c r="A4692" s="1" t="s">
        <v>4759</v>
      </c>
      <c r="B4692" s="2">
        <v>14006426540</v>
      </c>
    </row>
    <row r="4693" spans="1:2" x14ac:dyDescent="0.3">
      <c r="A4693" s="1" t="s">
        <v>4760</v>
      </c>
      <c r="B4693" s="2">
        <v>14010507729</v>
      </c>
    </row>
    <row r="4694" spans="1:2" x14ac:dyDescent="0.3">
      <c r="A4694" s="1" t="s">
        <v>4761</v>
      </c>
      <c r="B4694" s="2">
        <v>10320435234</v>
      </c>
    </row>
    <row r="4695" spans="1:2" x14ac:dyDescent="0.3">
      <c r="A4695" s="1" t="s">
        <v>4762</v>
      </c>
      <c r="B4695" s="2">
        <v>10320613483</v>
      </c>
    </row>
    <row r="4696" spans="1:2" x14ac:dyDescent="0.3">
      <c r="A4696" s="1" t="s">
        <v>4763</v>
      </c>
      <c r="B4696" s="2">
        <v>10630095922</v>
      </c>
    </row>
    <row r="4697" spans="1:2" x14ac:dyDescent="0.3">
      <c r="A4697" s="1" t="s">
        <v>4764</v>
      </c>
      <c r="B4697" s="2">
        <v>10101960308</v>
      </c>
    </row>
    <row r="4698" spans="1:2" x14ac:dyDescent="0.3">
      <c r="A4698" s="1" t="s">
        <v>4765</v>
      </c>
      <c r="B4698" s="2">
        <v>10320314791</v>
      </c>
    </row>
    <row r="4699" spans="1:2" x14ac:dyDescent="0.3">
      <c r="A4699" s="1" t="s">
        <v>4766</v>
      </c>
      <c r="B4699" s="2">
        <v>14004887729</v>
      </c>
    </row>
    <row r="4700" spans="1:2" x14ac:dyDescent="0.3">
      <c r="A4700" s="1" t="s">
        <v>4767</v>
      </c>
      <c r="B4700" s="2">
        <v>14010457364</v>
      </c>
    </row>
    <row r="4701" spans="1:2" x14ac:dyDescent="0.3">
      <c r="A4701" s="1" t="s">
        <v>4768</v>
      </c>
      <c r="B4701" s="2">
        <v>14009534886</v>
      </c>
    </row>
    <row r="4702" spans="1:2" x14ac:dyDescent="0.3">
      <c r="A4702" s="1" t="s">
        <v>4769</v>
      </c>
      <c r="B4702" s="2">
        <v>14003014654</v>
      </c>
    </row>
    <row r="4703" spans="1:2" x14ac:dyDescent="0.3">
      <c r="A4703" s="1" t="s">
        <v>4770</v>
      </c>
      <c r="B4703" s="2">
        <v>10101367874</v>
      </c>
    </row>
    <row r="4704" spans="1:2" x14ac:dyDescent="0.3">
      <c r="A4704" s="1" t="s">
        <v>4771</v>
      </c>
      <c r="B4704" s="2">
        <v>10320475188</v>
      </c>
    </row>
    <row r="4705" spans="1:2" x14ac:dyDescent="0.3">
      <c r="A4705" s="1" t="s">
        <v>4772</v>
      </c>
      <c r="B4705" s="2">
        <v>10102335460</v>
      </c>
    </row>
    <row r="4706" spans="1:2" x14ac:dyDescent="0.3">
      <c r="A4706" s="1" t="s">
        <v>4773</v>
      </c>
      <c r="B4706" s="2">
        <v>10103356981</v>
      </c>
    </row>
    <row r="4707" spans="1:2" x14ac:dyDescent="0.3">
      <c r="A4707" s="1" t="s">
        <v>4774</v>
      </c>
      <c r="B4707" s="2">
        <v>10103926023</v>
      </c>
    </row>
    <row r="4708" spans="1:2" x14ac:dyDescent="0.3">
      <c r="A4708" s="1" t="s">
        <v>4775</v>
      </c>
      <c r="B4708" s="2">
        <v>10861531673</v>
      </c>
    </row>
    <row r="4709" spans="1:2" x14ac:dyDescent="0.3">
      <c r="A4709" s="1" t="s">
        <v>4776</v>
      </c>
      <c r="B4709" s="2">
        <v>10102096801</v>
      </c>
    </row>
    <row r="4710" spans="1:2" x14ac:dyDescent="0.3">
      <c r="A4710" s="1" t="s">
        <v>4777</v>
      </c>
      <c r="B4710" s="2">
        <v>10100619007</v>
      </c>
    </row>
    <row r="4711" spans="1:2" x14ac:dyDescent="0.3">
      <c r="A4711" s="1" t="s">
        <v>4778</v>
      </c>
      <c r="B4711" s="2">
        <v>10320610267</v>
      </c>
    </row>
    <row r="4712" spans="1:2" x14ac:dyDescent="0.3">
      <c r="A4712" s="1" t="s">
        <v>4779</v>
      </c>
      <c r="B4712" s="2">
        <v>14003625360</v>
      </c>
    </row>
    <row r="4713" spans="1:2" x14ac:dyDescent="0.3">
      <c r="A4713" s="1" t="s">
        <v>568</v>
      </c>
      <c r="B4713" s="2">
        <v>14003755584</v>
      </c>
    </row>
    <row r="4714" spans="1:2" x14ac:dyDescent="0.3">
      <c r="A4714" s="1" t="s">
        <v>1161</v>
      </c>
      <c r="B4714" s="2">
        <v>14004751723</v>
      </c>
    </row>
    <row r="4715" spans="1:2" x14ac:dyDescent="0.3">
      <c r="A4715" s="1" t="s">
        <v>1163</v>
      </c>
      <c r="B4715" s="2">
        <v>14006551151</v>
      </c>
    </row>
    <row r="4716" spans="1:2" x14ac:dyDescent="0.3">
      <c r="A4716" s="1" t="s">
        <v>4780</v>
      </c>
      <c r="B4716" s="2">
        <v>14006591943</v>
      </c>
    </row>
    <row r="4717" spans="1:2" x14ac:dyDescent="0.3">
      <c r="A4717" s="1" t="s">
        <v>4781</v>
      </c>
      <c r="B4717" s="2">
        <v>14006592184</v>
      </c>
    </row>
    <row r="4718" spans="1:2" x14ac:dyDescent="0.3">
      <c r="A4718" s="1" t="s">
        <v>4782</v>
      </c>
      <c r="B4718" s="2">
        <v>10103304096</v>
      </c>
    </row>
    <row r="4719" spans="1:2" x14ac:dyDescent="0.3">
      <c r="A4719" s="1" t="s">
        <v>4783</v>
      </c>
      <c r="B4719" s="2">
        <v>14007097256</v>
      </c>
    </row>
    <row r="4720" spans="1:2" x14ac:dyDescent="0.3">
      <c r="A4720" s="1" t="s">
        <v>4784</v>
      </c>
      <c r="B4720" s="2">
        <v>14007110760</v>
      </c>
    </row>
    <row r="4721" spans="1:2" x14ac:dyDescent="0.3">
      <c r="A4721" s="1" t="s">
        <v>4785</v>
      </c>
      <c r="B4721" s="2">
        <v>10100401551</v>
      </c>
    </row>
    <row r="4722" spans="1:2" x14ac:dyDescent="0.3">
      <c r="A4722" s="1" t="s">
        <v>4786</v>
      </c>
      <c r="B4722" s="2">
        <v>10101662883</v>
      </c>
    </row>
    <row r="4723" spans="1:2" x14ac:dyDescent="0.3">
      <c r="A4723" s="1" t="s">
        <v>4787</v>
      </c>
      <c r="B4723" s="2">
        <v>10700152380</v>
      </c>
    </row>
    <row r="4724" spans="1:2" x14ac:dyDescent="0.3">
      <c r="A4724" s="1" t="s">
        <v>4788</v>
      </c>
      <c r="B4724" s="2">
        <v>14004029931</v>
      </c>
    </row>
    <row r="4725" spans="1:2" x14ac:dyDescent="0.3">
      <c r="A4725" s="1" t="s">
        <v>4789</v>
      </c>
      <c r="B4725" s="2">
        <v>14006198925</v>
      </c>
    </row>
    <row r="4726" spans="1:2" x14ac:dyDescent="0.3">
      <c r="A4726" s="1" t="s">
        <v>4790</v>
      </c>
      <c r="B4726" s="2">
        <v>10320547408</v>
      </c>
    </row>
    <row r="4727" spans="1:2" x14ac:dyDescent="0.3">
      <c r="A4727" s="1" t="s">
        <v>1147</v>
      </c>
      <c r="B4727" s="2">
        <v>14004537902</v>
      </c>
    </row>
    <row r="4728" spans="1:2" x14ac:dyDescent="0.3">
      <c r="A4728" s="1" t="s">
        <v>359</v>
      </c>
      <c r="B4728" s="2">
        <v>10101637899</v>
      </c>
    </row>
    <row r="4729" spans="1:2" x14ac:dyDescent="0.3">
      <c r="A4729" s="1" t="s">
        <v>4791</v>
      </c>
      <c r="B4729" s="2">
        <v>10102014404</v>
      </c>
    </row>
    <row r="4730" spans="1:2" x14ac:dyDescent="0.3">
      <c r="A4730" s="1" t="s">
        <v>4792</v>
      </c>
      <c r="B4730" s="2">
        <v>10104065850</v>
      </c>
    </row>
    <row r="4731" spans="1:2" x14ac:dyDescent="0.3">
      <c r="A4731" s="1" t="s">
        <v>4793</v>
      </c>
      <c r="B4731" s="2">
        <v>10101199862</v>
      </c>
    </row>
    <row r="4732" spans="1:2" x14ac:dyDescent="0.3">
      <c r="A4732" s="1" t="s">
        <v>4794</v>
      </c>
      <c r="B4732" s="2">
        <v>10320823972</v>
      </c>
    </row>
    <row r="4733" spans="1:2" x14ac:dyDescent="0.3">
      <c r="A4733" s="1" t="s">
        <v>4795</v>
      </c>
      <c r="B4733" s="2">
        <v>10320840420</v>
      </c>
    </row>
    <row r="4734" spans="1:2" x14ac:dyDescent="0.3">
      <c r="A4734" s="1" t="s">
        <v>4796</v>
      </c>
      <c r="B4734" s="2">
        <v>10101355430</v>
      </c>
    </row>
    <row r="4735" spans="1:2" x14ac:dyDescent="0.3">
      <c r="A4735" s="1" t="s">
        <v>4797</v>
      </c>
      <c r="B4735" s="2">
        <v>10980226408</v>
      </c>
    </row>
    <row r="4736" spans="1:2" x14ac:dyDescent="0.3">
      <c r="A4736" s="1" t="s">
        <v>4798</v>
      </c>
      <c r="B4736" s="2">
        <v>14007244633</v>
      </c>
    </row>
    <row r="4737" spans="1:2" x14ac:dyDescent="0.3">
      <c r="A4737" s="1" t="s">
        <v>4799</v>
      </c>
      <c r="B4737" s="2">
        <v>14008545415</v>
      </c>
    </row>
    <row r="4738" spans="1:2" x14ac:dyDescent="0.3">
      <c r="A4738" s="1" t="s">
        <v>695</v>
      </c>
      <c r="B4738" s="2">
        <v>10380358710</v>
      </c>
    </row>
    <row r="4739" spans="1:2" x14ac:dyDescent="0.3">
      <c r="A4739" s="1" t="s">
        <v>4800</v>
      </c>
      <c r="B4739" s="2">
        <v>10380572360</v>
      </c>
    </row>
    <row r="4740" spans="1:2" x14ac:dyDescent="0.3">
      <c r="A4740" s="1" t="s">
        <v>4801</v>
      </c>
      <c r="B4740" s="2">
        <v>14003969002</v>
      </c>
    </row>
    <row r="4741" spans="1:2" x14ac:dyDescent="0.3">
      <c r="A4741" s="1" t="s">
        <v>4802</v>
      </c>
      <c r="B4741" s="2">
        <v>10102096075</v>
      </c>
    </row>
    <row r="4742" spans="1:2" x14ac:dyDescent="0.3">
      <c r="A4742" s="1" t="s">
        <v>4803</v>
      </c>
      <c r="B4742" s="2">
        <v>10103908541</v>
      </c>
    </row>
    <row r="4743" spans="1:2" x14ac:dyDescent="0.3">
      <c r="A4743" s="1" t="s">
        <v>4804</v>
      </c>
      <c r="B4743" s="2">
        <v>10320170511</v>
      </c>
    </row>
    <row r="4744" spans="1:2" x14ac:dyDescent="0.3">
      <c r="A4744" s="1" t="s">
        <v>4805</v>
      </c>
      <c r="B4744" s="2">
        <v>10700141770</v>
      </c>
    </row>
    <row r="4745" spans="1:2" x14ac:dyDescent="0.3">
      <c r="A4745" s="1" t="s">
        <v>4806</v>
      </c>
      <c r="B4745" s="2">
        <v>14010012328</v>
      </c>
    </row>
    <row r="4746" spans="1:2" x14ac:dyDescent="0.3">
      <c r="A4746" s="1" t="s">
        <v>931</v>
      </c>
      <c r="B4746" s="2">
        <v>10380222768</v>
      </c>
    </row>
    <row r="4747" spans="1:2" x14ac:dyDescent="0.3">
      <c r="A4747" s="1" t="s">
        <v>4807</v>
      </c>
      <c r="B4747" s="2">
        <v>14007092403</v>
      </c>
    </row>
    <row r="4748" spans="1:2" x14ac:dyDescent="0.3">
      <c r="A4748" s="1" t="s">
        <v>4808</v>
      </c>
      <c r="B4748" s="2">
        <v>10101601243</v>
      </c>
    </row>
    <row r="4749" spans="1:2" x14ac:dyDescent="0.3">
      <c r="A4749" s="1" t="s">
        <v>4809</v>
      </c>
      <c r="B4749" s="2">
        <v>14009568051</v>
      </c>
    </row>
    <row r="4750" spans="1:2" x14ac:dyDescent="0.3">
      <c r="A4750" s="1" t="s">
        <v>4810</v>
      </c>
      <c r="B4750" s="2">
        <v>14007757140</v>
      </c>
    </row>
    <row r="4751" spans="1:2" x14ac:dyDescent="0.3">
      <c r="A4751" s="1" t="s">
        <v>4811</v>
      </c>
      <c r="B4751" s="2">
        <v>14005665583</v>
      </c>
    </row>
    <row r="4752" spans="1:2" x14ac:dyDescent="0.3">
      <c r="A4752" s="1" t="s">
        <v>4812</v>
      </c>
      <c r="B4752" s="2">
        <v>10260231070</v>
      </c>
    </row>
    <row r="4753" spans="1:2" x14ac:dyDescent="0.3">
      <c r="A4753" s="1" t="s">
        <v>4813</v>
      </c>
      <c r="B4753" s="2">
        <v>10320501121</v>
      </c>
    </row>
    <row r="4754" spans="1:2" x14ac:dyDescent="0.3">
      <c r="A4754" s="1" t="s">
        <v>4814</v>
      </c>
      <c r="B4754" s="2">
        <v>14009937107</v>
      </c>
    </row>
    <row r="4755" spans="1:2" x14ac:dyDescent="0.3">
      <c r="A4755" s="1" t="s">
        <v>4815</v>
      </c>
      <c r="B4755" s="2">
        <v>10200219532</v>
      </c>
    </row>
    <row r="4756" spans="1:2" x14ac:dyDescent="0.3">
      <c r="A4756" s="1" t="s">
        <v>4816</v>
      </c>
      <c r="B4756" s="2">
        <v>14004198525</v>
      </c>
    </row>
    <row r="4757" spans="1:2" x14ac:dyDescent="0.3">
      <c r="A4757" s="1" t="s">
        <v>4817</v>
      </c>
      <c r="B4757" s="2">
        <v>10101765479</v>
      </c>
    </row>
    <row r="4758" spans="1:2" x14ac:dyDescent="0.3">
      <c r="A4758" s="1" t="s">
        <v>4818</v>
      </c>
      <c r="B4758" s="2">
        <v>14005572600</v>
      </c>
    </row>
    <row r="4759" spans="1:2" x14ac:dyDescent="0.3">
      <c r="A4759" s="1" t="s">
        <v>4819</v>
      </c>
      <c r="B4759" s="2">
        <v>14009466511</v>
      </c>
    </row>
    <row r="4760" spans="1:2" x14ac:dyDescent="0.3">
      <c r="A4760" s="1" t="s">
        <v>4820</v>
      </c>
      <c r="B4760" s="2">
        <v>10320522520</v>
      </c>
    </row>
    <row r="4761" spans="1:2" x14ac:dyDescent="0.3">
      <c r="A4761" s="1" t="s">
        <v>4821</v>
      </c>
      <c r="B4761" s="2">
        <v>10104098711</v>
      </c>
    </row>
    <row r="4762" spans="1:2" x14ac:dyDescent="0.3">
      <c r="A4762" s="1" t="s">
        <v>4822</v>
      </c>
      <c r="B4762" s="2">
        <v>10400015065</v>
      </c>
    </row>
    <row r="4763" spans="1:2" x14ac:dyDescent="0.3">
      <c r="A4763" s="1" t="s">
        <v>4823</v>
      </c>
      <c r="B4763" s="2">
        <v>10101367095</v>
      </c>
    </row>
    <row r="4764" spans="1:2" x14ac:dyDescent="0.3">
      <c r="A4764" s="1" t="s">
        <v>4824</v>
      </c>
      <c r="B4764" s="2">
        <v>10102898560</v>
      </c>
    </row>
    <row r="4765" spans="1:2" x14ac:dyDescent="0.3">
      <c r="A4765" s="1" t="s">
        <v>4825</v>
      </c>
      <c r="B4765" s="2">
        <v>10101709705</v>
      </c>
    </row>
    <row r="4766" spans="1:2" x14ac:dyDescent="0.3">
      <c r="A4766" s="1" t="s">
        <v>4826</v>
      </c>
      <c r="B4766" s="2">
        <v>10101826839</v>
      </c>
    </row>
    <row r="4767" spans="1:2" x14ac:dyDescent="0.3">
      <c r="A4767" s="1" t="s">
        <v>4827</v>
      </c>
      <c r="B4767" s="2">
        <v>10980043454</v>
      </c>
    </row>
    <row r="4768" spans="1:2" x14ac:dyDescent="0.3">
      <c r="A4768" s="1" t="s">
        <v>4828</v>
      </c>
      <c r="B4768" s="2">
        <v>14004804506</v>
      </c>
    </row>
    <row r="4769" spans="1:2" x14ac:dyDescent="0.3">
      <c r="A4769" s="1" t="s">
        <v>4829</v>
      </c>
      <c r="B4769" s="2">
        <v>10101331670</v>
      </c>
    </row>
    <row r="4770" spans="1:2" x14ac:dyDescent="0.3">
      <c r="A4770" s="1" t="s">
        <v>4830</v>
      </c>
      <c r="B4770" s="2">
        <v>10860765820</v>
      </c>
    </row>
    <row r="4771" spans="1:2" x14ac:dyDescent="0.3">
      <c r="A4771" s="1" t="s">
        <v>4831</v>
      </c>
      <c r="B4771" s="2">
        <v>14005544710</v>
      </c>
    </row>
    <row r="4772" spans="1:2" x14ac:dyDescent="0.3">
      <c r="A4772" s="1" t="s">
        <v>4832</v>
      </c>
      <c r="B4772" s="2">
        <v>14005674154</v>
      </c>
    </row>
    <row r="4773" spans="1:2" x14ac:dyDescent="0.3">
      <c r="A4773" s="1" t="s">
        <v>4833</v>
      </c>
      <c r="B4773" s="2">
        <v>10840053712</v>
      </c>
    </row>
    <row r="4774" spans="1:2" x14ac:dyDescent="0.3">
      <c r="A4774" s="1" t="s">
        <v>4834</v>
      </c>
      <c r="B4774" s="2">
        <v>10320899420</v>
      </c>
    </row>
    <row r="4775" spans="1:2" x14ac:dyDescent="0.3">
      <c r="A4775" s="1" t="s">
        <v>4835</v>
      </c>
      <c r="B4775" s="2">
        <v>10102670668</v>
      </c>
    </row>
    <row r="4776" spans="1:2" x14ac:dyDescent="0.3">
      <c r="A4776" s="1" t="s">
        <v>4836</v>
      </c>
      <c r="B4776" s="2">
        <v>14006445762</v>
      </c>
    </row>
    <row r="4777" spans="1:2" x14ac:dyDescent="0.3">
      <c r="A4777" s="1" t="s">
        <v>4837</v>
      </c>
      <c r="B4777" s="2">
        <v>10320464505</v>
      </c>
    </row>
    <row r="4778" spans="1:2" x14ac:dyDescent="0.3">
      <c r="A4778" s="1" t="s">
        <v>4838</v>
      </c>
      <c r="B4778" s="2">
        <v>10260577205</v>
      </c>
    </row>
    <row r="4779" spans="1:2" x14ac:dyDescent="0.3">
      <c r="A4779" s="1" t="s">
        <v>4839</v>
      </c>
      <c r="B4779" s="2">
        <v>10320254113</v>
      </c>
    </row>
    <row r="4780" spans="1:2" x14ac:dyDescent="0.3">
      <c r="A4780" s="1" t="s">
        <v>4840</v>
      </c>
      <c r="B4780" s="2">
        <v>14003945470</v>
      </c>
    </row>
    <row r="4781" spans="1:2" x14ac:dyDescent="0.3">
      <c r="A4781" s="1" t="s">
        <v>4841</v>
      </c>
      <c r="B4781" s="2">
        <v>14006212193</v>
      </c>
    </row>
    <row r="4782" spans="1:2" x14ac:dyDescent="0.3">
      <c r="A4782" s="1" t="s">
        <v>4842</v>
      </c>
      <c r="B4782" s="2">
        <v>14006918326</v>
      </c>
    </row>
    <row r="4783" spans="1:2" x14ac:dyDescent="0.3">
      <c r="A4783" s="1" t="s">
        <v>4843</v>
      </c>
      <c r="B4783" s="2">
        <v>14007839004</v>
      </c>
    </row>
    <row r="4784" spans="1:2" x14ac:dyDescent="0.3">
      <c r="A4784" s="1" t="s">
        <v>4844</v>
      </c>
      <c r="B4784" s="2">
        <v>10861942845</v>
      </c>
    </row>
    <row r="4785" spans="1:2" x14ac:dyDescent="0.3">
      <c r="A4785" s="1" t="s">
        <v>4845</v>
      </c>
      <c r="B4785" s="2">
        <v>14005487353</v>
      </c>
    </row>
    <row r="4786" spans="1:2" x14ac:dyDescent="0.3">
      <c r="A4786" s="1" t="s">
        <v>4846</v>
      </c>
      <c r="B4786" s="2">
        <v>10100691253</v>
      </c>
    </row>
    <row r="4787" spans="1:2" x14ac:dyDescent="0.3">
      <c r="A4787" s="1" t="s">
        <v>4847</v>
      </c>
      <c r="B4787" s="2">
        <v>14009025540</v>
      </c>
    </row>
    <row r="4788" spans="1:2" x14ac:dyDescent="0.3">
      <c r="A4788" s="1" t="s">
        <v>4848</v>
      </c>
      <c r="B4788" s="2">
        <v>14007609162</v>
      </c>
    </row>
    <row r="4789" spans="1:2" x14ac:dyDescent="0.3">
      <c r="A4789" s="1" t="s">
        <v>4849</v>
      </c>
      <c r="B4789" s="2">
        <v>10220012031</v>
      </c>
    </row>
    <row r="4790" spans="1:2" x14ac:dyDescent="0.3">
      <c r="A4790" s="1" t="s">
        <v>4850</v>
      </c>
      <c r="B4790" s="2">
        <v>14003878791</v>
      </c>
    </row>
    <row r="4791" spans="1:2" x14ac:dyDescent="0.3">
      <c r="A4791" s="1" t="s">
        <v>4851</v>
      </c>
      <c r="B4791" s="2">
        <v>14003853901</v>
      </c>
    </row>
    <row r="4792" spans="1:2" x14ac:dyDescent="0.3">
      <c r="A4792" s="1" t="s">
        <v>4852</v>
      </c>
      <c r="B4792" s="2">
        <v>10200153106</v>
      </c>
    </row>
    <row r="4793" spans="1:2" x14ac:dyDescent="0.3">
      <c r="A4793" s="1" t="s">
        <v>4853</v>
      </c>
      <c r="B4793" s="2">
        <v>10320718470</v>
      </c>
    </row>
    <row r="4794" spans="1:2" x14ac:dyDescent="0.3">
      <c r="A4794" s="1" t="s">
        <v>4854</v>
      </c>
      <c r="B4794" s="2">
        <v>10101621656</v>
      </c>
    </row>
    <row r="4795" spans="1:2" x14ac:dyDescent="0.3">
      <c r="A4795" s="1" t="s">
        <v>4855</v>
      </c>
      <c r="B4795" s="2">
        <v>10320862283</v>
      </c>
    </row>
    <row r="4796" spans="1:2" x14ac:dyDescent="0.3">
      <c r="A4796" s="1" t="s">
        <v>4856</v>
      </c>
      <c r="B4796" s="2">
        <v>10103512680</v>
      </c>
    </row>
    <row r="4797" spans="1:2" x14ac:dyDescent="0.3">
      <c r="A4797" s="1" t="s">
        <v>4857</v>
      </c>
      <c r="B4797" s="2">
        <v>14006653694</v>
      </c>
    </row>
    <row r="4798" spans="1:2" x14ac:dyDescent="0.3">
      <c r="A4798" s="1" t="s">
        <v>4858</v>
      </c>
      <c r="B4798" s="2">
        <v>14008169446</v>
      </c>
    </row>
    <row r="4799" spans="1:2" x14ac:dyDescent="0.3">
      <c r="A4799" s="1" t="s">
        <v>4859</v>
      </c>
      <c r="B4799" s="2">
        <v>14008873040</v>
      </c>
    </row>
    <row r="4800" spans="1:2" x14ac:dyDescent="0.3">
      <c r="A4800" s="1" t="s">
        <v>4860</v>
      </c>
      <c r="B4800" s="2">
        <v>14008773331</v>
      </c>
    </row>
    <row r="4801" spans="1:2" x14ac:dyDescent="0.3">
      <c r="A4801" s="1" t="s">
        <v>4861</v>
      </c>
      <c r="B4801" s="2">
        <v>10861341905</v>
      </c>
    </row>
    <row r="4802" spans="1:2" x14ac:dyDescent="0.3">
      <c r="A4802" s="1" t="s">
        <v>4862</v>
      </c>
      <c r="B4802" s="2">
        <v>10104102234</v>
      </c>
    </row>
    <row r="4803" spans="1:2" x14ac:dyDescent="0.3">
      <c r="A4803" s="1" t="s">
        <v>4863</v>
      </c>
      <c r="B4803" s="2">
        <v>10320829429</v>
      </c>
    </row>
    <row r="4804" spans="1:2" x14ac:dyDescent="0.3">
      <c r="A4804" s="1" t="s">
        <v>4865</v>
      </c>
      <c r="B4804" s="2">
        <v>14004544883</v>
      </c>
    </row>
    <row r="4805" spans="1:2" x14ac:dyDescent="0.3">
      <c r="A4805" s="1" t="s">
        <v>4866</v>
      </c>
      <c r="B4805" s="2">
        <v>14003919530</v>
      </c>
    </row>
    <row r="4806" spans="1:2" x14ac:dyDescent="0.3">
      <c r="A4806" s="1" t="s">
        <v>4867</v>
      </c>
      <c r="B4806" s="2">
        <v>10320903551</v>
      </c>
    </row>
    <row r="4807" spans="1:2" x14ac:dyDescent="0.3">
      <c r="A4807" s="1" t="s">
        <v>4868</v>
      </c>
      <c r="B4807" s="2">
        <v>14004844523</v>
      </c>
    </row>
    <row r="4808" spans="1:2" x14ac:dyDescent="0.3">
      <c r="A4808" s="1" t="s">
        <v>4869</v>
      </c>
      <c r="B4808" s="2">
        <v>14005307560</v>
      </c>
    </row>
    <row r="4809" spans="1:2" x14ac:dyDescent="0.3">
      <c r="A4809" s="1" t="s">
        <v>4870</v>
      </c>
      <c r="B4809" s="2">
        <v>14005733297</v>
      </c>
    </row>
    <row r="4810" spans="1:2" x14ac:dyDescent="0.3">
      <c r="A4810" s="1" t="s">
        <v>4871</v>
      </c>
      <c r="B4810" s="2">
        <v>14006093831</v>
      </c>
    </row>
    <row r="4811" spans="1:2" x14ac:dyDescent="0.3">
      <c r="A4811" s="1" t="s">
        <v>4872</v>
      </c>
      <c r="B4811" s="2">
        <v>14008260050</v>
      </c>
    </row>
    <row r="4812" spans="1:2" x14ac:dyDescent="0.3">
      <c r="A4812" s="1" t="s">
        <v>4873</v>
      </c>
      <c r="B4812" s="2">
        <v>14008607166</v>
      </c>
    </row>
    <row r="4813" spans="1:2" x14ac:dyDescent="0.3">
      <c r="A4813" s="1" t="s">
        <v>4874</v>
      </c>
      <c r="B4813" s="2">
        <v>10240115151</v>
      </c>
    </row>
    <row r="4814" spans="1:2" x14ac:dyDescent="0.3">
      <c r="A4814" s="1" t="s">
        <v>4875</v>
      </c>
      <c r="B4814" s="2">
        <v>14005515210</v>
      </c>
    </row>
    <row r="4815" spans="1:2" x14ac:dyDescent="0.3">
      <c r="A4815" s="1" t="s">
        <v>4876</v>
      </c>
      <c r="B4815" s="2">
        <v>10103125722</v>
      </c>
    </row>
    <row r="4816" spans="1:2" x14ac:dyDescent="0.3">
      <c r="A4816" s="1" t="s">
        <v>4877</v>
      </c>
      <c r="B4816" s="2">
        <v>14003947930</v>
      </c>
    </row>
    <row r="4817" spans="1:2" x14ac:dyDescent="0.3">
      <c r="A4817" s="1" t="s">
        <v>4878</v>
      </c>
      <c r="B4817" s="2">
        <v>10102123290</v>
      </c>
    </row>
    <row r="4818" spans="1:2" x14ac:dyDescent="0.3">
      <c r="A4818" s="1" t="s">
        <v>4879</v>
      </c>
      <c r="B4818" s="2">
        <v>10103382392</v>
      </c>
    </row>
    <row r="4819" spans="1:2" x14ac:dyDescent="0.3">
      <c r="A4819" s="1" t="s">
        <v>4880</v>
      </c>
      <c r="B4819" s="2">
        <v>14009435097</v>
      </c>
    </row>
    <row r="4820" spans="1:2" x14ac:dyDescent="0.3">
      <c r="A4820" s="1" t="s">
        <v>4881</v>
      </c>
      <c r="B4820" s="2">
        <v>14009531976</v>
      </c>
    </row>
    <row r="4821" spans="1:2" x14ac:dyDescent="0.3">
      <c r="A4821" s="1" t="s">
        <v>4882</v>
      </c>
      <c r="B4821" s="2">
        <v>10320521325</v>
      </c>
    </row>
    <row r="4822" spans="1:2" x14ac:dyDescent="0.3">
      <c r="A4822" s="1" t="s">
        <v>4883</v>
      </c>
      <c r="B4822" s="2">
        <v>10320735880</v>
      </c>
    </row>
    <row r="4823" spans="1:2" x14ac:dyDescent="0.3">
      <c r="A4823" s="1" t="s">
        <v>4884</v>
      </c>
      <c r="B4823" s="2">
        <v>10320856210</v>
      </c>
    </row>
    <row r="4824" spans="1:2" x14ac:dyDescent="0.3">
      <c r="A4824" s="1" t="s">
        <v>4885</v>
      </c>
      <c r="B4824" s="2">
        <v>14006788874</v>
      </c>
    </row>
    <row r="4825" spans="1:2" x14ac:dyDescent="0.3">
      <c r="A4825" s="1" t="s">
        <v>4886</v>
      </c>
      <c r="B4825" s="2">
        <v>14009930212</v>
      </c>
    </row>
    <row r="4826" spans="1:2" x14ac:dyDescent="0.3">
      <c r="A4826" s="1" t="s">
        <v>4887</v>
      </c>
      <c r="B4826" s="2">
        <v>14000129425</v>
      </c>
    </row>
    <row r="4827" spans="1:2" x14ac:dyDescent="0.3">
      <c r="A4827" s="1" t="s">
        <v>4888</v>
      </c>
      <c r="B4827" s="2">
        <v>10103149364</v>
      </c>
    </row>
    <row r="4828" spans="1:2" x14ac:dyDescent="0.3">
      <c r="A4828" s="1" t="s">
        <v>4889</v>
      </c>
      <c r="B4828" s="2">
        <v>14005982496</v>
      </c>
    </row>
    <row r="4829" spans="1:2" x14ac:dyDescent="0.3">
      <c r="A4829" s="1" t="s">
        <v>4890</v>
      </c>
      <c r="B4829" s="2">
        <v>14006509823</v>
      </c>
    </row>
    <row r="4830" spans="1:2" x14ac:dyDescent="0.3">
      <c r="A4830" s="1" t="s">
        <v>4891</v>
      </c>
      <c r="B4830" s="2">
        <v>14003705786</v>
      </c>
    </row>
    <row r="4831" spans="1:2" x14ac:dyDescent="0.3">
      <c r="A4831" s="1" t="s">
        <v>4892</v>
      </c>
      <c r="B4831" s="2">
        <v>10320568577</v>
      </c>
    </row>
    <row r="4832" spans="1:2" x14ac:dyDescent="0.3">
      <c r="A4832" s="1" t="s">
        <v>1157</v>
      </c>
      <c r="B4832" s="2">
        <v>10860726096</v>
      </c>
    </row>
    <row r="4833" spans="1:2" x14ac:dyDescent="0.3">
      <c r="A4833" s="1" t="s">
        <v>4893</v>
      </c>
      <c r="B4833" s="2">
        <v>10102789502</v>
      </c>
    </row>
    <row r="4834" spans="1:2" x14ac:dyDescent="0.3">
      <c r="A4834" s="1" t="s">
        <v>4894</v>
      </c>
      <c r="B4834" s="2">
        <v>14007366630</v>
      </c>
    </row>
    <row r="4835" spans="1:2" x14ac:dyDescent="0.3">
      <c r="A4835" s="1" t="s">
        <v>4895</v>
      </c>
      <c r="B4835" s="2">
        <v>10103347481</v>
      </c>
    </row>
    <row r="4836" spans="1:2" x14ac:dyDescent="0.3">
      <c r="A4836" s="1" t="s">
        <v>4896</v>
      </c>
      <c r="B4836" s="2">
        <v>10320645947</v>
      </c>
    </row>
    <row r="4837" spans="1:2" x14ac:dyDescent="0.3">
      <c r="A4837" s="1" t="s">
        <v>1085</v>
      </c>
      <c r="B4837" s="2">
        <v>10101874640</v>
      </c>
    </row>
    <row r="4838" spans="1:2" x14ac:dyDescent="0.3">
      <c r="A4838" s="1" t="s">
        <v>4897</v>
      </c>
      <c r="B4838" s="2">
        <v>10260014980</v>
      </c>
    </row>
    <row r="4839" spans="1:2" x14ac:dyDescent="0.3">
      <c r="A4839" s="1" t="s">
        <v>4898</v>
      </c>
      <c r="B4839" s="2">
        <v>10100584732</v>
      </c>
    </row>
    <row r="4840" spans="1:2" x14ac:dyDescent="0.3">
      <c r="A4840" s="1" t="s">
        <v>4899</v>
      </c>
      <c r="B4840" s="2">
        <v>14004649905</v>
      </c>
    </row>
    <row r="4841" spans="1:2" x14ac:dyDescent="0.3">
      <c r="A4841" s="1" t="s">
        <v>4900</v>
      </c>
      <c r="B4841" s="2">
        <v>10260691184</v>
      </c>
    </row>
    <row r="4842" spans="1:2" x14ac:dyDescent="0.3">
      <c r="A4842" s="1" t="s">
        <v>4901</v>
      </c>
      <c r="B4842" s="2">
        <v>10320210943</v>
      </c>
    </row>
    <row r="4843" spans="1:2" x14ac:dyDescent="0.3">
      <c r="A4843" s="1" t="s">
        <v>4902</v>
      </c>
      <c r="B4843" s="2">
        <v>10720270170</v>
      </c>
    </row>
    <row r="4844" spans="1:2" x14ac:dyDescent="0.3">
      <c r="A4844" s="1" t="s">
        <v>4903</v>
      </c>
      <c r="B4844" s="2">
        <v>14006281707</v>
      </c>
    </row>
    <row r="4845" spans="1:2" x14ac:dyDescent="0.3">
      <c r="A4845" s="1" t="s">
        <v>4904</v>
      </c>
      <c r="B4845" s="2">
        <v>14006284845</v>
      </c>
    </row>
    <row r="4846" spans="1:2" x14ac:dyDescent="0.3">
      <c r="A4846" s="1" t="s">
        <v>4905</v>
      </c>
      <c r="B4846" s="2">
        <v>14006391478</v>
      </c>
    </row>
    <row r="4847" spans="1:2" x14ac:dyDescent="0.3">
      <c r="A4847" s="1" t="s">
        <v>4906</v>
      </c>
      <c r="B4847" s="2">
        <v>10460101525</v>
      </c>
    </row>
    <row r="4848" spans="1:2" x14ac:dyDescent="0.3">
      <c r="A4848" s="1" t="s">
        <v>4907</v>
      </c>
      <c r="B4848" s="2">
        <v>14003748578</v>
      </c>
    </row>
    <row r="4849" spans="1:2" x14ac:dyDescent="0.3">
      <c r="A4849" s="1" t="s">
        <v>4908</v>
      </c>
      <c r="B4849" s="2">
        <v>10102511363</v>
      </c>
    </row>
    <row r="4850" spans="1:2" x14ac:dyDescent="0.3">
      <c r="A4850" s="1" t="s">
        <v>4909</v>
      </c>
      <c r="B4850" s="2">
        <v>14008105143</v>
      </c>
    </row>
    <row r="4851" spans="1:2" x14ac:dyDescent="0.3">
      <c r="A4851" s="1" t="s">
        <v>4910</v>
      </c>
      <c r="B4851" s="2">
        <v>10260582414</v>
      </c>
    </row>
    <row r="4852" spans="1:2" x14ac:dyDescent="0.3">
      <c r="A4852" s="1" t="s">
        <v>4911</v>
      </c>
      <c r="B4852" s="2">
        <v>10320637000</v>
      </c>
    </row>
    <row r="4853" spans="1:2" x14ac:dyDescent="0.3">
      <c r="A4853" s="1" t="s">
        <v>4912</v>
      </c>
      <c r="B4853" s="2">
        <v>10860627715</v>
      </c>
    </row>
    <row r="4854" spans="1:2" x14ac:dyDescent="0.3">
      <c r="A4854" s="1" t="s">
        <v>4913</v>
      </c>
      <c r="B4854" s="2">
        <v>10260506688</v>
      </c>
    </row>
    <row r="4855" spans="1:2" x14ac:dyDescent="0.3">
      <c r="A4855" s="1" t="s">
        <v>4914</v>
      </c>
      <c r="B4855" s="2">
        <v>14004809494</v>
      </c>
    </row>
    <row r="4856" spans="1:2" x14ac:dyDescent="0.3">
      <c r="A4856" s="1" t="s">
        <v>4915</v>
      </c>
      <c r="B4856" s="2">
        <v>14009896033</v>
      </c>
    </row>
    <row r="4857" spans="1:2" x14ac:dyDescent="0.3">
      <c r="A4857" s="1" t="s">
        <v>4916</v>
      </c>
      <c r="B4857" s="2">
        <v>14009910382</v>
      </c>
    </row>
    <row r="4858" spans="1:2" x14ac:dyDescent="0.3">
      <c r="A4858" s="1" t="s">
        <v>4917</v>
      </c>
      <c r="B4858" s="2">
        <v>10380640585</v>
      </c>
    </row>
    <row r="4859" spans="1:2" x14ac:dyDescent="0.3">
      <c r="A4859" s="1" t="s">
        <v>4918</v>
      </c>
      <c r="B4859" s="2">
        <v>10861072860</v>
      </c>
    </row>
    <row r="4860" spans="1:2" x14ac:dyDescent="0.3">
      <c r="A4860" s="1" t="s">
        <v>4919</v>
      </c>
      <c r="B4860" s="2">
        <v>14007304520</v>
      </c>
    </row>
    <row r="4861" spans="1:2" x14ac:dyDescent="0.3">
      <c r="A4861" s="1" t="s">
        <v>4920</v>
      </c>
      <c r="B4861" s="2">
        <v>14009985146</v>
      </c>
    </row>
    <row r="4862" spans="1:2" x14ac:dyDescent="0.3">
      <c r="A4862" s="1" t="s">
        <v>4921</v>
      </c>
      <c r="B4862" s="2">
        <v>10860734576</v>
      </c>
    </row>
    <row r="4863" spans="1:2" x14ac:dyDescent="0.3">
      <c r="A4863" s="1" t="s">
        <v>4922</v>
      </c>
      <c r="B4863" s="2">
        <v>10700147630</v>
      </c>
    </row>
    <row r="4864" spans="1:2" x14ac:dyDescent="0.3">
      <c r="A4864" s="1" t="s">
        <v>4923</v>
      </c>
      <c r="B4864" s="2">
        <v>10103477686</v>
      </c>
    </row>
    <row r="4865" spans="1:2" x14ac:dyDescent="0.3">
      <c r="A4865" s="1" t="s">
        <v>4924</v>
      </c>
      <c r="B4865" s="2">
        <v>10103920353</v>
      </c>
    </row>
    <row r="4866" spans="1:2" x14ac:dyDescent="0.3">
      <c r="A4866" s="1" t="s">
        <v>4925</v>
      </c>
      <c r="B4866" s="2">
        <v>10320788281</v>
      </c>
    </row>
    <row r="4867" spans="1:2" x14ac:dyDescent="0.3">
      <c r="A4867" s="1" t="s">
        <v>4926</v>
      </c>
      <c r="B4867" s="2">
        <v>14003966525</v>
      </c>
    </row>
    <row r="4868" spans="1:2" x14ac:dyDescent="0.3">
      <c r="A4868" s="1" t="s">
        <v>4927</v>
      </c>
      <c r="B4868" s="2">
        <v>14003967068</v>
      </c>
    </row>
    <row r="4869" spans="1:2" x14ac:dyDescent="0.3">
      <c r="A4869" s="1" t="s">
        <v>4928</v>
      </c>
      <c r="B4869" s="2">
        <v>14007497762</v>
      </c>
    </row>
    <row r="4870" spans="1:2" x14ac:dyDescent="0.3">
      <c r="A4870" s="1" t="s">
        <v>4929</v>
      </c>
      <c r="B4870" s="2">
        <v>14010511601</v>
      </c>
    </row>
    <row r="4871" spans="1:2" x14ac:dyDescent="0.3">
      <c r="A4871" s="1" t="s">
        <v>4930</v>
      </c>
      <c r="B4871" s="2">
        <v>10103060924</v>
      </c>
    </row>
    <row r="4872" spans="1:2" x14ac:dyDescent="0.3">
      <c r="A4872" s="1" t="s">
        <v>4931</v>
      </c>
      <c r="B4872" s="2">
        <v>14008015973</v>
      </c>
    </row>
    <row r="4873" spans="1:2" x14ac:dyDescent="0.3">
      <c r="A4873" s="1" t="s">
        <v>4932</v>
      </c>
      <c r="B4873" s="2">
        <v>14007892214</v>
      </c>
    </row>
    <row r="4874" spans="1:2" x14ac:dyDescent="0.3">
      <c r="A4874" s="1" t="s">
        <v>4933</v>
      </c>
      <c r="B4874" s="2">
        <v>10103173212</v>
      </c>
    </row>
    <row r="4875" spans="1:2" x14ac:dyDescent="0.3">
      <c r="A4875" s="1" t="s">
        <v>4934</v>
      </c>
      <c r="B4875" s="2">
        <v>10100898062</v>
      </c>
    </row>
    <row r="4876" spans="1:2" x14ac:dyDescent="0.3">
      <c r="A4876" s="1" t="s">
        <v>4935</v>
      </c>
      <c r="B4876" s="2">
        <v>10861153704</v>
      </c>
    </row>
    <row r="4877" spans="1:2" x14ac:dyDescent="0.3">
      <c r="A4877" s="1" t="s">
        <v>4936</v>
      </c>
      <c r="B4877" s="2">
        <v>14005275179</v>
      </c>
    </row>
    <row r="4878" spans="1:2" x14ac:dyDescent="0.3">
      <c r="A4878" s="1" t="s">
        <v>4937</v>
      </c>
      <c r="B4878" s="2">
        <v>14005576846</v>
      </c>
    </row>
    <row r="4879" spans="1:2" x14ac:dyDescent="0.3">
      <c r="A4879" s="1" t="s">
        <v>4938</v>
      </c>
      <c r="B4879" s="2">
        <v>14006194843</v>
      </c>
    </row>
    <row r="4880" spans="1:2" x14ac:dyDescent="0.3">
      <c r="A4880" s="1" t="s">
        <v>4939</v>
      </c>
      <c r="B4880" s="2">
        <v>14007502438</v>
      </c>
    </row>
    <row r="4881" spans="1:2" x14ac:dyDescent="0.3">
      <c r="A4881" s="1" t="s">
        <v>612</v>
      </c>
      <c r="B4881" s="2">
        <v>10320887629</v>
      </c>
    </row>
    <row r="4882" spans="1:2" x14ac:dyDescent="0.3">
      <c r="A4882" s="1" t="s">
        <v>4940</v>
      </c>
      <c r="B4882" s="2">
        <v>14003966870</v>
      </c>
    </row>
    <row r="4883" spans="1:2" x14ac:dyDescent="0.3">
      <c r="A4883" s="1" t="s">
        <v>4941</v>
      </c>
      <c r="B4883" s="2">
        <v>10530366892</v>
      </c>
    </row>
    <row r="4884" spans="1:2" x14ac:dyDescent="0.3">
      <c r="A4884" s="1" t="s">
        <v>4942</v>
      </c>
      <c r="B4884" s="2">
        <v>10861331229</v>
      </c>
    </row>
    <row r="4885" spans="1:2" x14ac:dyDescent="0.3">
      <c r="A4885" s="1" t="s">
        <v>4943</v>
      </c>
      <c r="B4885" s="2">
        <v>10101336977</v>
      </c>
    </row>
    <row r="4886" spans="1:2" x14ac:dyDescent="0.3">
      <c r="A4886" s="1" t="s">
        <v>4944</v>
      </c>
      <c r="B4886" s="2">
        <v>10200026337</v>
      </c>
    </row>
    <row r="4887" spans="1:2" x14ac:dyDescent="0.3">
      <c r="A4887" s="1" t="s">
        <v>4945</v>
      </c>
      <c r="B4887" s="2">
        <v>14003121399</v>
      </c>
    </row>
    <row r="4888" spans="1:2" x14ac:dyDescent="0.3">
      <c r="A4888" s="1" t="s">
        <v>4946</v>
      </c>
      <c r="B4888" s="2">
        <v>14009550254</v>
      </c>
    </row>
    <row r="4889" spans="1:2" x14ac:dyDescent="0.3">
      <c r="A4889" s="1" t="s">
        <v>4947</v>
      </c>
      <c r="B4889" s="2">
        <v>10102405180</v>
      </c>
    </row>
    <row r="4890" spans="1:2" x14ac:dyDescent="0.3">
      <c r="A4890" s="1" t="s">
        <v>6746</v>
      </c>
      <c r="B4890" s="2">
        <v>10102238414</v>
      </c>
    </row>
    <row r="4891" spans="1:2" x14ac:dyDescent="0.3">
      <c r="A4891" s="1" t="s">
        <v>4948</v>
      </c>
      <c r="B4891" s="2">
        <v>10861548505</v>
      </c>
    </row>
    <row r="4892" spans="1:2" x14ac:dyDescent="0.3">
      <c r="A4892" s="1" t="s">
        <v>4949</v>
      </c>
      <c r="B4892" s="2">
        <v>10101789619</v>
      </c>
    </row>
    <row r="4893" spans="1:2" x14ac:dyDescent="0.3">
      <c r="A4893" s="1" t="s">
        <v>4950</v>
      </c>
      <c r="B4893" s="2">
        <v>10103923491</v>
      </c>
    </row>
    <row r="4894" spans="1:2" x14ac:dyDescent="0.3">
      <c r="A4894" s="1" t="s">
        <v>4951</v>
      </c>
      <c r="B4894" s="2">
        <v>10320695291</v>
      </c>
    </row>
    <row r="4895" spans="1:2" x14ac:dyDescent="0.3">
      <c r="A4895" s="1" t="s">
        <v>4952</v>
      </c>
      <c r="B4895" s="2">
        <v>14006771586</v>
      </c>
    </row>
    <row r="4896" spans="1:2" x14ac:dyDescent="0.3">
      <c r="A4896" s="1" t="s">
        <v>4953</v>
      </c>
      <c r="B4896" s="2">
        <v>10103991449</v>
      </c>
    </row>
    <row r="4897" spans="1:2" x14ac:dyDescent="0.3">
      <c r="A4897" s="1" t="s">
        <v>1075</v>
      </c>
      <c r="B4897" s="2">
        <v>10860712482</v>
      </c>
    </row>
    <row r="4898" spans="1:2" x14ac:dyDescent="0.3">
      <c r="A4898" s="1" t="s">
        <v>4954</v>
      </c>
      <c r="B4898" s="2">
        <v>14006632490</v>
      </c>
    </row>
    <row r="4899" spans="1:2" x14ac:dyDescent="0.3">
      <c r="A4899" s="1" t="s">
        <v>4955</v>
      </c>
      <c r="B4899" s="2">
        <v>10861648588</v>
      </c>
    </row>
    <row r="4900" spans="1:2" x14ac:dyDescent="0.3">
      <c r="A4900" s="1" t="s">
        <v>4956</v>
      </c>
      <c r="B4900" s="2">
        <v>10980012785</v>
      </c>
    </row>
    <row r="4901" spans="1:2" x14ac:dyDescent="0.3">
      <c r="A4901" s="1" t="s">
        <v>4957</v>
      </c>
      <c r="B4901" s="2">
        <v>10320413670</v>
      </c>
    </row>
    <row r="4902" spans="1:2" x14ac:dyDescent="0.3">
      <c r="A4902" s="1" t="s">
        <v>4958</v>
      </c>
      <c r="B4902" s="2">
        <v>14003870040</v>
      </c>
    </row>
    <row r="4903" spans="1:2" x14ac:dyDescent="0.3">
      <c r="A4903" s="1" t="s">
        <v>4959</v>
      </c>
      <c r="B4903" s="2">
        <v>14004732200</v>
      </c>
    </row>
    <row r="4904" spans="1:2" x14ac:dyDescent="0.3">
      <c r="A4904" s="1" t="s">
        <v>4960</v>
      </c>
      <c r="B4904" s="2">
        <v>14009858037</v>
      </c>
    </row>
    <row r="4905" spans="1:2" x14ac:dyDescent="0.3">
      <c r="A4905" s="1" t="s">
        <v>4961</v>
      </c>
      <c r="B4905" s="2">
        <v>10103550142</v>
      </c>
    </row>
    <row r="4906" spans="1:2" x14ac:dyDescent="0.3">
      <c r="A4906" s="1" t="s">
        <v>4962</v>
      </c>
      <c r="B4906" s="2">
        <v>14004949009</v>
      </c>
    </row>
    <row r="4907" spans="1:2" x14ac:dyDescent="0.3">
      <c r="A4907" s="1" t="s">
        <v>1151</v>
      </c>
      <c r="B4907" s="2">
        <v>10100710062</v>
      </c>
    </row>
    <row r="4908" spans="1:2" x14ac:dyDescent="0.3">
      <c r="A4908" s="1" t="s">
        <v>4963</v>
      </c>
      <c r="B4908" s="2">
        <v>10103765621</v>
      </c>
    </row>
    <row r="4909" spans="1:2" x14ac:dyDescent="0.3">
      <c r="A4909" s="1" t="s">
        <v>4964</v>
      </c>
      <c r="B4909" s="2">
        <v>10103777438</v>
      </c>
    </row>
    <row r="4910" spans="1:2" x14ac:dyDescent="0.3">
      <c r="A4910" s="1" t="s">
        <v>4965</v>
      </c>
      <c r="B4910" s="2">
        <v>10103865271</v>
      </c>
    </row>
    <row r="4911" spans="1:2" x14ac:dyDescent="0.3">
      <c r="A4911" s="1" t="s">
        <v>6747</v>
      </c>
      <c r="B4911" s="2">
        <v>10860098232</v>
      </c>
    </row>
    <row r="4912" spans="1:2" x14ac:dyDescent="0.3">
      <c r="A4912" s="1" t="s">
        <v>4966</v>
      </c>
      <c r="B4912" s="2">
        <v>14005083413</v>
      </c>
    </row>
    <row r="4913" spans="1:2" x14ac:dyDescent="0.3">
      <c r="A4913" s="1" t="s">
        <v>580</v>
      </c>
      <c r="B4913" s="2">
        <v>10320885802</v>
      </c>
    </row>
    <row r="4914" spans="1:2" x14ac:dyDescent="0.3">
      <c r="A4914" s="1" t="s">
        <v>4967</v>
      </c>
      <c r="B4914" s="2">
        <v>10740088270</v>
      </c>
    </row>
    <row r="4915" spans="1:2" x14ac:dyDescent="0.3">
      <c r="A4915" s="1" t="s">
        <v>4968</v>
      </c>
      <c r="B4915" s="2">
        <v>10860212438</v>
      </c>
    </row>
    <row r="4916" spans="1:2" x14ac:dyDescent="0.3">
      <c r="A4916" s="1" t="s">
        <v>4969</v>
      </c>
      <c r="B4916" s="2">
        <v>14007896660</v>
      </c>
    </row>
    <row r="4917" spans="1:2" x14ac:dyDescent="0.3">
      <c r="A4917" s="1" t="s">
        <v>4970</v>
      </c>
      <c r="B4917" s="2">
        <v>10101962046</v>
      </c>
    </row>
    <row r="4918" spans="1:2" x14ac:dyDescent="0.3">
      <c r="A4918" s="1" t="s">
        <v>4971</v>
      </c>
      <c r="B4918" s="2">
        <v>14005251784</v>
      </c>
    </row>
    <row r="4919" spans="1:2" x14ac:dyDescent="0.3">
      <c r="A4919" s="1" t="s">
        <v>4972</v>
      </c>
      <c r="B4919" s="2">
        <v>14003907134</v>
      </c>
    </row>
    <row r="4920" spans="1:2" x14ac:dyDescent="0.3">
      <c r="A4920" s="1" t="s">
        <v>4973</v>
      </c>
      <c r="B4920" s="2">
        <v>14007176307</v>
      </c>
    </row>
    <row r="4921" spans="1:2" x14ac:dyDescent="0.3">
      <c r="A4921" s="1" t="s">
        <v>4974</v>
      </c>
      <c r="B4921" s="2">
        <v>14007719431</v>
      </c>
    </row>
    <row r="4922" spans="1:2" x14ac:dyDescent="0.3">
      <c r="A4922" s="1" t="s">
        <v>4975</v>
      </c>
      <c r="B4922" s="2">
        <v>14005045003</v>
      </c>
    </row>
    <row r="4923" spans="1:2" x14ac:dyDescent="0.3">
      <c r="A4923" s="1" t="s">
        <v>4976</v>
      </c>
      <c r="B4923" s="2">
        <v>10100352145</v>
      </c>
    </row>
    <row r="4924" spans="1:2" x14ac:dyDescent="0.3">
      <c r="A4924" s="1" t="s">
        <v>4977</v>
      </c>
      <c r="B4924" s="2">
        <v>14008105635</v>
      </c>
    </row>
    <row r="4925" spans="1:2" x14ac:dyDescent="0.3">
      <c r="A4925" s="1" t="s">
        <v>4978</v>
      </c>
      <c r="B4925" s="2">
        <v>10861051915</v>
      </c>
    </row>
    <row r="4926" spans="1:2" x14ac:dyDescent="0.3">
      <c r="A4926" s="1" t="s">
        <v>4979</v>
      </c>
      <c r="B4926" s="2">
        <v>14003734088</v>
      </c>
    </row>
    <row r="4927" spans="1:2" x14ac:dyDescent="0.3">
      <c r="A4927" s="1" t="s">
        <v>4980</v>
      </c>
      <c r="B4927" s="2">
        <v>14004724226</v>
      </c>
    </row>
    <row r="4928" spans="1:2" x14ac:dyDescent="0.3">
      <c r="A4928" s="1" t="s">
        <v>4981</v>
      </c>
      <c r="B4928" s="2">
        <v>14005994492</v>
      </c>
    </row>
    <row r="4929" spans="1:2" x14ac:dyDescent="0.3">
      <c r="A4929" s="1" t="s">
        <v>4982</v>
      </c>
      <c r="B4929" s="2">
        <v>14008661514</v>
      </c>
    </row>
    <row r="4930" spans="1:2" x14ac:dyDescent="0.3">
      <c r="A4930" s="1" t="s">
        <v>4983</v>
      </c>
      <c r="B4930" s="2">
        <v>10101564023</v>
      </c>
    </row>
    <row r="4931" spans="1:2" x14ac:dyDescent="0.3">
      <c r="A4931" s="1" t="s">
        <v>4984</v>
      </c>
      <c r="B4931" s="2">
        <v>10103934138</v>
      </c>
    </row>
    <row r="4932" spans="1:2" x14ac:dyDescent="0.3">
      <c r="A4932" s="1" t="s">
        <v>4985</v>
      </c>
      <c r="B4932" s="2">
        <v>14007066914</v>
      </c>
    </row>
    <row r="4933" spans="1:2" x14ac:dyDescent="0.3">
      <c r="A4933" s="1" t="s">
        <v>4986</v>
      </c>
      <c r="B4933" s="2">
        <v>14005488749</v>
      </c>
    </row>
    <row r="4934" spans="1:2" x14ac:dyDescent="0.3">
      <c r="A4934" s="1" t="s">
        <v>4987</v>
      </c>
      <c r="B4934" s="2">
        <v>14007095537</v>
      </c>
    </row>
    <row r="4935" spans="1:2" x14ac:dyDescent="0.3">
      <c r="A4935" s="1" t="s">
        <v>4988</v>
      </c>
      <c r="B4935" s="2">
        <v>14007757102</v>
      </c>
    </row>
    <row r="4936" spans="1:2" x14ac:dyDescent="0.3">
      <c r="A4936" s="1" t="s">
        <v>4989</v>
      </c>
      <c r="B4936" s="2">
        <v>14004603082</v>
      </c>
    </row>
    <row r="4937" spans="1:2" x14ac:dyDescent="0.3">
      <c r="A4937" s="1" t="s">
        <v>4990</v>
      </c>
      <c r="B4937" s="2">
        <v>10380385935</v>
      </c>
    </row>
    <row r="4938" spans="1:2" x14ac:dyDescent="0.3">
      <c r="A4938" s="1" t="s">
        <v>4991</v>
      </c>
      <c r="B4938" s="2">
        <v>10320863440</v>
      </c>
    </row>
    <row r="4939" spans="1:2" x14ac:dyDescent="0.3">
      <c r="A4939" s="1" t="s">
        <v>4992</v>
      </c>
      <c r="B4939" s="2">
        <v>10320627312</v>
      </c>
    </row>
    <row r="4940" spans="1:2" x14ac:dyDescent="0.3">
      <c r="A4940" s="1" t="s">
        <v>4993</v>
      </c>
      <c r="B4940" s="2">
        <v>14011124350</v>
      </c>
    </row>
    <row r="4941" spans="1:2" x14ac:dyDescent="0.3">
      <c r="A4941" s="1" t="s">
        <v>4994</v>
      </c>
      <c r="B4941" s="2">
        <v>10260107094</v>
      </c>
    </row>
    <row r="4942" spans="1:2" x14ac:dyDescent="0.3">
      <c r="A4942" s="1" t="s">
        <v>4995</v>
      </c>
      <c r="B4942" s="2">
        <v>10101026711</v>
      </c>
    </row>
    <row r="4943" spans="1:2" x14ac:dyDescent="0.3">
      <c r="A4943" s="1" t="s">
        <v>4996</v>
      </c>
      <c r="B4943" s="2">
        <v>14004310786</v>
      </c>
    </row>
    <row r="4944" spans="1:2" x14ac:dyDescent="0.3">
      <c r="A4944" s="1" t="s">
        <v>4997</v>
      </c>
      <c r="B4944" s="2">
        <v>10720251625</v>
      </c>
    </row>
    <row r="4945" spans="1:2" x14ac:dyDescent="0.3">
      <c r="A4945" s="1" t="s">
        <v>4998</v>
      </c>
      <c r="B4945" s="2">
        <v>14010072627</v>
      </c>
    </row>
    <row r="4946" spans="1:2" x14ac:dyDescent="0.3">
      <c r="A4946" s="1" t="s">
        <v>4999</v>
      </c>
      <c r="B4946" s="2">
        <v>10101294771</v>
      </c>
    </row>
    <row r="4947" spans="1:2" x14ac:dyDescent="0.3">
      <c r="A4947" s="1" t="s">
        <v>5000</v>
      </c>
      <c r="B4947" s="2">
        <v>10102681513</v>
      </c>
    </row>
    <row r="4948" spans="1:2" x14ac:dyDescent="0.3">
      <c r="A4948" s="1" t="s">
        <v>5001</v>
      </c>
      <c r="B4948" s="2">
        <v>10103875981</v>
      </c>
    </row>
    <row r="4949" spans="1:2" x14ac:dyDescent="0.3">
      <c r="A4949" s="1" t="s">
        <v>5002</v>
      </c>
      <c r="B4949" s="2">
        <v>14004616611</v>
      </c>
    </row>
    <row r="4950" spans="1:2" x14ac:dyDescent="0.3">
      <c r="A4950" s="1" t="s">
        <v>5003</v>
      </c>
      <c r="B4950" s="2">
        <v>14007322113</v>
      </c>
    </row>
    <row r="4951" spans="1:2" x14ac:dyDescent="0.3">
      <c r="A4951" s="1" t="s">
        <v>5004</v>
      </c>
      <c r="B4951" s="2">
        <v>10861670394</v>
      </c>
    </row>
    <row r="4952" spans="1:2" x14ac:dyDescent="0.3">
      <c r="A4952" s="1" t="s">
        <v>5005</v>
      </c>
      <c r="B4952" s="2">
        <v>14006738375</v>
      </c>
    </row>
    <row r="4953" spans="1:2" x14ac:dyDescent="0.3">
      <c r="A4953" s="1" t="s">
        <v>5006</v>
      </c>
      <c r="B4953" s="2">
        <v>10260336470</v>
      </c>
    </row>
    <row r="4954" spans="1:2" x14ac:dyDescent="0.3">
      <c r="A4954" s="1" t="s">
        <v>5007</v>
      </c>
      <c r="B4954" s="2">
        <v>14006623502</v>
      </c>
    </row>
    <row r="4955" spans="1:2" x14ac:dyDescent="0.3">
      <c r="A4955" s="1" t="s">
        <v>5008</v>
      </c>
      <c r="B4955" s="2">
        <v>14010589050</v>
      </c>
    </row>
    <row r="4956" spans="1:2" x14ac:dyDescent="0.3">
      <c r="A4956" s="1" t="s">
        <v>5009</v>
      </c>
      <c r="B4956" s="2">
        <v>14006239340</v>
      </c>
    </row>
    <row r="4957" spans="1:2" x14ac:dyDescent="0.3">
      <c r="A4957" s="1" t="s">
        <v>5010</v>
      </c>
      <c r="B4957" s="2">
        <v>14005169021</v>
      </c>
    </row>
    <row r="4958" spans="1:2" x14ac:dyDescent="0.3">
      <c r="A4958" s="1" t="s">
        <v>5011</v>
      </c>
      <c r="B4958" s="2">
        <v>14006742754</v>
      </c>
    </row>
    <row r="4959" spans="1:2" x14ac:dyDescent="0.3">
      <c r="A4959" s="1" t="s">
        <v>5012</v>
      </c>
      <c r="B4959" s="2">
        <v>14007243685</v>
      </c>
    </row>
    <row r="4960" spans="1:2" x14ac:dyDescent="0.3">
      <c r="A4960" s="1" t="s">
        <v>5013</v>
      </c>
      <c r="B4960" s="2">
        <v>10861933666</v>
      </c>
    </row>
    <row r="4961" spans="1:2" x14ac:dyDescent="0.3">
      <c r="A4961" s="1" t="s">
        <v>5014</v>
      </c>
      <c r="B4961" s="2">
        <v>14006914814</v>
      </c>
    </row>
    <row r="4962" spans="1:2" x14ac:dyDescent="0.3">
      <c r="A4962" s="1" t="s">
        <v>5015</v>
      </c>
      <c r="B4962" s="2">
        <v>10380468291</v>
      </c>
    </row>
    <row r="4963" spans="1:2" x14ac:dyDescent="0.3">
      <c r="A4963" s="1" t="s">
        <v>5016</v>
      </c>
      <c r="B4963" s="2">
        <v>10102044275</v>
      </c>
    </row>
    <row r="4964" spans="1:2" x14ac:dyDescent="0.3">
      <c r="A4964" s="1" t="s">
        <v>5017</v>
      </c>
      <c r="B4964" s="2">
        <v>10103682222</v>
      </c>
    </row>
    <row r="4965" spans="1:2" x14ac:dyDescent="0.3">
      <c r="A4965" s="1" t="s">
        <v>5018</v>
      </c>
      <c r="B4965" s="2">
        <v>10103889124</v>
      </c>
    </row>
    <row r="4966" spans="1:2" x14ac:dyDescent="0.3">
      <c r="A4966" s="1" t="s">
        <v>5019</v>
      </c>
      <c r="B4966" s="2">
        <v>10320750111</v>
      </c>
    </row>
    <row r="4967" spans="1:2" x14ac:dyDescent="0.3">
      <c r="A4967" s="1" t="s">
        <v>5020</v>
      </c>
      <c r="B4967" s="2">
        <v>10320773527</v>
      </c>
    </row>
    <row r="4968" spans="1:2" x14ac:dyDescent="0.3">
      <c r="A4968" s="1" t="s">
        <v>5021</v>
      </c>
      <c r="B4968" s="2">
        <v>14004585070</v>
      </c>
    </row>
    <row r="4969" spans="1:2" x14ac:dyDescent="0.3">
      <c r="A4969" s="1" t="s">
        <v>5022</v>
      </c>
      <c r="B4969" s="2">
        <v>14004635278</v>
      </c>
    </row>
    <row r="4970" spans="1:2" x14ac:dyDescent="0.3">
      <c r="A4970" s="1" t="s">
        <v>5023</v>
      </c>
      <c r="B4970" s="2">
        <v>14005500319</v>
      </c>
    </row>
    <row r="4971" spans="1:2" x14ac:dyDescent="0.3">
      <c r="A4971" s="1" t="s">
        <v>5024</v>
      </c>
      <c r="B4971" s="2">
        <v>14005530711</v>
      </c>
    </row>
    <row r="4972" spans="1:2" x14ac:dyDescent="0.3">
      <c r="A4972" s="1" t="s">
        <v>5025</v>
      </c>
      <c r="B4972" s="2">
        <v>10320578265</v>
      </c>
    </row>
    <row r="4973" spans="1:2" x14ac:dyDescent="0.3">
      <c r="A4973" s="1" t="s">
        <v>5026</v>
      </c>
      <c r="B4973" s="2">
        <v>14000113195</v>
      </c>
    </row>
    <row r="4974" spans="1:2" x14ac:dyDescent="0.3">
      <c r="A4974" s="1" t="s">
        <v>5027</v>
      </c>
      <c r="B4974" s="2">
        <v>14003044907</v>
      </c>
    </row>
    <row r="4975" spans="1:2" x14ac:dyDescent="0.3">
      <c r="A4975" s="1" t="s">
        <v>5028</v>
      </c>
      <c r="B4975" s="2">
        <v>14003817755</v>
      </c>
    </row>
    <row r="4976" spans="1:2" x14ac:dyDescent="0.3">
      <c r="A4976" s="1" t="s">
        <v>5029</v>
      </c>
      <c r="B4976" s="2">
        <v>14000294243</v>
      </c>
    </row>
    <row r="4977" spans="1:2" x14ac:dyDescent="0.3">
      <c r="A4977" s="1" t="s">
        <v>5030</v>
      </c>
      <c r="B4977" s="2">
        <v>10980227316</v>
      </c>
    </row>
    <row r="4978" spans="1:2" x14ac:dyDescent="0.3">
      <c r="A4978" s="1" t="s">
        <v>5031</v>
      </c>
      <c r="B4978" s="2">
        <v>14007857185</v>
      </c>
    </row>
    <row r="4979" spans="1:2" x14ac:dyDescent="0.3">
      <c r="A4979" s="1" t="s">
        <v>5032</v>
      </c>
      <c r="B4979" s="2">
        <v>10101675410</v>
      </c>
    </row>
    <row r="4980" spans="1:2" x14ac:dyDescent="0.3">
      <c r="A4980" s="1" t="s">
        <v>5033</v>
      </c>
      <c r="B4980" s="2">
        <v>10101725563</v>
      </c>
    </row>
    <row r="4981" spans="1:2" x14ac:dyDescent="0.3">
      <c r="A4981" s="1" t="s">
        <v>5034</v>
      </c>
      <c r="B4981" s="2">
        <v>14006990188</v>
      </c>
    </row>
    <row r="4982" spans="1:2" x14ac:dyDescent="0.3">
      <c r="A4982" s="1" t="s">
        <v>5035</v>
      </c>
      <c r="B4982" s="2">
        <v>14007722556</v>
      </c>
    </row>
    <row r="4983" spans="1:2" x14ac:dyDescent="0.3">
      <c r="A4983" s="1" t="s">
        <v>5036</v>
      </c>
      <c r="B4983" s="2">
        <v>14007547099</v>
      </c>
    </row>
    <row r="4984" spans="1:2" x14ac:dyDescent="0.3">
      <c r="A4984" s="1" t="s">
        <v>5037</v>
      </c>
      <c r="B4984" s="2">
        <v>10101772753</v>
      </c>
    </row>
    <row r="4985" spans="1:2" x14ac:dyDescent="0.3">
      <c r="A4985" s="1" t="s">
        <v>5038</v>
      </c>
      <c r="B4985" s="2">
        <v>14005478613</v>
      </c>
    </row>
    <row r="4986" spans="1:2" x14ac:dyDescent="0.3">
      <c r="A4986" s="1" t="s">
        <v>5039</v>
      </c>
      <c r="B4986" s="2">
        <v>14005506557</v>
      </c>
    </row>
    <row r="4987" spans="1:2" x14ac:dyDescent="0.3">
      <c r="A4987" s="1" t="s">
        <v>5040</v>
      </c>
      <c r="B4987" s="2">
        <v>14008180827</v>
      </c>
    </row>
    <row r="4988" spans="1:2" x14ac:dyDescent="0.3">
      <c r="A4988" s="1" t="s">
        <v>5041</v>
      </c>
      <c r="B4988" s="2">
        <v>10101627569</v>
      </c>
    </row>
    <row r="4989" spans="1:2" x14ac:dyDescent="0.3">
      <c r="A4989" s="1" t="s">
        <v>5042</v>
      </c>
      <c r="B4989" s="2">
        <v>10102938915</v>
      </c>
    </row>
    <row r="4990" spans="1:2" x14ac:dyDescent="0.3">
      <c r="A4990" s="1" t="s">
        <v>5043</v>
      </c>
      <c r="B4990" s="2">
        <v>14006939423</v>
      </c>
    </row>
    <row r="4991" spans="1:2" x14ac:dyDescent="0.3">
      <c r="A4991" s="1" t="s">
        <v>822</v>
      </c>
      <c r="B4991" s="2">
        <v>10380025768</v>
      </c>
    </row>
    <row r="4992" spans="1:2" x14ac:dyDescent="0.3">
      <c r="A4992" s="1" t="s">
        <v>5044</v>
      </c>
      <c r="B4992" s="2">
        <v>10240130006</v>
      </c>
    </row>
    <row r="4993" spans="1:2" x14ac:dyDescent="0.3">
      <c r="A4993" s="1" t="s">
        <v>5045</v>
      </c>
      <c r="B4993" s="2">
        <v>14005114379</v>
      </c>
    </row>
    <row r="4994" spans="1:2" x14ac:dyDescent="0.3">
      <c r="A4994" s="1" t="s">
        <v>5046</v>
      </c>
      <c r="B4994" s="2">
        <v>14008180791</v>
      </c>
    </row>
    <row r="4995" spans="1:2" x14ac:dyDescent="0.3">
      <c r="A4995" s="1" t="s">
        <v>5047</v>
      </c>
      <c r="B4995" s="2">
        <v>14009933935</v>
      </c>
    </row>
    <row r="4996" spans="1:2" x14ac:dyDescent="0.3">
      <c r="A4996" s="1" t="s">
        <v>5048</v>
      </c>
      <c r="B4996" s="2">
        <v>10530293770</v>
      </c>
    </row>
    <row r="4997" spans="1:2" x14ac:dyDescent="0.3">
      <c r="A4997" s="1" t="s">
        <v>5049</v>
      </c>
      <c r="B4997" s="2">
        <v>14009113973</v>
      </c>
    </row>
    <row r="4998" spans="1:2" x14ac:dyDescent="0.3">
      <c r="A4998" s="1" t="s">
        <v>5050</v>
      </c>
      <c r="B4998" s="2">
        <v>14009693758</v>
      </c>
    </row>
    <row r="4999" spans="1:2" x14ac:dyDescent="0.3">
      <c r="A4999" s="1" t="s">
        <v>592</v>
      </c>
      <c r="B4999" s="2">
        <v>14004061533</v>
      </c>
    </row>
    <row r="5000" spans="1:2" x14ac:dyDescent="0.3">
      <c r="A5000" s="1" t="s">
        <v>5051</v>
      </c>
      <c r="B5000" s="2">
        <v>14008112276</v>
      </c>
    </row>
    <row r="5001" spans="1:2" x14ac:dyDescent="0.3">
      <c r="A5001" s="1" t="s">
        <v>5052</v>
      </c>
      <c r="B5001" s="2">
        <v>14009677919</v>
      </c>
    </row>
    <row r="5002" spans="1:2" x14ac:dyDescent="0.3">
      <c r="A5002" s="1" t="s">
        <v>5053</v>
      </c>
      <c r="B5002" s="2">
        <v>14009699791</v>
      </c>
    </row>
    <row r="5003" spans="1:2" x14ac:dyDescent="0.3">
      <c r="A5003" s="1" t="s">
        <v>5054</v>
      </c>
      <c r="B5003" s="2">
        <v>10860486094</v>
      </c>
    </row>
    <row r="5004" spans="1:2" x14ac:dyDescent="0.3">
      <c r="A5004" s="1" t="s">
        <v>5055</v>
      </c>
      <c r="B5004" s="2">
        <v>14003673644</v>
      </c>
    </row>
    <row r="5005" spans="1:2" x14ac:dyDescent="0.3">
      <c r="A5005" s="1" t="s">
        <v>5056</v>
      </c>
      <c r="B5005" s="2">
        <v>14009906461</v>
      </c>
    </row>
    <row r="5006" spans="1:2" x14ac:dyDescent="0.3">
      <c r="A5006" s="1" t="s">
        <v>5057</v>
      </c>
      <c r="B5006" s="2">
        <v>10102531698</v>
      </c>
    </row>
    <row r="5007" spans="1:2" x14ac:dyDescent="0.3">
      <c r="A5007" s="1" t="s">
        <v>5058</v>
      </c>
      <c r="B5007" s="2">
        <v>10320141070</v>
      </c>
    </row>
    <row r="5008" spans="1:2" x14ac:dyDescent="0.3">
      <c r="A5008" s="1" t="s">
        <v>5059</v>
      </c>
      <c r="B5008" s="2">
        <v>14009167872</v>
      </c>
    </row>
    <row r="5009" spans="1:2" x14ac:dyDescent="0.3">
      <c r="A5009" s="1" t="s">
        <v>5060</v>
      </c>
      <c r="B5009" s="2">
        <v>14009672363</v>
      </c>
    </row>
    <row r="5010" spans="1:2" x14ac:dyDescent="0.3">
      <c r="A5010" s="1" t="s">
        <v>5061</v>
      </c>
      <c r="B5010" s="2">
        <v>14008210382</v>
      </c>
    </row>
    <row r="5011" spans="1:2" x14ac:dyDescent="0.3">
      <c r="A5011" s="1" t="s">
        <v>5062</v>
      </c>
      <c r="B5011" s="2">
        <v>14005960894</v>
      </c>
    </row>
    <row r="5012" spans="1:2" x14ac:dyDescent="0.3">
      <c r="A5012" s="1" t="s">
        <v>5063</v>
      </c>
      <c r="B5012" s="2">
        <v>14010460586</v>
      </c>
    </row>
    <row r="5013" spans="1:2" x14ac:dyDescent="0.3">
      <c r="A5013" s="1" t="s">
        <v>5064</v>
      </c>
      <c r="B5013" s="2">
        <v>10101435252</v>
      </c>
    </row>
    <row r="5014" spans="1:2" x14ac:dyDescent="0.3">
      <c r="A5014" s="1" t="s">
        <v>843</v>
      </c>
      <c r="B5014" s="2">
        <v>10102407465</v>
      </c>
    </row>
    <row r="5015" spans="1:2" x14ac:dyDescent="0.3">
      <c r="A5015" s="1" t="s">
        <v>5065</v>
      </c>
      <c r="B5015" s="2">
        <v>10102601648</v>
      </c>
    </row>
    <row r="5016" spans="1:2" x14ac:dyDescent="0.3">
      <c r="A5016" s="1" t="s">
        <v>5066</v>
      </c>
      <c r="B5016" s="2">
        <v>14004531113</v>
      </c>
    </row>
    <row r="5017" spans="1:2" x14ac:dyDescent="0.3">
      <c r="A5017" s="1" t="s">
        <v>5067</v>
      </c>
      <c r="B5017" s="2">
        <v>14007289465</v>
      </c>
    </row>
    <row r="5018" spans="1:2" x14ac:dyDescent="0.3">
      <c r="A5018" s="1" t="s">
        <v>5068</v>
      </c>
      <c r="B5018" s="2">
        <v>14007893122</v>
      </c>
    </row>
    <row r="5019" spans="1:2" x14ac:dyDescent="0.3">
      <c r="A5019" s="1" t="s">
        <v>5069</v>
      </c>
      <c r="B5019" s="2">
        <v>10102482146</v>
      </c>
    </row>
    <row r="5020" spans="1:2" x14ac:dyDescent="0.3">
      <c r="A5020" s="1" t="s">
        <v>5070</v>
      </c>
      <c r="B5020" s="2">
        <v>10102882030</v>
      </c>
    </row>
    <row r="5021" spans="1:2" x14ac:dyDescent="0.3">
      <c r="A5021" s="1" t="s">
        <v>5071</v>
      </c>
      <c r="B5021" s="2">
        <v>10840440189</v>
      </c>
    </row>
    <row r="5022" spans="1:2" x14ac:dyDescent="0.3">
      <c r="A5022" s="1" t="s">
        <v>5072</v>
      </c>
      <c r="B5022" s="2">
        <v>10840116790</v>
      </c>
    </row>
    <row r="5023" spans="1:2" x14ac:dyDescent="0.3">
      <c r="A5023" s="1" t="s">
        <v>5073</v>
      </c>
      <c r="B5023" s="2">
        <v>10103419015</v>
      </c>
    </row>
    <row r="5024" spans="1:2" x14ac:dyDescent="0.3">
      <c r="A5024" s="1" t="s">
        <v>5074</v>
      </c>
      <c r="B5024" s="2">
        <v>14005506994</v>
      </c>
    </row>
    <row r="5025" spans="1:2" x14ac:dyDescent="0.3">
      <c r="A5025" s="1" t="s">
        <v>5075</v>
      </c>
      <c r="B5025" s="2">
        <v>14006155111</v>
      </c>
    </row>
    <row r="5026" spans="1:2" x14ac:dyDescent="0.3">
      <c r="A5026" s="1" t="s">
        <v>5076</v>
      </c>
      <c r="B5026" s="2">
        <v>10102989942</v>
      </c>
    </row>
    <row r="5027" spans="1:2" x14ac:dyDescent="0.3">
      <c r="A5027" s="1" t="s">
        <v>5077</v>
      </c>
      <c r="B5027" s="2">
        <v>10860172819</v>
      </c>
    </row>
    <row r="5028" spans="1:2" x14ac:dyDescent="0.3">
      <c r="A5028" s="1" t="s">
        <v>5078</v>
      </c>
      <c r="B5028" s="2">
        <v>14010431769</v>
      </c>
    </row>
    <row r="5029" spans="1:2" x14ac:dyDescent="0.3">
      <c r="A5029" s="1" t="s">
        <v>879</v>
      </c>
      <c r="B5029" s="2">
        <v>10102023845</v>
      </c>
    </row>
    <row r="5030" spans="1:2" x14ac:dyDescent="0.3">
      <c r="A5030" s="1" t="s">
        <v>5079</v>
      </c>
      <c r="B5030" s="2">
        <v>10320659736</v>
      </c>
    </row>
    <row r="5031" spans="1:2" x14ac:dyDescent="0.3">
      <c r="A5031" s="1" t="s">
        <v>5080</v>
      </c>
      <c r="B5031" s="2">
        <v>14004943231</v>
      </c>
    </row>
    <row r="5032" spans="1:2" x14ac:dyDescent="0.3">
      <c r="A5032" s="1" t="s">
        <v>5081</v>
      </c>
      <c r="B5032" s="2">
        <v>14005902597</v>
      </c>
    </row>
    <row r="5033" spans="1:2" x14ac:dyDescent="0.3">
      <c r="A5033" s="1" t="s">
        <v>5082</v>
      </c>
      <c r="B5033" s="2">
        <v>14005998633</v>
      </c>
    </row>
    <row r="5034" spans="1:2" x14ac:dyDescent="0.3">
      <c r="A5034" s="1" t="s">
        <v>5083</v>
      </c>
      <c r="B5034" s="2">
        <v>10103229547</v>
      </c>
    </row>
    <row r="5035" spans="1:2" x14ac:dyDescent="0.3">
      <c r="A5035" s="1" t="s">
        <v>543</v>
      </c>
      <c r="B5035" s="2">
        <v>10103499653</v>
      </c>
    </row>
    <row r="5036" spans="1:2" x14ac:dyDescent="0.3">
      <c r="A5036" s="1" t="s">
        <v>5084</v>
      </c>
      <c r="B5036" s="2">
        <v>10320156936</v>
      </c>
    </row>
    <row r="5037" spans="1:2" x14ac:dyDescent="0.3">
      <c r="A5037" s="1" t="s">
        <v>5085</v>
      </c>
      <c r="B5037" s="2">
        <v>10320285462</v>
      </c>
    </row>
    <row r="5038" spans="1:2" x14ac:dyDescent="0.3">
      <c r="A5038" s="1" t="s">
        <v>6748</v>
      </c>
      <c r="B5038" s="2">
        <v>10320811524</v>
      </c>
    </row>
    <row r="5039" spans="1:2" x14ac:dyDescent="0.3">
      <c r="A5039" s="1" t="s">
        <v>703</v>
      </c>
      <c r="B5039" s="2">
        <v>14003433639</v>
      </c>
    </row>
    <row r="5040" spans="1:2" x14ac:dyDescent="0.3">
      <c r="A5040" s="1" t="s">
        <v>5086</v>
      </c>
      <c r="B5040" s="2">
        <v>10104012213</v>
      </c>
    </row>
    <row r="5041" spans="1:2" x14ac:dyDescent="0.3">
      <c r="A5041" s="1" t="s">
        <v>5087</v>
      </c>
      <c r="B5041" s="2">
        <v>10260224667</v>
      </c>
    </row>
    <row r="5042" spans="1:2" x14ac:dyDescent="0.3">
      <c r="A5042" s="1" t="s">
        <v>5088</v>
      </c>
      <c r="B5042" s="2">
        <v>14005962712</v>
      </c>
    </row>
    <row r="5043" spans="1:2" x14ac:dyDescent="0.3">
      <c r="A5043" s="1" t="s">
        <v>5089</v>
      </c>
      <c r="B5043" s="2">
        <v>14007095989</v>
      </c>
    </row>
    <row r="5044" spans="1:2" x14ac:dyDescent="0.3">
      <c r="A5044" s="1" t="s">
        <v>5090</v>
      </c>
      <c r="B5044" s="2">
        <v>14009349922</v>
      </c>
    </row>
    <row r="5045" spans="1:2" x14ac:dyDescent="0.3">
      <c r="A5045" s="1" t="s">
        <v>5091</v>
      </c>
      <c r="B5045" s="2">
        <v>10630038951</v>
      </c>
    </row>
    <row r="5046" spans="1:2" x14ac:dyDescent="0.3">
      <c r="A5046" s="1" t="s">
        <v>5092</v>
      </c>
      <c r="B5046" s="2">
        <v>14006809077</v>
      </c>
    </row>
    <row r="5047" spans="1:2" x14ac:dyDescent="0.3">
      <c r="A5047" s="1" t="s">
        <v>5093</v>
      </c>
      <c r="B5047" s="2">
        <v>14004896590</v>
      </c>
    </row>
    <row r="5048" spans="1:2" x14ac:dyDescent="0.3">
      <c r="A5048" s="1" t="s">
        <v>5094</v>
      </c>
      <c r="B5048" s="2">
        <v>10104047040</v>
      </c>
    </row>
    <row r="5049" spans="1:2" x14ac:dyDescent="0.3">
      <c r="A5049" s="1" t="s">
        <v>5095</v>
      </c>
      <c r="B5049" s="2">
        <v>14008094983</v>
      </c>
    </row>
    <row r="5050" spans="1:2" x14ac:dyDescent="0.3">
      <c r="A5050" s="1" t="s">
        <v>5096</v>
      </c>
      <c r="B5050" s="2">
        <v>10103023325</v>
      </c>
    </row>
    <row r="5051" spans="1:2" x14ac:dyDescent="0.3">
      <c r="A5051" s="1" t="s">
        <v>5097</v>
      </c>
      <c r="B5051" s="2">
        <v>10100545754</v>
      </c>
    </row>
    <row r="5052" spans="1:2" x14ac:dyDescent="0.3">
      <c r="A5052" s="1" t="s">
        <v>5098</v>
      </c>
      <c r="B5052" s="2">
        <v>10101018683</v>
      </c>
    </row>
    <row r="5053" spans="1:2" x14ac:dyDescent="0.3">
      <c r="A5053" s="1" t="s">
        <v>5099</v>
      </c>
      <c r="B5053" s="2">
        <v>10103777364</v>
      </c>
    </row>
    <row r="5054" spans="1:2" x14ac:dyDescent="0.3">
      <c r="A5054" s="1" t="s">
        <v>5100</v>
      </c>
      <c r="B5054" s="2">
        <v>14009034280</v>
      </c>
    </row>
    <row r="5055" spans="1:2" x14ac:dyDescent="0.3">
      <c r="A5055" s="1" t="s">
        <v>5101</v>
      </c>
      <c r="B5055" s="2">
        <v>10103232317</v>
      </c>
    </row>
    <row r="5056" spans="1:2" x14ac:dyDescent="0.3">
      <c r="A5056" s="1" t="s">
        <v>5102</v>
      </c>
      <c r="B5056" s="2">
        <v>10240110708</v>
      </c>
    </row>
    <row r="5057" spans="1:2" x14ac:dyDescent="0.3">
      <c r="A5057" s="1" t="s">
        <v>5103</v>
      </c>
      <c r="B5057" s="2">
        <v>10320257188</v>
      </c>
    </row>
    <row r="5058" spans="1:2" x14ac:dyDescent="0.3">
      <c r="A5058" s="1" t="s">
        <v>5104</v>
      </c>
      <c r="B5058" s="2">
        <v>10380487821</v>
      </c>
    </row>
    <row r="5059" spans="1:2" x14ac:dyDescent="0.3">
      <c r="A5059" s="1" t="s">
        <v>5105</v>
      </c>
      <c r="B5059" s="2">
        <v>10840074810</v>
      </c>
    </row>
    <row r="5060" spans="1:2" x14ac:dyDescent="0.3">
      <c r="A5060" s="1" t="s">
        <v>5106</v>
      </c>
      <c r="B5060" s="2">
        <v>10840115142</v>
      </c>
    </row>
    <row r="5061" spans="1:2" x14ac:dyDescent="0.3">
      <c r="A5061" s="1" t="s">
        <v>5107</v>
      </c>
      <c r="B5061" s="2">
        <v>14003937668</v>
      </c>
    </row>
    <row r="5062" spans="1:2" x14ac:dyDescent="0.3">
      <c r="A5062" s="1" t="s">
        <v>5108</v>
      </c>
      <c r="B5062" s="2">
        <v>10200193216</v>
      </c>
    </row>
    <row r="5063" spans="1:2" x14ac:dyDescent="0.3">
      <c r="A5063" s="1" t="s">
        <v>5109</v>
      </c>
      <c r="B5063" s="2">
        <v>10103350739</v>
      </c>
    </row>
    <row r="5064" spans="1:2" x14ac:dyDescent="0.3">
      <c r="A5064" s="1" t="s">
        <v>5110</v>
      </c>
      <c r="B5064" s="2">
        <v>10103527000</v>
      </c>
    </row>
    <row r="5065" spans="1:2" x14ac:dyDescent="0.3">
      <c r="A5065" s="1" t="s">
        <v>5111</v>
      </c>
      <c r="B5065" s="2">
        <v>10260332837</v>
      </c>
    </row>
    <row r="5066" spans="1:2" x14ac:dyDescent="0.3">
      <c r="A5066" s="1" t="s">
        <v>5112</v>
      </c>
      <c r="B5066" s="2">
        <v>10200391181</v>
      </c>
    </row>
    <row r="5067" spans="1:2" x14ac:dyDescent="0.3">
      <c r="A5067" s="1" t="s">
        <v>5113</v>
      </c>
      <c r="B5067" s="2">
        <v>10320825537</v>
      </c>
    </row>
    <row r="5068" spans="1:2" x14ac:dyDescent="0.3">
      <c r="A5068" s="1" t="s">
        <v>922</v>
      </c>
      <c r="B5068" s="2">
        <v>14004682282</v>
      </c>
    </row>
    <row r="5069" spans="1:2" x14ac:dyDescent="0.3">
      <c r="A5069" s="1" t="s">
        <v>912</v>
      </c>
      <c r="B5069" s="2">
        <v>10320842455</v>
      </c>
    </row>
    <row r="5070" spans="1:2" x14ac:dyDescent="0.3">
      <c r="A5070" s="1" t="s">
        <v>5114</v>
      </c>
      <c r="B5070" s="2">
        <v>14005107571</v>
      </c>
    </row>
    <row r="5071" spans="1:2" x14ac:dyDescent="0.3">
      <c r="A5071" s="1" t="s">
        <v>5115</v>
      </c>
      <c r="B5071" s="2">
        <v>10100610130</v>
      </c>
    </row>
    <row r="5072" spans="1:2" x14ac:dyDescent="0.3">
      <c r="A5072" s="1" t="s">
        <v>5116</v>
      </c>
      <c r="B5072" s="2">
        <v>14010151740</v>
      </c>
    </row>
    <row r="5073" spans="1:2" x14ac:dyDescent="0.3">
      <c r="A5073" s="1" t="s">
        <v>5117</v>
      </c>
      <c r="B5073" s="2">
        <v>14010181480</v>
      </c>
    </row>
    <row r="5074" spans="1:2" x14ac:dyDescent="0.3">
      <c r="A5074" s="1" t="s">
        <v>5118</v>
      </c>
      <c r="B5074" s="2">
        <v>14004608184</v>
      </c>
    </row>
    <row r="5075" spans="1:2" x14ac:dyDescent="0.3">
      <c r="A5075" s="1" t="s">
        <v>5119</v>
      </c>
      <c r="B5075" s="2">
        <v>14006918495</v>
      </c>
    </row>
    <row r="5076" spans="1:2" x14ac:dyDescent="0.3">
      <c r="A5076" s="1" t="s">
        <v>5120</v>
      </c>
      <c r="B5076" s="2">
        <v>14007093438</v>
      </c>
    </row>
    <row r="5077" spans="1:2" x14ac:dyDescent="0.3">
      <c r="A5077" s="1" t="s">
        <v>5121</v>
      </c>
      <c r="B5077" s="2">
        <v>14008320480</v>
      </c>
    </row>
    <row r="5078" spans="1:2" x14ac:dyDescent="0.3">
      <c r="A5078" s="1" t="s">
        <v>5122</v>
      </c>
      <c r="B5078" s="2">
        <v>10820013515</v>
      </c>
    </row>
    <row r="5079" spans="1:2" x14ac:dyDescent="0.3">
      <c r="A5079" s="1" t="s">
        <v>5123</v>
      </c>
      <c r="B5079" s="2">
        <v>10102859408</v>
      </c>
    </row>
    <row r="5080" spans="1:2" x14ac:dyDescent="0.3">
      <c r="A5080" s="1" t="s">
        <v>5124</v>
      </c>
      <c r="B5080" s="2">
        <v>10320380027</v>
      </c>
    </row>
    <row r="5081" spans="1:2" x14ac:dyDescent="0.3">
      <c r="A5081" s="1" t="s">
        <v>5125</v>
      </c>
      <c r="B5081" s="2">
        <v>10320705755</v>
      </c>
    </row>
    <row r="5082" spans="1:2" x14ac:dyDescent="0.3">
      <c r="A5082" s="1" t="s">
        <v>5126</v>
      </c>
      <c r="B5082" s="2">
        <v>10320840624</v>
      </c>
    </row>
    <row r="5083" spans="1:2" x14ac:dyDescent="0.3">
      <c r="A5083" s="1" t="s">
        <v>5127</v>
      </c>
      <c r="B5083" s="2">
        <v>10380231552</v>
      </c>
    </row>
    <row r="5084" spans="1:2" x14ac:dyDescent="0.3">
      <c r="A5084" s="1" t="s">
        <v>5128</v>
      </c>
      <c r="B5084" s="2">
        <v>14004838482</v>
      </c>
    </row>
    <row r="5085" spans="1:2" x14ac:dyDescent="0.3">
      <c r="A5085" s="1" t="s">
        <v>5129</v>
      </c>
      <c r="B5085" s="2">
        <v>14005469926</v>
      </c>
    </row>
    <row r="5086" spans="1:2" x14ac:dyDescent="0.3">
      <c r="A5086" s="1" t="s">
        <v>5130</v>
      </c>
      <c r="B5086" s="2">
        <v>14008028985</v>
      </c>
    </row>
    <row r="5087" spans="1:2" x14ac:dyDescent="0.3">
      <c r="A5087" s="1" t="s">
        <v>5131</v>
      </c>
      <c r="B5087" s="2">
        <v>14009274277</v>
      </c>
    </row>
    <row r="5088" spans="1:2" x14ac:dyDescent="0.3">
      <c r="A5088" s="1" t="s">
        <v>5132</v>
      </c>
      <c r="B5088" s="2">
        <v>14010141010</v>
      </c>
    </row>
    <row r="5089" spans="1:2" x14ac:dyDescent="0.3">
      <c r="A5089" s="1" t="s">
        <v>5133</v>
      </c>
      <c r="B5089" s="2">
        <v>10102418724</v>
      </c>
    </row>
    <row r="5090" spans="1:2" x14ac:dyDescent="0.3">
      <c r="A5090" s="1" t="s">
        <v>5134</v>
      </c>
      <c r="B5090" s="2">
        <v>10103388193</v>
      </c>
    </row>
    <row r="5091" spans="1:2" x14ac:dyDescent="0.3">
      <c r="A5091" s="1" t="s">
        <v>853</v>
      </c>
      <c r="B5091" s="2">
        <v>10980192642</v>
      </c>
    </row>
    <row r="5092" spans="1:2" x14ac:dyDescent="0.3">
      <c r="A5092" s="1" t="s">
        <v>5135</v>
      </c>
      <c r="B5092" s="2">
        <v>14008058050</v>
      </c>
    </row>
    <row r="5093" spans="1:2" x14ac:dyDescent="0.3">
      <c r="A5093" s="1" t="s">
        <v>5136</v>
      </c>
      <c r="B5093" s="2">
        <v>10530172054</v>
      </c>
    </row>
    <row r="5094" spans="1:2" x14ac:dyDescent="0.3">
      <c r="A5094" s="1" t="s">
        <v>5137</v>
      </c>
      <c r="B5094" s="2">
        <v>10100496348</v>
      </c>
    </row>
    <row r="5095" spans="1:2" x14ac:dyDescent="0.3">
      <c r="A5095" s="1" t="s">
        <v>5138</v>
      </c>
      <c r="B5095" s="2">
        <v>14008036764</v>
      </c>
    </row>
    <row r="5096" spans="1:2" x14ac:dyDescent="0.3">
      <c r="A5096" s="1" t="s">
        <v>5139</v>
      </c>
      <c r="B5096" s="2">
        <v>10320822306</v>
      </c>
    </row>
    <row r="5097" spans="1:2" x14ac:dyDescent="0.3">
      <c r="A5097" s="1" t="s">
        <v>5140</v>
      </c>
      <c r="B5097" s="2">
        <v>10101959981</v>
      </c>
    </row>
    <row r="5098" spans="1:2" x14ac:dyDescent="0.3">
      <c r="A5098" s="1" t="s">
        <v>5141</v>
      </c>
      <c r="B5098" s="2">
        <v>10102965916</v>
      </c>
    </row>
    <row r="5099" spans="1:2" x14ac:dyDescent="0.3">
      <c r="A5099" s="1" t="s">
        <v>5142</v>
      </c>
      <c r="B5099" s="2">
        <v>14007207150</v>
      </c>
    </row>
    <row r="5100" spans="1:2" x14ac:dyDescent="0.3">
      <c r="A5100" s="1" t="s">
        <v>5143</v>
      </c>
      <c r="B5100" s="2">
        <v>10320412743</v>
      </c>
    </row>
    <row r="5101" spans="1:2" x14ac:dyDescent="0.3">
      <c r="A5101" s="1" t="s">
        <v>1055</v>
      </c>
      <c r="B5101" s="2">
        <v>10103513206</v>
      </c>
    </row>
    <row r="5102" spans="1:2" x14ac:dyDescent="0.3">
      <c r="A5102" s="1" t="s">
        <v>5144</v>
      </c>
      <c r="B5102" s="2">
        <v>14006821180</v>
      </c>
    </row>
    <row r="5103" spans="1:2" x14ac:dyDescent="0.3">
      <c r="A5103" s="1" t="s">
        <v>5145</v>
      </c>
      <c r="B5103" s="2">
        <v>10200314817</v>
      </c>
    </row>
    <row r="5104" spans="1:2" x14ac:dyDescent="0.3">
      <c r="A5104" s="1" t="s">
        <v>5146</v>
      </c>
      <c r="B5104" s="2">
        <v>14009838553</v>
      </c>
    </row>
    <row r="5105" spans="1:2" x14ac:dyDescent="0.3">
      <c r="A5105" s="1" t="s">
        <v>5147</v>
      </c>
      <c r="B5105" s="2">
        <v>10320468780</v>
      </c>
    </row>
    <row r="5106" spans="1:2" x14ac:dyDescent="0.3">
      <c r="A5106" s="1" t="s">
        <v>5148</v>
      </c>
      <c r="B5106" s="2">
        <v>10220042508</v>
      </c>
    </row>
    <row r="5107" spans="1:2" x14ac:dyDescent="0.3">
      <c r="A5107" s="1" t="s">
        <v>5149</v>
      </c>
      <c r="B5107" s="2">
        <v>10860228442</v>
      </c>
    </row>
    <row r="5108" spans="1:2" x14ac:dyDescent="0.3">
      <c r="A5108" s="1" t="s">
        <v>5150</v>
      </c>
      <c r="B5108" s="2">
        <v>14004160562</v>
      </c>
    </row>
    <row r="5109" spans="1:2" x14ac:dyDescent="0.3">
      <c r="A5109" s="1" t="s">
        <v>5151</v>
      </c>
      <c r="B5109" s="2">
        <v>10320837586</v>
      </c>
    </row>
    <row r="5110" spans="1:2" x14ac:dyDescent="0.3">
      <c r="A5110" s="1" t="s">
        <v>5152</v>
      </c>
      <c r="B5110" s="2">
        <v>14004081794</v>
      </c>
    </row>
    <row r="5111" spans="1:2" x14ac:dyDescent="0.3">
      <c r="A5111" s="1" t="s">
        <v>5153</v>
      </c>
      <c r="B5111" s="2">
        <v>10100438440</v>
      </c>
    </row>
    <row r="5112" spans="1:2" x14ac:dyDescent="0.3">
      <c r="A5112" s="1" t="s">
        <v>5154</v>
      </c>
      <c r="B5112" s="2">
        <v>10200105825</v>
      </c>
    </row>
    <row r="5113" spans="1:2" x14ac:dyDescent="0.3">
      <c r="A5113" s="1" t="s">
        <v>5155</v>
      </c>
      <c r="B5113" s="2">
        <v>14009987380</v>
      </c>
    </row>
    <row r="5114" spans="1:2" x14ac:dyDescent="0.3">
      <c r="A5114" s="1" t="s">
        <v>5156</v>
      </c>
      <c r="B5114" s="2">
        <v>14006485590</v>
      </c>
    </row>
    <row r="5115" spans="1:2" x14ac:dyDescent="0.3">
      <c r="A5115" s="1" t="s">
        <v>5157</v>
      </c>
      <c r="B5115" s="2">
        <v>10103346953</v>
      </c>
    </row>
    <row r="5116" spans="1:2" x14ac:dyDescent="0.3">
      <c r="A5116" s="1" t="s">
        <v>5158</v>
      </c>
      <c r="B5116" s="2">
        <v>14005043278</v>
      </c>
    </row>
    <row r="5117" spans="1:2" x14ac:dyDescent="0.3">
      <c r="A5117" s="1" t="s">
        <v>5159</v>
      </c>
      <c r="B5117" s="2">
        <v>14005738078</v>
      </c>
    </row>
    <row r="5118" spans="1:2" x14ac:dyDescent="0.3">
      <c r="A5118" s="1" t="s">
        <v>5160</v>
      </c>
      <c r="B5118" s="2">
        <v>10320895640</v>
      </c>
    </row>
    <row r="5119" spans="1:2" x14ac:dyDescent="0.3">
      <c r="A5119" s="1" t="s">
        <v>5161</v>
      </c>
      <c r="B5119" s="2">
        <v>10861392683</v>
      </c>
    </row>
    <row r="5120" spans="1:2" x14ac:dyDescent="0.3">
      <c r="A5120" s="1" t="s">
        <v>5162</v>
      </c>
      <c r="B5120" s="2">
        <v>10103119740</v>
      </c>
    </row>
    <row r="5121" spans="1:2" x14ac:dyDescent="0.3">
      <c r="A5121" s="1" t="s">
        <v>5163</v>
      </c>
      <c r="B5121" s="2">
        <v>10100444172</v>
      </c>
    </row>
    <row r="5122" spans="1:2" x14ac:dyDescent="0.3">
      <c r="A5122" s="1" t="s">
        <v>5164</v>
      </c>
      <c r="B5122" s="2">
        <v>10200294004</v>
      </c>
    </row>
    <row r="5123" spans="1:2" x14ac:dyDescent="0.3">
      <c r="A5123" s="1" t="s">
        <v>5165</v>
      </c>
      <c r="B5123" s="2">
        <v>10102099025</v>
      </c>
    </row>
    <row r="5124" spans="1:2" x14ac:dyDescent="0.3">
      <c r="A5124" s="1" t="s">
        <v>5166</v>
      </c>
      <c r="B5124" s="2">
        <v>10861527427</v>
      </c>
    </row>
    <row r="5125" spans="1:2" x14ac:dyDescent="0.3">
      <c r="A5125" s="1" t="s">
        <v>5167</v>
      </c>
      <c r="B5125" s="2">
        <v>10320209310</v>
      </c>
    </row>
    <row r="5126" spans="1:2" x14ac:dyDescent="0.3">
      <c r="A5126" s="1" t="s">
        <v>846</v>
      </c>
      <c r="B5126" s="2">
        <v>10630114805</v>
      </c>
    </row>
    <row r="5127" spans="1:2" x14ac:dyDescent="0.3">
      <c r="A5127" s="1" t="s">
        <v>5168</v>
      </c>
      <c r="B5127" s="2">
        <v>14003053457</v>
      </c>
    </row>
    <row r="5128" spans="1:2" x14ac:dyDescent="0.3">
      <c r="A5128" s="1" t="s">
        <v>5169</v>
      </c>
      <c r="B5128" s="2">
        <v>14006406615</v>
      </c>
    </row>
    <row r="5129" spans="1:2" x14ac:dyDescent="0.3">
      <c r="A5129" s="1" t="s">
        <v>6749</v>
      </c>
      <c r="B5129" s="2">
        <v>10260154227</v>
      </c>
    </row>
    <row r="5130" spans="1:2" x14ac:dyDescent="0.3">
      <c r="A5130" s="1" t="s">
        <v>1020</v>
      </c>
      <c r="B5130" s="2">
        <v>14008783302</v>
      </c>
    </row>
    <row r="5131" spans="1:2" x14ac:dyDescent="0.3">
      <c r="A5131" s="1" t="s">
        <v>5170</v>
      </c>
      <c r="B5131" s="2">
        <v>10260323109</v>
      </c>
    </row>
    <row r="5132" spans="1:2" x14ac:dyDescent="0.3">
      <c r="A5132" s="1" t="s">
        <v>5171</v>
      </c>
      <c r="B5132" s="2">
        <v>14009263160</v>
      </c>
    </row>
    <row r="5133" spans="1:2" x14ac:dyDescent="0.3">
      <c r="A5133" s="1" t="s">
        <v>5172</v>
      </c>
      <c r="B5133" s="2">
        <v>10320429438</v>
      </c>
    </row>
    <row r="5134" spans="1:2" x14ac:dyDescent="0.3">
      <c r="A5134" s="1" t="s">
        <v>5173</v>
      </c>
      <c r="B5134" s="2">
        <v>14007642373</v>
      </c>
    </row>
    <row r="5135" spans="1:2" x14ac:dyDescent="0.3">
      <c r="A5135" s="1" t="s">
        <v>906</v>
      </c>
      <c r="B5135" s="2">
        <v>10320841908</v>
      </c>
    </row>
    <row r="5136" spans="1:2" x14ac:dyDescent="0.3">
      <c r="A5136" s="1" t="s">
        <v>5174</v>
      </c>
      <c r="B5136" s="2">
        <v>14005106395</v>
      </c>
    </row>
    <row r="5137" spans="1:2" x14ac:dyDescent="0.3">
      <c r="A5137" s="1" t="s">
        <v>5175</v>
      </c>
      <c r="B5137" s="2">
        <v>10103263818</v>
      </c>
    </row>
    <row r="5138" spans="1:2" x14ac:dyDescent="0.3">
      <c r="A5138" s="1" t="s">
        <v>5176</v>
      </c>
      <c r="B5138" s="2">
        <v>10630186490</v>
      </c>
    </row>
    <row r="5139" spans="1:2" x14ac:dyDescent="0.3">
      <c r="A5139" s="1" t="s">
        <v>5177</v>
      </c>
      <c r="B5139" s="2">
        <v>10860540992</v>
      </c>
    </row>
    <row r="5140" spans="1:2" x14ac:dyDescent="0.3">
      <c r="A5140" s="1" t="s">
        <v>5178</v>
      </c>
      <c r="B5140" s="2">
        <v>14009456517</v>
      </c>
    </row>
    <row r="5141" spans="1:2" x14ac:dyDescent="0.3">
      <c r="A5141" s="1" t="s">
        <v>5179</v>
      </c>
      <c r="B5141" s="2">
        <v>10360062165</v>
      </c>
    </row>
    <row r="5142" spans="1:2" x14ac:dyDescent="0.3">
      <c r="A5142" s="1" t="s">
        <v>5180</v>
      </c>
      <c r="B5142" s="2">
        <v>10102382232</v>
      </c>
    </row>
    <row r="5143" spans="1:2" x14ac:dyDescent="0.3">
      <c r="A5143" s="1" t="s">
        <v>5181</v>
      </c>
      <c r="B5143" s="2">
        <v>10460123433</v>
      </c>
    </row>
    <row r="5144" spans="1:2" x14ac:dyDescent="0.3">
      <c r="A5144" s="1" t="s">
        <v>5182</v>
      </c>
      <c r="B5144" s="2">
        <v>10590020266</v>
      </c>
    </row>
    <row r="5145" spans="1:2" x14ac:dyDescent="0.3">
      <c r="A5145" s="1" t="s">
        <v>5183</v>
      </c>
      <c r="B5145" s="2">
        <v>10680073075</v>
      </c>
    </row>
    <row r="5146" spans="1:2" x14ac:dyDescent="0.3">
      <c r="A5146" s="1" t="s">
        <v>5184</v>
      </c>
      <c r="B5146" s="2">
        <v>14010171578</v>
      </c>
    </row>
    <row r="5147" spans="1:2" x14ac:dyDescent="0.3">
      <c r="A5147" s="1" t="s">
        <v>5185</v>
      </c>
      <c r="B5147" s="2">
        <v>14009725526</v>
      </c>
    </row>
    <row r="5148" spans="1:2" x14ac:dyDescent="0.3">
      <c r="A5148" s="1" t="s">
        <v>5186</v>
      </c>
      <c r="B5148" s="2">
        <v>14010483350</v>
      </c>
    </row>
    <row r="5149" spans="1:2" x14ac:dyDescent="0.3">
      <c r="A5149" s="1" t="s">
        <v>5187</v>
      </c>
      <c r="B5149" s="2">
        <v>14010154970</v>
      </c>
    </row>
    <row r="5150" spans="1:2" x14ac:dyDescent="0.3">
      <c r="A5150" s="1" t="s">
        <v>5188</v>
      </c>
      <c r="B5150" s="2">
        <v>14010183560</v>
      </c>
    </row>
    <row r="5151" spans="1:2" x14ac:dyDescent="0.3">
      <c r="A5151" s="1" t="s">
        <v>5189</v>
      </c>
      <c r="B5151" s="2">
        <v>14005794320</v>
      </c>
    </row>
    <row r="5152" spans="1:2" x14ac:dyDescent="0.3">
      <c r="A5152" s="1" t="s">
        <v>5190</v>
      </c>
      <c r="B5152" s="2">
        <v>10980227447</v>
      </c>
    </row>
    <row r="5153" spans="1:2" x14ac:dyDescent="0.3">
      <c r="A5153" s="1" t="s">
        <v>5191</v>
      </c>
      <c r="B5153" s="2">
        <v>10260400988</v>
      </c>
    </row>
    <row r="5154" spans="1:2" x14ac:dyDescent="0.3">
      <c r="A5154" s="1" t="s">
        <v>5192</v>
      </c>
      <c r="B5154" s="2">
        <v>14009263200</v>
      </c>
    </row>
    <row r="5155" spans="1:2" x14ac:dyDescent="0.3">
      <c r="A5155" s="1" t="s">
        <v>1148</v>
      </c>
      <c r="B5155" s="2">
        <v>14009899718</v>
      </c>
    </row>
    <row r="5156" spans="1:2" x14ac:dyDescent="0.3">
      <c r="A5156" s="1" t="s">
        <v>5193</v>
      </c>
      <c r="B5156" s="2">
        <v>14003792007</v>
      </c>
    </row>
    <row r="5157" spans="1:2" x14ac:dyDescent="0.3">
      <c r="A5157" s="1" t="s">
        <v>5194</v>
      </c>
      <c r="B5157" s="2">
        <v>14009064590</v>
      </c>
    </row>
    <row r="5158" spans="1:2" x14ac:dyDescent="0.3">
      <c r="A5158" s="1" t="s">
        <v>5195</v>
      </c>
      <c r="B5158" s="2">
        <v>14010216966</v>
      </c>
    </row>
    <row r="5159" spans="1:2" x14ac:dyDescent="0.3">
      <c r="A5159" s="1" t="s">
        <v>5196</v>
      </c>
      <c r="B5159" s="2">
        <v>14005158292</v>
      </c>
    </row>
    <row r="5160" spans="1:2" x14ac:dyDescent="0.3">
      <c r="A5160" s="1" t="s">
        <v>5197</v>
      </c>
      <c r="B5160" s="2">
        <v>14005511882</v>
      </c>
    </row>
    <row r="5161" spans="1:2" x14ac:dyDescent="0.3">
      <c r="A5161" s="1" t="s">
        <v>5198</v>
      </c>
      <c r="B5161" s="2">
        <v>14005619677</v>
      </c>
    </row>
    <row r="5162" spans="1:2" x14ac:dyDescent="0.3">
      <c r="A5162" s="1" t="s">
        <v>5199</v>
      </c>
      <c r="B5162" s="2">
        <v>14006657134</v>
      </c>
    </row>
    <row r="5163" spans="1:2" x14ac:dyDescent="0.3">
      <c r="A5163" s="1" t="s">
        <v>1078</v>
      </c>
      <c r="B5163" s="2">
        <v>14008362670</v>
      </c>
    </row>
    <row r="5164" spans="1:2" x14ac:dyDescent="0.3">
      <c r="A5164" s="1" t="s">
        <v>5200</v>
      </c>
      <c r="B5164" s="2">
        <v>10260582336</v>
      </c>
    </row>
    <row r="5165" spans="1:2" x14ac:dyDescent="0.3">
      <c r="A5165" s="1" t="s">
        <v>5201</v>
      </c>
      <c r="B5165" s="2">
        <v>14008001450</v>
      </c>
    </row>
    <row r="5166" spans="1:2" x14ac:dyDescent="0.3">
      <c r="A5166" s="1" t="s">
        <v>5202</v>
      </c>
      <c r="B5166" s="2">
        <v>10102864938</v>
      </c>
    </row>
    <row r="5167" spans="1:2" x14ac:dyDescent="0.3">
      <c r="A5167" s="1" t="s">
        <v>5203</v>
      </c>
      <c r="B5167" s="2">
        <v>10102996277</v>
      </c>
    </row>
    <row r="5168" spans="1:2" x14ac:dyDescent="0.3">
      <c r="A5168" s="1" t="s">
        <v>5204</v>
      </c>
      <c r="B5168" s="2">
        <v>10320517860</v>
      </c>
    </row>
    <row r="5169" spans="1:2" x14ac:dyDescent="0.3">
      <c r="A5169" s="1" t="s">
        <v>5205</v>
      </c>
      <c r="B5169" s="2">
        <v>14009695082</v>
      </c>
    </row>
    <row r="5170" spans="1:2" x14ac:dyDescent="0.3">
      <c r="A5170" s="1" t="s">
        <v>5206</v>
      </c>
      <c r="B5170" s="2">
        <v>14010549408</v>
      </c>
    </row>
    <row r="5171" spans="1:2" x14ac:dyDescent="0.3">
      <c r="A5171" s="1" t="s">
        <v>5207</v>
      </c>
      <c r="B5171" s="2">
        <v>14004327090</v>
      </c>
    </row>
    <row r="5172" spans="1:2" x14ac:dyDescent="0.3">
      <c r="A5172" s="1" t="s">
        <v>5208</v>
      </c>
      <c r="B5172" s="2">
        <v>10102759017</v>
      </c>
    </row>
    <row r="5173" spans="1:2" x14ac:dyDescent="0.3">
      <c r="A5173" s="1" t="s">
        <v>5209</v>
      </c>
      <c r="B5173" s="2">
        <v>10103925776</v>
      </c>
    </row>
    <row r="5174" spans="1:2" x14ac:dyDescent="0.3">
      <c r="A5174" s="1" t="s">
        <v>944</v>
      </c>
      <c r="B5174" s="2">
        <v>14007821167</v>
      </c>
    </row>
    <row r="5175" spans="1:2" x14ac:dyDescent="0.3">
      <c r="A5175" s="1" t="s">
        <v>5210</v>
      </c>
      <c r="B5175" s="2">
        <v>14007958465</v>
      </c>
    </row>
    <row r="5176" spans="1:2" x14ac:dyDescent="0.3">
      <c r="A5176" s="1" t="s">
        <v>5211</v>
      </c>
      <c r="B5176" s="2">
        <v>10102932660</v>
      </c>
    </row>
    <row r="5177" spans="1:2" x14ac:dyDescent="0.3">
      <c r="A5177" s="1" t="s">
        <v>5212</v>
      </c>
      <c r="B5177" s="2">
        <v>14003699390</v>
      </c>
    </row>
    <row r="5178" spans="1:2" x14ac:dyDescent="0.3">
      <c r="A5178" s="1" t="s">
        <v>5213</v>
      </c>
      <c r="B5178" s="2">
        <v>14006843255</v>
      </c>
    </row>
    <row r="5179" spans="1:2" x14ac:dyDescent="0.3">
      <c r="A5179" s="1" t="s">
        <v>5214</v>
      </c>
      <c r="B5179" s="2">
        <v>14010013426</v>
      </c>
    </row>
    <row r="5180" spans="1:2" x14ac:dyDescent="0.3">
      <c r="A5180" s="1" t="s">
        <v>5215</v>
      </c>
      <c r="B5180" s="2">
        <v>14010392435</v>
      </c>
    </row>
    <row r="5181" spans="1:2" x14ac:dyDescent="0.3">
      <c r="A5181" s="1" t="s">
        <v>5216</v>
      </c>
      <c r="B5181" s="2">
        <v>10100577370</v>
      </c>
    </row>
    <row r="5182" spans="1:2" x14ac:dyDescent="0.3">
      <c r="A5182" s="1" t="s">
        <v>5217</v>
      </c>
      <c r="B5182" s="2">
        <v>10103644853</v>
      </c>
    </row>
    <row r="5183" spans="1:2" x14ac:dyDescent="0.3">
      <c r="A5183" s="1" t="s">
        <v>5218</v>
      </c>
      <c r="B5183" s="2">
        <v>14007649779</v>
      </c>
    </row>
    <row r="5184" spans="1:2" x14ac:dyDescent="0.3">
      <c r="A5184" s="1" t="s">
        <v>5219</v>
      </c>
      <c r="B5184" s="2">
        <v>10260451388</v>
      </c>
    </row>
    <row r="5185" spans="1:2" x14ac:dyDescent="0.3">
      <c r="A5185" s="1" t="s">
        <v>5220</v>
      </c>
      <c r="B5185" s="2">
        <v>14004390043</v>
      </c>
    </row>
    <row r="5186" spans="1:2" x14ac:dyDescent="0.3">
      <c r="A5186" s="1" t="s">
        <v>5221</v>
      </c>
      <c r="B5186" s="2">
        <v>14003859449</v>
      </c>
    </row>
    <row r="5187" spans="1:2" x14ac:dyDescent="0.3">
      <c r="A5187" s="1" t="s">
        <v>5222</v>
      </c>
      <c r="B5187" s="2">
        <v>14004628048</v>
      </c>
    </row>
    <row r="5188" spans="1:2" x14ac:dyDescent="0.3">
      <c r="A5188" s="1" t="s">
        <v>5223</v>
      </c>
      <c r="B5188" s="2">
        <v>14005069992</v>
      </c>
    </row>
    <row r="5189" spans="1:2" x14ac:dyDescent="0.3">
      <c r="A5189" s="1" t="s">
        <v>5224</v>
      </c>
      <c r="B5189" s="2">
        <v>14005054240</v>
      </c>
    </row>
    <row r="5190" spans="1:2" x14ac:dyDescent="0.3">
      <c r="A5190" s="1" t="s">
        <v>5225</v>
      </c>
      <c r="B5190" s="2">
        <v>14010460343</v>
      </c>
    </row>
    <row r="5191" spans="1:2" x14ac:dyDescent="0.3">
      <c r="A5191" s="1" t="s">
        <v>5226</v>
      </c>
      <c r="B5191" s="2">
        <v>10184003431</v>
      </c>
    </row>
    <row r="5192" spans="1:2" x14ac:dyDescent="0.3">
      <c r="A5192" s="1" t="s">
        <v>5227</v>
      </c>
      <c r="B5192" s="2">
        <v>14007894503</v>
      </c>
    </row>
    <row r="5193" spans="1:2" x14ac:dyDescent="0.3">
      <c r="A5193" s="1" t="s">
        <v>5228</v>
      </c>
      <c r="B5193" s="2">
        <v>14004795457</v>
      </c>
    </row>
    <row r="5194" spans="1:2" x14ac:dyDescent="0.3">
      <c r="A5194" s="1" t="s">
        <v>1031</v>
      </c>
      <c r="B5194" s="2">
        <v>14007123145</v>
      </c>
    </row>
    <row r="5195" spans="1:2" x14ac:dyDescent="0.3">
      <c r="A5195" s="1" t="s">
        <v>5229</v>
      </c>
      <c r="B5195" s="2">
        <v>14007330173</v>
      </c>
    </row>
    <row r="5196" spans="1:2" x14ac:dyDescent="0.3">
      <c r="A5196" s="1" t="s">
        <v>757</v>
      </c>
      <c r="B5196" s="2">
        <v>14007070869</v>
      </c>
    </row>
    <row r="5197" spans="1:2" x14ac:dyDescent="0.3">
      <c r="A5197" s="1" t="s">
        <v>833</v>
      </c>
      <c r="B5197" s="2">
        <v>14006704670</v>
      </c>
    </row>
    <row r="5198" spans="1:2" x14ac:dyDescent="0.3">
      <c r="A5198" s="1" t="s">
        <v>5230</v>
      </c>
      <c r="B5198" s="2">
        <v>14009837187</v>
      </c>
    </row>
    <row r="5199" spans="1:2" x14ac:dyDescent="0.3">
      <c r="A5199" s="1" t="s">
        <v>5231</v>
      </c>
      <c r="B5199" s="2">
        <v>14009631860</v>
      </c>
    </row>
    <row r="5200" spans="1:2" x14ac:dyDescent="0.3">
      <c r="A5200" s="1" t="s">
        <v>5232</v>
      </c>
      <c r="B5200" s="2">
        <v>14004083893</v>
      </c>
    </row>
    <row r="5201" spans="1:2" x14ac:dyDescent="0.3">
      <c r="A5201" s="1" t="s">
        <v>5233</v>
      </c>
      <c r="B5201" s="2">
        <v>14009816270</v>
      </c>
    </row>
    <row r="5202" spans="1:2" x14ac:dyDescent="0.3">
      <c r="A5202" s="1" t="s">
        <v>5234</v>
      </c>
      <c r="B5202" s="2">
        <v>14003394500</v>
      </c>
    </row>
    <row r="5203" spans="1:2" x14ac:dyDescent="0.3">
      <c r="A5203" s="1" t="s">
        <v>5235</v>
      </c>
      <c r="B5203" s="2">
        <v>14007833693</v>
      </c>
    </row>
    <row r="5204" spans="1:2" x14ac:dyDescent="0.3">
      <c r="A5204" s="1" t="s">
        <v>5236</v>
      </c>
      <c r="B5204" s="2">
        <v>14008871773</v>
      </c>
    </row>
    <row r="5205" spans="1:2" x14ac:dyDescent="0.3">
      <c r="A5205" s="1" t="s">
        <v>5237</v>
      </c>
      <c r="B5205" s="2">
        <v>10340050067</v>
      </c>
    </row>
    <row r="5206" spans="1:2" x14ac:dyDescent="0.3">
      <c r="A5206" s="1" t="s">
        <v>5238</v>
      </c>
      <c r="B5206" s="2">
        <v>14005434440</v>
      </c>
    </row>
    <row r="5207" spans="1:2" x14ac:dyDescent="0.3">
      <c r="A5207" s="1" t="s">
        <v>5239</v>
      </c>
      <c r="B5207" s="2">
        <v>10500065016</v>
      </c>
    </row>
    <row r="5208" spans="1:2" x14ac:dyDescent="0.3">
      <c r="A5208" s="1" t="s">
        <v>5240</v>
      </c>
      <c r="B5208" s="2">
        <v>14004078933</v>
      </c>
    </row>
    <row r="5209" spans="1:2" x14ac:dyDescent="0.3">
      <c r="A5209" s="1" t="s">
        <v>5241</v>
      </c>
      <c r="B5209" s="2">
        <v>10100670652</v>
      </c>
    </row>
    <row r="5210" spans="1:2" x14ac:dyDescent="0.3">
      <c r="A5210" s="1" t="s">
        <v>5242</v>
      </c>
      <c r="B5210" s="2">
        <v>10102516446</v>
      </c>
    </row>
    <row r="5211" spans="1:2" x14ac:dyDescent="0.3">
      <c r="A5211" s="1" t="s">
        <v>5243</v>
      </c>
      <c r="B5211" s="2">
        <v>10102799053</v>
      </c>
    </row>
    <row r="5212" spans="1:2" x14ac:dyDescent="0.3">
      <c r="A5212" s="1" t="s">
        <v>5244</v>
      </c>
      <c r="B5212" s="2">
        <v>14006591242</v>
      </c>
    </row>
    <row r="5213" spans="1:2" x14ac:dyDescent="0.3">
      <c r="A5213" s="1" t="s">
        <v>5245</v>
      </c>
      <c r="B5213" s="2">
        <v>14006673427</v>
      </c>
    </row>
    <row r="5214" spans="1:2" x14ac:dyDescent="0.3">
      <c r="A5214" s="1" t="s">
        <v>5246</v>
      </c>
      <c r="B5214" s="2">
        <v>14007920620</v>
      </c>
    </row>
    <row r="5215" spans="1:2" x14ac:dyDescent="0.3">
      <c r="A5215" s="1" t="s">
        <v>5247</v>
      </c>
      <c r="B5215" s="2">
        <v>14008169051</v>
      </c>
    </row>
    <row r="5216" spans="1:2" x14ac:dyDescent="0.3">
      <c r="A5216" s="1" t="s">
        <v>5248</v>
      </c>
      <c r="B5216" s="2">
        <v>14008183171</v>
      </c>
    </row>
    <row r="5217" spans="1:2" x14ac:dyDescent="0.3">
      <c r="A5217" s="1" t="s">
        <v>5249</v>
      </c>
      <c r="B5217" s="2">
        <v>14007229527</v>
      </c>
    </row>
    <row r="5218" spans="1:2" x14ac:dyDescent="0.3">
      <c r="A5218" s="1" t="s">
        <v>5250</v>
      </c>
      <c r="B5218" s="2">
        <v>10103678846</v>
      </c>
    </row>
    <row r="5219" spans="1:2" x14ac:dyDescent="0.3">
      <c r="A5219" s="1" t="s">
        <v>5251</v>
      </c>
      <c r="B5219" s="2">
        <v>10320497005</v>
      </c>
    </row>
    <row r="5220" spans="1:2" x14ac:dyDescent="0.3">
      <c r="A5220" s="1" t="s">
        <v>4864</v>
      </c>
      <c r="B5220" s="2">
        <v>10862135318</v>
      </c>
    </row>
    <row r="5221" spans="1:2" x14ac:dyDescent="0.3">
      <c r="A5221" s="1" t="s">
        <v>5252</v>
      </c>
      <c r="B5221" s="2">
        <v>14009394160</v>
      </c>
    </row>
    <row r="5222" spans="1:2" x14ac:dyDescent="0.3">
      <c r="A5222" s="1" t="s">
        <v>5253</v>
      </c>
      <c r="B5222" s="2">
        <v>14008316180</v>
      </c>
    </row>
    <row r="5223" spans="1:2" x14ac:dyDescent="0.3">
      <c r="A5223" s="1" t="s">
        <v>5254</v>
      </c>
      <c r="B5223" s="2">
        <v>10380015968</v>
      </c>
    </row>
    <row r="5224" spans="1:2" x14ac:dyDescent="0.3">
      <c r="A5224" s="1" t="s">
        <v>5255</v>
      </c>
      <c r="B5224" s="2">
        <v>14009404867</v>
      </c>
    </row>
    <row r="5225" spans="1:2" x14ac:dyDescent="0.3">
      <c r="A5225" s="1" t="s">
        <v>5256</v>
      </c>
      <c r="B5225" s="2">
        <v>14009566877</v>
      </c>
    </row>
    <row r="5226" spans="1:2" x14ac:dyDescent="0.3">
      <c r="A5226" s="1" t="s">
        <v>864</v>
      </c>
      <c r="B5226" s="2">
        <v>10320813657</v>
      </c>
    </row>
    <row r="5227" spans="1:2" x14ac:dyDescent="0.3">
      <c r="A5227" s="1" t="s">
        <v>5257</v>
      </c>
      <c r="B5227" s="2">
        <v>10320882092</v>
      </c>
    </row>
    <row r="5228" spans="1:2" x14ac:dyDescent="0.3">
      <c r="A5228" s="1" t="s">
        <v>5258</v>
      </c>
      <c r="B5228" s="2">
        <v>10480094337</v>
      </c>
    </row>
    <row r="5229" spans="1:2" x14ac:dyDescent="0.3">
      <c r="A5229" s="1" t="s">
        <v>5259</v>
      </c>
      <c r="B5229" s="2">
        <v>10380384837</v>
      </c>
    </row>
    <row r="5230" spans="1:2" x14ac:dyDescent="0.3">
      <c r="A5230" s="1" t="s">
        <v>5260</v>
      </c>
      <c r="B5230" s="2">
        <v>14004156335</v>
      </c>
    </row>
    <row r="5231" spans="1:2" x14ac:dyDescent="0.3">
      <c r="A5231" s="1" t="s">
        <v>5261</v>
      </c>
      <c r="B5231" s="2">
        <v>14004162205</v>
      </c>
    </row>
    <row r="5232" spans="1:2" x14ac:dyDescent="0.3">
      <c r="A5232" s="1" t="s">
        <v>5262</v>
      </c>
      <c r="B5232" s="2">
        <v>14007938641</v>
      </c>
    </row>
    <row r="5233" spans="1:2" x14ac:dyDescent="0.3">
      <c r="A5233" s="1" t="s">
        <v>1008</v>
      </c>
      <c r="B5233" s="2">
        <v>14008157950</v>
      </c>
    </row>
    <row r="5234" spans="1:2" x14ac:dyDescent="0.3">
      <c r="A5234" s="1" t="s">
        <v>5263</v>
      </c>
      <c r="B5234" s="2">
        <v>14004433176</v>
      </c>
    </row>
    <row r="5235" spans="1:2" x14ac:dyDescent="0.3">
      <c r="A5235" s="1" t="s">
        <v>5264</v>
      </c>
      <c r="B5235" s="2">
        <v>10100307570</v>
      </c>
    </row>
    <row r="5236" spans="1:2" x14ac:dyDescent="0.3">
      <c r="A5236" s="1" t="s">
        <v>5265</v>
      </c>
      <c r="B5236" s="2">
        <v>14006809307</v>
      </c>
    </row>
    <row r="5237" spans="1:2" x14ac:dyDescent="0.3">
      <c r="A5237" s="1" t="s">
        <v>5266</v>
      </c>
      <c r="B5237" s="2">
        <v>14000219241</v>
      </c>
    </row>
    <row r="5238" spans="1:2" x14ac:dyDescent="0.3">
      <c r="A5238" s="1" t="s">
        <v>5267</v>
      </c>
      <c r="B5238" s="2">
        <v>14008258680</v>
      </c>
    </row>
    <row r="5239" spans="1:2" x14ac:dyDescent="0.3">
      <c r="A5239" s="1" t="s">
        <v>5268</v>
      </c>
      <c r="B5239" s="2">
        <v>10320266654</v>
      </c>
    </row>
    <row r="5240" spans="1:2" x14ac:dyDescent="0.3">
      <c r="A5240" s="1" t="s">
        <v>5269</v>
      </c>
      <c r="B5240" s="2">
        <v>14004318973</v>
      </c>
    </row>
    <row r="5241" spans="1:2" x14ac:dyDescent="0.3">
      <c r="A5241" s="1" t="s">
        <v>5270</v>
      </c>
      <c r="B5241" s="2">
        <v>10260336163</v>
      </c>
    </row>
    <row r="5242" spans="1:2" x14ac:dyDescent="0.3">
      <c r="A5242" s="1" t="s">
        <v>5271</v>
      </c>
      <c r="B5242" s="2">
        <v>10861618151</v>
      </c>
    </row>
    <row r="5243" spans="1:2" x14ac:dyDescent="0.3">
      <c r="A5243" s="1" t="s">
        <v>5272</v>
      </c>
      <c r="B5243" s="2">
        <v>10260355653</v>
      </c>
    </row>
    <row r="5244" spans="1:2" x14ac:dyDescent="0.3">
      <c r="A5244" s="1" t="s">
        <v>5273</v>
      </c>
      <c r="B5244" s="2">
        <v>14005619584</v>
      </c>
    </row>
    <row r="5245" spans="1:2" x14ac:dyDescent="0.3">
      <c r="A5245" s="1" t="s">
        <v>5274</v>
      </c>
      <c r="B5245" s="2">
        <v>10700152473</v>
      </c>
    </row>
    <row r="5246" spans="1:2" x14ac:dyDescent="0.3">
      <c r="A5246" s="1" t="s">
        <v>5275</v>
      </c>
      <c r="B5246" s="2">
        <v>10320141635</v>
      </c>
    </row>
    <row r="5247" spans="1:2" x14ac:dyDescent="0.3">
      <c r="A5247" s="1" t="s">
        <v>5276</v>
      </c>
      <c r="B5247" s="2">
        <v>14010187086</v>
      </c>
    </row>
    <row r="5248" spans="1:2" x14ac:dyDescent="0.3">
      <c r="A5248" s="1" t="s">
        <v>5277</v>
      </c>
      <c r="B5248" s="2">
        <v>10860101500</v>
      </c>
    </row>
    <row r="5249" spans="1:2" x14ac:dyDescent="0.3">
      <c r="A5249" s="1" t="s">
        <v>5278</v>
      </c>
      <c r="B5249" s="2">
        <v>10860166326</v>
      </c>
    </row>
    <row r="5250" spans="1:2" x14ac:dyDescent="0.3">
      <c r="A5250" s="1" t="s">
        <v>5279</v>
      </c>
      <c r="B5250" s="2">
        <v>10100655069</v>
      </c>
    </row>
    <row r="5251" spans="1:2" x14ac:dyDescent="0.3">
      <c r="A5251" s="1" t="s">
        <v>5280</v>
      </c>
      <c r="B5251" s="2">
        <v>10100755882</v>
      </c>
    </row>
    <row r="5252" spans="1:2" x14ac:dyDescent="0.3">
      <c r="A5252" s="1" t="s">
        <v>5281</v>
      </c>
      <c r="B5252" s="2">
        <v>14005820452</v>
      </c>
    </row>
    <row r="5253" spans="1:2" x14ac:dyDescent="0.3">
      <c r="A5253" s="1" t="s">
        <v>5282</v>
      </c>
      <c r="B5253" s="2">
        <v>14003931890</v>
      </c>
    </row>
    <row r="5254" spans="1:2" x14ac:dyDescent="0.3">
      <c r="A5254" s="1" t="s">
        <v>5283</v>
      </c>
      <c r="B5254" s="2">
        <v>10103148762</v>
      </c>
    </row>
    <row r="5255" spans="1:2" x14ac:dyDescent="0.3">
      <c r="A5255" s="1" t="s">
        <v>5284</v>
      </c>
      <c r="B5255" s="2">
        <v>10320901302</v>
      </c>
    </row>
    <row r="5256" spans="1:2" x14ac:dyDescent="0.3">
      <c r="A5256" s="1" t="s">
        <v>5285</v>
      </c>
      <c r="B5256" s="2">
        <v>14004838444</v>
      </c>
    </row>
    <row r="5257" spans="1:2" x14ac:dyDescent="0.3">
      <c r="A5257" s="1" t="s">
        <v>5286</v>
      </c>
      <c r="B5257" s="2">
        <v>14005277848</v>
      </c>
    </row>
    <row r="5258" spans="1:2" x14ac:dyDescent="0.3">
      <c r="A5258" s="1" t="s">
        <v>5287</v>
      </c>
      <c r="B5258" s="2">
        <v>14006902307</v>
      </c>
    </row>
    <row r="5259" spans="1:2" x14ac:dyDescent="0.3">
      <c r="A5259" s="1" t="s">
        <v>5288</v>
      </c>
      <c r="B5259" s="2">
        <v>14007199351</v>
      </c>
    </row>
    <row r="5260" spans="1:2" x14ac:dyDescent="0.3">
      <c r="A5260" s="1" t="s">
        <v>5289</v>
      </c>
      <c r="B5260" s="2">
        <v>14010065420</v>
      </c>
    </row>
    <row r="5261" spans="1:2" x14ac:dyDescent="0.3">
      <c r="A5261" s="1" t="s">
        <v>5290</v>
      </c>
      <c r="B5261" s="2">
        <v>14005403125</v>
      </c>
    </row>
    <row r="5262" spans="1:2" x14ac:dyDescent="0.3">
      <c r="A5262" s="1" t="s">
        <v>5291</v>
      </c>
      <c r="B5262" s="2">
        <v>10320583227</v>
      </c>
    </row>
    <row r="5263" spans="1:2" x14ac:dyDescent="0.3">
      <c r="A5263" s="1" t="s">
        <v>5292</v>
      </c>
      <c r="B5263" s="2">
        <v>10320368010</v>
      </c>
    </row>
    <row r="5264" spans="1:2" x14ac:dyDescent="0.3">
      <c r="A5264" s="1" t="s">
        <v>5293</v>
      </c>
      <c r="B5264" s="2">
        <v>14010053137</v>
      </c>
    </row>
    <row r="5265" spans="1:2" x14ac:dyDescent="0.3">
      <c r="A5265" s="1" t="s">
        <v>795</v>
      </c>
      <c r="B5265" s="2">
        <v>10780071970</v>
      </c>
    </row>
    <row r="5266" spans="1:2" x14ac:dyDescent="0.3">
      <c r="A5266" s="1" t="s">
        <v>5294</v>
      </c>
      <c r="B5266" s="2">
        <v>14007573464</v>
      </c>
    </row>
    <row r="5267" spans="1:2" x14ac:dyDescent="0.3">
      <c r="A5267" s="1" t="s">
        <v>5295</v>
      </c>
      <c r="B5267" s="2">
        <v>10100912295</v>
      </c>
    </row>
    <row r="5268" spans="1:2" x14ac:dyDescent="0.3">
      <c r="A5268" s="1" t="s">
        <v>5296</v>
      </c>
      <c r="B5268" s="2">
        <v>10101336048</v>
      </c>
    </row>
    <row r="5269" spans="1:2" x14ac:dyDescent="0.3">
      <c r="A5269" s="1" t="s">
        <v>5297</v>
      </c>
      <c r="B5269" s="2">
        <v>14009365892</v>
      </c>
    </row>
    <row r="5270" spans="1:2" x14ac:dyDescent="0.3">
      <c r="A5270" s="1" t="s">
        <v>5298</v>
      </c>
      <c r="B5270" s="2">
        <v>14007372475</v>
      </c>
    </row>
    <row r="5271" spans="1:2" x14ac:dyDescent="0.3">
      <c r="A5271" s="1" t="s">
        <v>5299</v>
      </c>
      <c r="B5271" s="2">
        <v>10103903190</v>
      </c>
    </row>
    <row r="5272" spans="1:2" x14ac:dyDescent="0.3">
      <c r="A5272" s="1" t="s">
        <v>5300</v>
      </c>
      <c r="B5272" s="2">
        <v>10700103277</v>
      </c>
    </row>
    <row r="5273" spans="1:2" x14ac:dyDescent="0.3">
      <c r="A5273" s="1" t="s">
        <v>1057</v>
      </c>
      <c r="B5273" s="2">
        <v>10320867235</v>
      </c>
    </row>
    <row r="5274" spans="1:2" x14ac:dyDescent="0.3">
      <c r="A5274" s="1" t="s">
        <v>5301</v>
      </c>
      <c r="B5274" s="2">
        <v>10102995618</v>
      </c>
    </row>
    <row r="5275" spans="1:2" x14ac:dyDescent="0.3">
      <c r="A5275" s="1" t="s">
        <v>5302</v>
      </c>
      <c r="B5275" s="2">
        <v>10103919133</v>
      </c>
    </row>
    <row r="5276" spans="1:2" x14ac:dyDescent="0.3">
      <c r="A5276" s="1" t="s">
        <v>5303</v>
      </c>
      <c r="B5276" s="2">
        <v>14008298732</v>
      </c>
    </row>
    <row r="5277" spans="1:2" x14ac:dyDescent="0.3">
      <c r="A5277" s="1" t="s">
        <v>5304</v>
      </c>
      <c r="B5277" s="2">
        <v>10102738849</v>
      </c>
    </row>
    <row r="5278" spans="1:2" x14ac:dyDescent="0.3">
      <c r="A5278" s="1" t="s">
        <v>5305</v>
      </c>
      <c r="B5278" s="2">
        <v>14010374690</v>
      </c>
    </row>
    <row r="5279" spans="1:2" x14ac:dyDescent="0.3">
      <c r="A5279" s="1" t="s">
        <v>5306</v>
      </c>
      <c r="B5279" s="2">
        <v>14009841074</v>
      </c>
    </row>
    <row r="5280" spans="1:2" x14ac:dyDescent="0.3">
      <c r="A5280" s="1" t="s">
        <v>5307</v>
      </c>
      <c r="B5280" s="2">
        <v>10320674750</v>
      </c>
    </row>
    <row r="5281" spans="1:2" x14ac:dyDescent="0.3">
      <c r="A5281" s="1" t="s">
        <v>5308</v>
      </c>
      <c r="B5281" s="2">
        <v>14005601145</v>
      </c>
    </row>
    <row r="5282" spans="1:2" x14ac:dyDescent="0.3">
      <c r="A5282" s="1" t="s">
        <v>5309</v>
      </c>
      <c r="B5282" s="2">
        <v>14006293473</v>
      </c>
    </row>
    <row r="5283" spans="1:2" x14ac:dyDescent="0.3">
      <c r="A5283" s="1" t="s">
        <v>6750</v>
      </c>
      <c r="B5283" s="2">
        <v>14000024648</v>
      </c>
    </row>
    <row r="5284" spans="1:2" x14ac:dyDescent="0.3">
      <c r="A5284" s="1" t="s">
        <v>5310</v>
      </c>
      <c r="B5284" s="2">
        <v>14003696061</v>
      </c>
    </row>
    <row r="5285" spans="1:2" x14ac:dyDescent="0.3">
      <c r="A5285" s="1" t="s">
        <v>5311</v>
      </c>
      <c r="B5285" s="2">
        <v>10660128765</v>
      </c>
    </row>
    <row r="5286" spans="1:2" x14ac:dyDescent="0.3">
      <c r="A5286" s="1" t="s">
        <v>5312</v>
      </c>
      <c r="B5286" s="2">
        <v>10861473774</v>
      </c>
    </row>
    <row r="5287" spans="1:2" x14ac:dyDescent="0.3">
      <c r="A5287" s="1" t="s">
        <v>5313</v>
      </c>
      <c r="B5287" s="2">
        <v>10101788530</v>
      </c>
    </row>
    <row r="5288" spans="1:2" x14ac:dyDescent="0.3">
      <c r="A5288" s="1" t="s">
        <v>5314</v>
      </c>
      <c r="B5288" s="2">
        <v>14005960024</v>
      </c>
    </row>
    <row r="5289" spans="1:2" x14ac:dyDescent="0.3">
      <c r="A5289" s="1" t="s">
        <v>5315</v>
      </c>
      <c r="B5289" s="2">
        <v>10260313444</v>
      </c>
    </row>
    <row r="5290" spans="1:2" x14ac:dyDescent="0.3">
      <c r="A5290" s="1" t="s">
        <v>5316</v>
      </c>
      <c r="B5290" s="2">
        <v>14008079896</v>
      </c>
    </row>
    <row r="5291" spans="1:2" x14ac:dyDescent="0.3">
      <c r="A5291" s="1" t="s">
        <v>5317</v>
      </c>
      <c r="B5291" s="2">
        <v>10103421202</v>
      </c>
    </row>
    <row r="5292" spans="1:2" x14ac:dyDescent="0.3">
      <c r="A5292" s="1" t="s">
        <v>5318</v>
      </c>
      <c r="B5292" s="2">
        <v>10102958967</v>
      </c>
    </row>
    <row r="5293" spans="1:2" x14ac:dyDescent="0.3">
      <c r="A5293" s="1" t="s">
        <v>5319</v>
      </c>
      <c r="B5293" s="2">
        <v>10102713090</v>
      </c>
    </row>
    <row r="5294" spans="1:2" x14ac:dyDescent="0.3">
      <c r="A5294" s="1" t="s">
        <v>5320</v>
      </c>
      <c r="B5294" s="2">
        <v>10102597103</v>
      </c>
    </row>
    <row r="5295" spans="1:2" x14ac:dyDescent="0.3">
      <c r="A5295" s="1" t="s">
        <v>5321</v>
      </c>
      <c r="B5295" s="2">
        <v>14009338775</v>
      </c>
    </row>
    <row r="5296" spans="1:2" x14ac:dyDescent="0.3">
      <c r="A5296" s="1" t="s">
        <v>5322</v>
      </c>
      <c r="B5296" s="2">
        <v>14009715973</v>
      </c>
    </row>
    <row r="5297" spans="1:2" x14ac:dyDescent="0.3">
      <c r="A5297" s="1" t="s">
        <v>5323</v>
      </c>
      <c r="B5297" s="2">
        <v>10103959360</v>
      </c>
    </row>
    <row r="5298" spans="1:2" x14ac:dyDescent="0.3">
      <c r="A5298" s="1" t="s">
        <v>5324</v>
      </c>
      <c r="B5298" s="2">
        <v>10320290291</v>
      </c>
    </row>
    <row r="5299" spans="1:2" x14ac:dyDescent="0.3">
      <c r="A5299" s="1" t="s">
        <v>5325</v>
      </c>
      <c r="B5299" s="2">
        <v>14005966072</v>
      </c>
    </row>
    <row r="5300" spans="1:2" x14ac:dyDescent="0.3">
      <c r="A5300" s="1" t="s">
        <v>5326</v>
      </c>
      <c r="B5300" s="2">
        <v>10860552250</v>
      </c>
    </row>
    <row r="5301" spans="1:2" x14ac:dyDescent="0.3">
      <c r="A5301" s="1" t="s">
        <v>5327</v>
      </c>
      <c r="B5301" s="2">
        <v>10100254685</v>
      </c>
    </row>
    <row r="5302" spans="1:2" x14ac:dyDescent="0.3">
      <c r="A5302" s="1" t="s">
        <v>5328</v>
      </c>
      <c r="B5302" s="2">
        <v>10100768330</v>
      </c>
    </row>
    <row r="5303" spans="1:2" x14ac:dyDescent="0.3">
      <c r="A5303" s="1" t="s">
        <v>5329</v>
      </c>
      <c r="B5303" s="2">
        <v>10102391595</v>
      </c>
    </row>
    <row r="5304" spans="1:2" x14ac:dyDescent="0.3">
      <c r="A5304" s="1" t="s">
        <v>5330</v>
      </c>
      <c r="B5304" s="2">
        <v>14009866633</v>
      </c>
    </row>
    <row r="5305" spans="1:2" x14ac:dyDescent="0.3">
      <c r="A5305" s="1" t="s">
        <v>5331</v>
      </c>
      <c r="B5305" s="2">
        <v>10860086941</v>
      </c>
    </row>
    <row r="5306" spans="1:2" x14ac:dyDescent="0.3">
      <c r="A5306" s="1" t="s">
        <v>5332</v>
      </c>
      <c r="B5306" s="2">
        <v>10320125114</v>
      </c>
    </row>
    <row r="5307" spans="1:2" x14ac:dyDescent="0.3">
      <c r="A5307" s="1" t="s">
        <v>5333</v>
      </c>
      <c r="B5307" s="2">
        <v>14005427472</v>
      </c>
    </row>
    <row r="5308" spans="1:2" x14ac:dyDescent="0.3">
      <c r="A5308" s="1" t="s">
        <v>5334</v>
      </c>
      <c r="B5308" s="2">
        <v>10320212736</v>
      </c>
    </row>
    <row r="5309" spans="1:2" x14ac:dyDescent="0.3">
      <c r="A5309" s="1" t="s">
        <v>5335</v>
      </c>
      <c r="B5309" s="2">
        <v>10102822786</v>
      </c>
    </row>
    <row r="5310" spans="1:2" x14ac:dyDescent="0.3">
      <c r="A5310" s="1" t="s">
        <v>5336</v>
      </c>
      <c r="B5310" s="2">
        <v>10480064635</v>
      </c>
    </row>
    <row r="5311" spans="1:2" x14ac:dyDescent="0.3">
      <c r="A5311" s="1" t="s">
        <v>1150</v>
      </c>
      <c r="B5311" s="2">
        <v>10862043289</v>
      </c>
    </row>
    <row r="5312" spans="1:2" x14ac:dyDescent="0.3">
      <c r="A5312" s="1" t="s">
        <v>5337</v>
      </c>
      <c r="B5312" s="2">
        <v>14004699970</v>
      </c>
    </row>
    <row r="5313" spans="1:2" x14ac:dyDescent="0.3">
      <c r="A5313" s="1" t="s">
        <v>5338</v>
      </c>
      <c r="B5313" s="2">
        <v>14010432472</v>
      </c>
    </row>
    <row r="5314" spans="1:2" x14ac:dyDescent="0.3">
      <c r="A5314" s="1" t="s">
        <v>5339</v>
      </c>
      <c r="B5314" s="2">
        <v>10101395804</v>
      </c>
    </row>
    <row r="5315" spans="1:2" x14ac:dyDescent="0.3">
      <c r="A5315" s="1" t="s">
        <v>5340</v>
      </c>
      <c r="B5315" s="2">
        <v>10630119170</v>
      </c>
    </row>
    <row r="5316" spans="1:2" x14ac:dyDescent="0.3">
      <c r="A5316" s="1" t="s">
        <v>5341</v>
      </c>
      <c r="B5316" s="2">
        <v>10102344922</v>
      </c>
    </row>
    <row r="5317" spans="1:2" x14ac:dyDescent="0.3">
      <c r="A5317" s="1" t="s">
        <v>5342</v>
      </c>
      <c r="B5317" s="2">
        <v>10860165612</v>
      </c>
    </row>
    <row r="5318" spans="1:2" x14ac:dyDescent="0.3">
      <c r="A5318" s="1" t="s">
        <v>5343</v>
      </c>
      <c r="B5318" s="2">
        <v>14005581641</v>
      </c>
    </row>
    <row r="5319" spans="1:2" x14ac:dyDescent="0.3">
      <c r="A5319" s="1" t="s">
        <v>5344</v>
      </c>
      <c r="B5319" s="2">
        <v>10101314976</v>
      </c>
    </row>
    <row r="5320" spans="1:2" x14ac:dyDescent="0.3">
      <c r="A5320" s="1" t="s">
        <v>629</v>
      </c>
      <c r="B5320" s="2">
        <v>10320745749</v>
      </c>
    </row>
    <row r="5321" spans="1:2" x14ac:dyDescent="0.3">
      <c r="A5321" s="1" t="s">
        <v>5345</v>
      </c>
      <c r="B5321" s="2">
        <v>14005408018</v>
      </c>
    </row>
    <row r="5322" spans="1:2" x14ac:dyDescent="0.3">
      <c r="A5322" s="1" t="s">
        <v>867</v>
      </c>
      <c r="B5322" s="2">
        <v>10102320058</v>
      </c>
    </row>
    <row r="5323" spans="1:2" x14ac:dyDescent="0.3">
      <c r="A5323" s="1" t="s">
        <v>5346</v>
      </c>
      <c r="B5323" s="2">
        <v>10102855345</v>
      </c>
    </row>
    <row r="5324" spans="1:2" x14ac:dyDescent="0.3">
      <c r="A5324" s="1" t="s">
        <v>5347</v>
      </c>
      <c r="B5324" s="2">
        <v>10102704670</v>
      </c>
    </row>
    <row r="5325" spans="1:2" x14ac:dyDescent="0.3">
      <c r="A5325" s="1" t="s">
        <v>5348</v>
      </c>
      <c r="B5325" s="2">
        <v>14003706373</v>
      </c>
    </row>
    <row r="5326" spans="1:2" x14ac:dyDescent="0.3">
      <c r="A5326" s="1" t="s">
        <v>5349</v>
      </c>
      <c r="B5326" s="2">
        <v>14009183601</v>
      </c>
    </row>
    <row r="5327" spans="1:2" x14ac:dyDescent="0.3">
      <c r="A5327" s="1" t="s">
        <v>5350</v>
      </c>
      <c r="B5327" s="2">
        <v>10320689476</v>
      </c>
    </row>
    <row r="5328" spans="1:2" x14ac:dyDescent="0.3">
      <c r="A5328" s="1" t="s">
        <v>5351</v>
      </c>
      <c r="B5328" s="2">
        <v>14004808679</v>
      </c>
    </row>
    <row r="5329" spans="1:2" x14ac:dyDescent="0.3">
      <c r="A5329" s="1" t="s">
        <v>5352</v>
      </c>
      <c r="B5329" s="2">
        <v>10320504289</v>
      </c>
    </row>
    <row r="5330" spans="1:2" x14ac:dyDescent="0.3">
      <c r="A5330" s="1" t="s">
        <v>5353</v>
      </c>
      <c r="B5330" s="2">
        <v>10660049146</v>
      </c>
    </row>
    <row r="5331" spans="1:2" x14ac:dyDescent="0.3">
      <c r="A5331" s="1" t="s">
        <v>5354</v>
      </c>
      <c r="B5331" s="2">
        <v>14009945435</v>
      </c>
    </row>
    <row r="5332" spans="1:2" x14ac:dyDescent="0.3">
      <c r="A5332" s="1" t="s">
        <v>5355</v>
      </c>
      <c r="B5332" s="2">
        <v>10320409819</v>
      </c>
    </row>
    <row r="5333" spans="1:2" x14ac:dyDescent="0.3">
      <c r="A5333" s="1" t="s">
        <v>5356</v>
      </c>
      <c r="B5333" s="2">
        <v>10500084827</v>
      </c>
    </row>
    <row r="5334" spans="1:2" x14ac:dyDescent="0.3">
      <c r="A5334" s="1" t="s">
        <v>5357</v>
      </c>
      <c r="B5334" s="2">
        <v>10740082412</v>
      </c>
    </row>
    <row r="5335" spans="1:2" x14ac:dyDescent="0.3">
      <c r="A5335" s="1" t="s">
        <v>5358</v>
      </c>
      <c r="B5335" s="2">
        <v>10862121780</v>
      </c>
    </row>
    <row r="5336" spans="1:2" x14ac:dyDescent="0.3">
      <c r="A5336" s="1" t="s">
        <v>5359</v>
      </c>
      <c r="B5336" s="2">
        <v>14003735678</v>
      </c>
    </row>
    <row r="5337" spans="1:2" x14ac:dyDescent="0.3">
      <c r="A5337" s="1" t="s">
        <v>5360</v>
      </c>
      <c r="B5337" s="2">
        <v>14010151550</v>
      </c>
    </row>
    <row r="5338" spans="1:2" x14ac:dyDescent="0.3">
      <c r="A5338" s="1" t="s">
        <v>5361</v>
      </c>
      <c r="B5338" s="2">
        <v>10102582478</v>
      </c>
    </row>
    <row r="5339" spans="1:2" x14ac:dyDescent="0.3">
      <c r="A5339" s="1" t="s">
        <v>5362</v>
      </c>
      <c r="B5339" s="2">
        <v>14004810239</v>
      </c>
    </row>
    <row r="5340" spans="1:2" x14ac:dyDescent="0.3">
      <c r="A5340" s="1" t="s">
        <v>5363</v>
      </c>
      <c r="B5340" s="2">
        <v>14005326971</v>
      </c>
    </row>
    <row r="5341" spans="1:2" x14ac:dyDescent="0.3">
      <c r="A5341" s="1" t="s">
        <v>5364</v>
      </c>
      <c r="B5341" s="2">
        <v>14008160978</v>
      </c>
    </row>
    <row r="5342" spans="1:2" x14ac:dyDescent="0.3">
      <c r="A5342" s="1" t="s">
        <v>5365</v>
      </c>
      <c r="B5342" s="2">
        <v>14006090482</v>
      </c>
    </row>
    <row r="5343" spans="1:2" x14ac:dyDescent="0.3">
      <c r="A5343" s="1" t="s">
        <v>5366</v>
      </c>
      <c r="B5343" s="2">
        <v>14007485728</v>
      </c>
    </row>
    <row r="5344" spans="1:2" x14ac:dyDescent="0.3">
      <c r="A5344" s="1" t="s">
        <v>5367</v>
      </c>
      <c r="B5344" s="2">
        <v>10101317132</v>
      </c>
    </row>
    <row r="5345" spans="1:2" x14ac:dyDescent="0.3">
      <c r="A5345" s="1" t="s">
        <v>5368</v>
      </c>
      <c r="B5345" s="2">
        <v>10460088194</v>
      </c>
    </row>
    <row r="5346" spans="1:2" x14ac:dyDescent="0.3">
      <c r="A5346" s="1" t="s">
        <v>733</v>
      </c>
      <c r="B5346" s="2">
        <v>14003803134</v>
      </c>
    </row>
    <row r="5347" spans="1:2" x14ac:dyDescent="0.3">
      <c r="A5347" s="1" t="s">
        <v>5369</v>
      </c>
      <c r="B5347" s="2">
        <v>14000221935</v>
      </c>
    </row>
    <row r="5348" spans="1:2" x14ac:dyDescent="0.3">
      <c r="A5348" s="1" t="s">
        <v>5370</v>
      </c>
      <c r="B5348" s="2">
        <v>10100348695</v>
      </c>
    </row>
    <row r="5349" spans="1:2" x14ac:dyDescent="0.3">
      <c r="A5349" s="1" t="s">
        <v>5371</v>
      </c>
      <c r="B5349" s="2">
        <v>14006412445</v>
      </c>
    </row>
    <row r="5350" spans="1:2" x14ac:dyDescent="0.3">
      <c r="A5350" s="1" t="s">
        <v>5372</v>
      </c>
      <c r="B5350" s="2">
        <v>14007523706</v>
      </c>
    </row>
    <row r="5351" spans="1:2" x14ac:dyDescent="0.3">
      <c r="A5351" s="1" t="s">
        <v>5373</v>
      </c>
      <c r="B5351" s="2">
        <v>10101700006</v>
      </c>
    </row>
    <row r="5352" spans="1:2" x14ac:dyDescent="0.3">
      <c r="A5352" s="1" t="s">
        <v>5374</v>
      </c>
      <c r="B5352" s="2">
        <v>10102207350</v>
      </c>
    </row>
    <row r="5353" spans="1:2" x14ac:dyDescent="0.3">
      <c r="A5353" s="1" t="s">
        <v>5375</v>
      </c>
      <c r="B5353" s="2">
        <v>10320245830</v>
      </c>
    </row>
    <row r="5354" spans="1:2" x14ac:dyDescent="0.3">
      <c r="A5354" s="1" t="s">
        <v>5376</v>
      </c>
      <c r="B5354" s="2">
        <v>10780125295</v>
      </c>
    </row>
    <row r="5355" spans="1:2" x14ac:dyDescent="0.3">
      <c r="A5355" s="1" t="s">
        <v>5377</v>
      </c>
      <c r="B5355" s="2">
        <v>10840113345</v>
      </c>
    </row>
    <row r="5356" spans="1:2" x14ac:dyDescent="0.3">
      <c r="A5356" s="1" t="s">
        <v>5378</v>
      </c>
      <c r="B5356" s="2">
        <v>10860147580</v>
      </c>
    </row>
    <row r="5357" spans="1:2" x14ac:dyDescent="0.3">
      <c r="A5357" s="1" t="s">
        <v>5379</v>
      </c>
      <c r="B5357" s="2">
        <v>10861807543</v>
      </c>
    </row>
    <row r="5358" spans="1:2" x14ac:dyDescent="0.3">
      <c r="A5358" s="1" t="s">
        <v>5380</v>
      </c>
      <c r="B5358" s="2">
        <v>14009522803</v>
      </c>
    </row>
    <row r="5359" spans="1:2" x14ac:dyDescent="0.3">
      <c r="A5359" s="1" t="s">
        <v>5381</v>
      </c>
      <c r="B5359" s="2">
        <v>10320646724</v>
      </c>
    </row>
    <row r="5360" spans="1:2" x14ac:dyDescent="0.3">
      <c r="A5360" s="1" t="s">
        <v>5382</v>
      </c>
      <c r="B5360" s="2">
        <v>10104050978</v>
      </c>
    </row>
    <row r="5361" spans="1:2" x14ac:dyDescent="0.3">
      <c r="A5361" s="1" t="s">
        <v>949</v>
      </c>
      <c r="B5361" s="2">
        <v>14008508268</v>
      </c>
    </row>
    <row r="5362" spans="1:2" x14ac:dyDescent="0.3">
      <c r="A5362" s="1" t="s">
        <v>5383</v>
      </c>
      <c r="B5362" s="2">
        <v>14008174275</v>
      </c>
    </row>
    <row r="5363" spans="1:2" x14ac:dyDescent="0.3">
      <c r="A5363" s="1" t="s">
        <v>5384</v>
      </c>
      <c r="B5363" s="2">
        <v>14006755352</v>
      </c>
    </row>
    <row r="5364" spans="1:2" x14ac:dyDescent="0.3">
      <c r="A5364" s="1" t="s">
        <v>5385</v>
      </c>
      <c r="B5364" s="2">
        <v>14004874658</v>
      </c>
    </row>
    <row r="5365" spans="1:2" x14ac:dyDescent="0.3">
      <c r="A5365" s="1" t="s">
        <v>5386</v>
      </c>
      <c r="B5365" s="2">
        <v>10220157180</v>
      </c>
    </row>
    <row r="5366" spans="1:2" x14ac:dyDescent="0.3">
      <c r="A5366" s="1" t="s">
        <v>5387</v>
      </c>
      <c r="B5366" s="2">
        <v>10760362698</v>
      </c>
    </row>
    <row r="5367" spans="1:2" x14ac:dyDescent="0.3">
      <c r="A5367" s="1" t="s">
        <v>5388</v>
      </c>
      <c r="B5367" s="2">
        <v>14005082771</v>
      </c>
    </row>
    <row r="5368" spans="1:2" x14ac:dyDescent="0.3">
      <c r="A5368" s="1" t="s">
        <v>5389</v>
      </c>
      <c r="B5368" s="2">
        <v>14005091908</v>
      </c>
    </row>
    <row r="5369" spans="1:2" x14ac:dyDescent="0.3">
      <c r="A5369" s="1" t="s">
        <v>5390</v>
      </c>
      <c r="B5369" s="2">
        <v>14008214390</v>
      </c>
    </row>
    <row r="5370" spans="1:2" x14ac:dyDescent="0.3">
      <c r="A5370" s="1" t="s">
        <v>5391</v>
      </c>
      <c r="B5370" s="2">
        <v>10103485864</v>
      </c>
    </row>
    <row r="5371" spans="1:2" x14ac:dyDescent="0.3">
      <c r="A5371" s="1" t="s">
        <v>5392</v>
      </c>
      <c r="B5371" s="2">
        <v>10530194416</v>
      </c>
    </row>
    <row r="5372" spans="1:2" x14ac:dyDescent="0.3">
      <c r="A5372" s="1" t="s">
        <v>5393</v>
      </c>
      <c r="B5372" s="2">
        <v>14007821319</v>
      </c>
    </row>
    <row r="5373" spans="1:2" x14ac:dyDescent="0.3">
      <c r="A5373" s="1" t="s">
        <v>5394</v>
      </c>
      <c r="B5373" s="2">
        <v>14008266230</v>
      </c>
    </row>
    <row r="5374" spans="1:2" x14ac:dyDescent="0.3">
      <c r="A5374" s="1" t="s">
        <v>5395</v>
      </c>
      <c r="B5374" s="2">
        <v>10862070032</v>
      </c>
    </row>
    <row r="5375" spans="1:2" x14ac:dyDescent="0.3">
      <c r="A5375" s="1" t="s">
        <v>884</v>
      </c>
      <c r="B5375" s="2">
        <v>14007137903</v>
      </c>
    </row>
    <row r="5376" spans="1:2" x14ac:dyDescent="0.3">
      <c r="A5376" s="1" t="s">
        <v>5396</v>
      </c>
      <c r="B5376" s="2">
        <v>14010078597</v>
      </c>
    </row>
    <row r="5377" spans="1:2" x14ac:dyDescent="0.3">
      <c r="A5377" s="1" t="s">
        <v>5397</v>
      </c>
      <c r="B5377" s="2">
        <v>10102379327</v>
      </c>
    </row>
    <row r="5378" spans="1:2" x14ac:dyDescent="0.3">
      <c r="A5378" s="1" t="s">
        <v>1007</v>
      </c>
      <c r="B5378" s="2">
        <v>10320217477</v>
      </c>
    </row>
    <row r="5379" spans="1:2" x14ac:dyDescent="0.3">
      <c r="A5379" s="1" t="s">
        <v>1011</v>
      </c>
      <c r="B5379" s="2">
        <v>14008885995</v>
      </c>
    </row>
    <row r="5380" spans="1:2" x14ac:dyDescent="0.3">
      <c r="A5380" s="1" t="s">
        <v>5398</v>
      </c>
      <c r="B5380" s="2">
        <v>14010492976</v>
      </c>
    </row>
    <row r="5381" spans="1:2" x14ac:dyDescent="0.3">
      <c r="A5381" s="1" t="s">
        <v>5399</v>
      </c>
      <c r="B5381" s="2">
        <v>14009651914</v>
      </c>
    </row>
    <row r="5382" spans="1:2" x14ac:dyDescent="0.3">
      <c r="A5382" s="1" t="s">
        <v>5400</v>
      </c>
      <c r="B5382" s="2">
        <v>14009385395</v>
      </c>
    </row>
    <row r="5383" spans="1:2" x14ac:dyDescent="0.3">
      <c r="A5383" s="1" t="s">
        <v>5401</v>
      </c>
      <c r="B5383" s="2">
        <v>14009780932</v>
      </c>
    </row>
    <row r="5384" spans="1:2" x14ac:dyDescent="0.3">
      <c r="A5384" s="1" t="s">
        <v>5402</v>
      </c>
      <c r="B5384" s="2">
        <v>14010030023</v>
      </c>
    </row>
    <row r="5385" spans="1:2" x14ac:dyDescent="0.3">
      <c r="A5385" s="1" t="s">
        <v>5403</v>
      </c>
      <c r="B5385" s="2">
        <v>14010030670</v>
      </c>
    </row>
    <row r="5386" spans="1:2" x14ac:dyDescent="0.3">
      <c r="A5386" s="1" t="s">
        <v>5404</v>
      </c>
      <c r="B5386" s="2">
        <v>14009349158</v>
      </c>
    </row>
    <row r="5387" spans="1:2" x14ac:dyDescent="0.3">
      <c r="A5387" s="1" t="s">
        <v>5405</v>
      </c>
      <c r="B5387" s="2">
        <v>10100651177</v>
      </c>
    </row>
    <row r="5388" spans="1:2" x14ac:dyDescent="0.3">
      <c r="A5388" s="1" t="s">
        <v>5406</v>
      </c>
      <c r="B5388" s="2">
        <v>10102859465</v>
      </c>
    </row>
    <row r="5389" spans="1:2" x14ac:dyDescent="0.3">
      <c r="A5389" s="1" t="s">
        <v>5407</v>
      </c>
      <c r="B5389" s="2">
        <v>10103727416</v>
      </c>
    </row>
    <row r="5390" spans="1:2" x14ac:dyDescent="0.3">
      <c r="A5390" s="1" t="s">
        <v>5408</v>
      </c>
      <c r="B5390" s="2">
        <v>10861907685</v>
      </c>
    </row>
    <row r="5391" spans="1:2" x14ac:dyDescent="0.3">
      <c r="A5391" s="1" t="s">
        <v>739</v>
      </c>
      <c r="B5391" s="2">
        <v>14005921810</v>
      </c>
    </row>
    <row r="5392" spans="1:2" x14ac:dyDescent="0.3">
      <c r="A5392" s="1" t="s">
        <v>5409</v>
      </c>
      <c r="B5392" s="2">
        <v>10380632090</v>
      </c>
    </row>
    <row r="5393" spans="1:2" x14ac:dyDescent="0.3">
      <c r="A5393" s="1" t="s">
        <v>5410</v>
      </c>
      <c r="B5393" s="2">
        <v>10102616398</v>
      </c>
    </row>
    <row r="5394" spans="1:2" x14ac:dyDescent="0.3">
      <c r="A5394" s="1" t="s">
        <v>5411</v>
      </c>
      <c r="B5394" s="2">
        <v>14007327686</v>
      </c>
    </row>
    <row r="5395" spans="1:2" x14ac:dyDescent="0.3">
      <c r="A5395" s="1" t="s">
        <v>5412</v>
      </c>
      <c r="B5395" s="2">
        <v>10101542761</v>
      </c>
    </row>
    <row r="5396" spans="1:2" x14ac:dyDescent="0.3">
      <c r="A5396" s="1" t="s">
        <v>5413</v>
      </c>
      <c r="B5396" s="2">
        <v>10100656912</v>
      </c>
    </row>
    <row r="5397" spans="1:2" x14ac:dyDescent="0.3">
      <c r="A5397" s="1" t="s">
        <v>5414</v>
      </c>
      <c r="B5397" s="2">
        <v>10101068521</v>
      </c>
    </row>
    <row r="5398" spans="1:2" x14ac:dyDescent="0.3">
      <c r="A5398" s="1" t="s">
        <v>5415</v>
      </c>
      <c r="B5398" s="2">
        <v>14009542310</v>
      </c>
    </row>
    <row r="5399" spans="1:2" x14ac:dyDescent="0.3">
      <c r="A5399" s="1" t="s">
        <v>5416</v>
      </c>
      <c r="B5399" s="2">
        <v>10102366066</v>
      </c>
    </row>
    <row r="5400" spans="1:2" x14ac:dyDescent="0.3">
      <c r="A5400" s="1" t="s">
        <v>5417</v>
      </c>
      <c r="B5400" s="2">
        <v>14005083301</v>
      </c>
    </row>
    <row r="5401" spans="1:2" x14ac:dyDescent="0.3">
      <c r="A5401" s="1" t="s">
        <v>5418</v>
      </c>
      <c r="B5401" s="2">
        <v>14005790156</v>
      </c>
    </row>
    <row r="5402" spans="1:2" x14ac:dyDescent="0.3">
      <c r="A5402" s="1" t="s">
        <v>5419</v>
      </c>
      <c r="B5402" s="2">
        <v>14005808811</v>
      </c>
    </row>
    <row r="5403" spans="1:2" x14ac:dyDescent="0.3">
      <c r="A5403" s="1" t="s">
        <v>5420</v>
      </c>
      <c r="B5403" s="2">
        <v>14009888839</v>
      </c>
    </row>
    <row r="5404" spans="1:2" x14ac:dyDescent="0.3">
      <c r="A5404" s="1" t="s">
        <v>5422</v>
      </c>
      <c r="B5404" s="2">
        <v>10260547556</v>
      </c>
    </row>
    <row r="5405" spans="1:2" x14ac:dyDescent="0.3">
      <c r="A5405" s="1" t="s">
        <v>5423</v>
      </c>
      <c r="B5405" s="2">
        <v>10860368768</v>
      </c>
    </row>
    <row r="5406" spans="1:2" x14ac:dyDescent="0.3">
      <c r="A5406" s="1" t="s">
        <v>5424</v>
      </c>
      <c r="B5406" s="2">
        <v>10861347350</v>
      </c>
    </row>
    <row r="5407" spans="1:2" x14ac:dyDescent="0.3">
      <c r="A5407" s="1" t="s">
        <v>5425</v>
      </c>
      <c r="B5407" s="2">
        <v>10861347419</v>
      </c>
    </row>
    <row r="5408" spans="1:2" x14ac:dyDescent="0.3">
      <c r="A5408" s="1" t="s">
        <v>5426</v>
      </c>
      <c r="B5408" s="2">
        <v>10320410230</v>
      </c>
    </row>
    <row r="5409" spans="1:2" x14ac:dyDescent="0.3">
      <c r="A5409" s="1" t="s">
        <v>5427</v>
      </c>
      <c r="B5409" s="2">
        <v>10320228983</v>
      </c>
    </row>
    <row r="5410" spans="1:2" x14ac:dyDescent="0.3">
      <c r="A5410" s="1" t="s">
        <v>5428</v>
      </c>
      <c r="B5410" s="2">
        <v>10320355408</v>
      </c>
    </row>
    <row r="5411" spans="1:2" x14ac:dyDescent="0.3">
      <c r="A5411" s="1" t="s">
        <v>5429</v>
      </c>
      <c r="B5411" s="2">
        <v>10320371608</v>
      </c>
    </row>
    <row r="5412" spans="1:2" x14ac:dyDescent="0.3">
      <c r="A5412" s="1" t="s">
        <v>5430</v>
      </c>
      <c r="B5412" s="2">
        <v>10100721735</v>
      </c>
    </row>
    <row r="5413" spans="1:2" x14ac:dyDescent="0.3">
      <c r="A5413" s="1" t="s">
        <v>5431</v>
      </c>
      <c r="B5413" s="2">
        <v>10101234886</v>
      </c>
    </row>
    <row r="5414" spans="1:2" x14ac:dyDescent="0.3">
      <c r="A5414" s="1" t="s">
        <v>5432</v>
      </c>
      <c r="B5414" s="2">
        <v>10320569340</v>
      </c>
    </row>
    <row r="5415" spans="1:2" x14ac:dyDescent="0.3">
      <c r="A5415" s="1" t="s">
        <v>1168</v>
      </c>
      <c r="B5415" s="2">
        <v>14006243544</v>
      </c>
    </row>
    <row r="5416" spans="1:2" x14ac:dyDescent="0.3">
      <c r="A5416" s="1" t="s">
        <v>5433</v>
      </c>
      <c r="B5416" s="2">
        <v>14007140954</v>
      </c>
    </row>
    <row r="5417" spans="1:2" x14ac:dyDescent="0.3">
      <c r="A5417" s="1" t="s">
        <v>5434</v>
      </c>
      <c r="B5417" s="2">
        <v>10861802874</v>
      </c>
    </row>
    <row r="5418" spans="1:2" x14ac:dyDescent="0.3">
      <c r="A5418" s="1" t="s">
        <v>5435</v>
      </c>
      <c r="B5418" s="2">
        <v>10100999040</v>
      </c>
    </row>
    <row r="5419" spans="1:2" x14ac:dyDescent="0.3">
      <c r="A5419" s="1" t="s">
        <v>5436</v>
      </c>
      <c r="B5419" s="2">
        <v>14009479766</v>
      </c>
    </row>
    <row r="5420" spans="1:2" x14ac:dyDescent="0.3">
      <c r="A5420" s="1" t="s">
        <v>5437</v>
      </c>
      <c r="B5420" s="2">
        <v>10861164372</v>
      </c>
    </row>
    <row r="5421" spans="1:2" x14ac:dyDescent="0.3">
      <c r="A5421" s="1" t="s">
        <v>5438</v>
      </c>
      <c r="B5421" s="2">
        <v>10102676319</v>
      </c>
    </row>
    <row r="5422" spans="1:2" x14ac:dyDescent="0.3">
      <c r="A5422" s="1" t="s">
        <v>5439</v>
      </c>
      <c r="B5422" s="2">
        <v>14007555340</v>
      </c>
    </row>
    <row r="5423" spans="1:2" x14ac:dyDescent="0.3">
      <c r="A5423" s="1" t="s">
        <v>5440</v>
      </c>
      <c r="B5423" s="2">
        <v>14005070380</v>
      </c>
    </row>
    <row r="5424" spans="1:2" x14ac:dyDescent="0.3">
      <c r="A5424" s="1" t="s">
        <v>5441</v>
      </c>
      <c r="B5424" s="2">
        <v>14010049444</v>
      </c>
    </row>
    <row r="5425" spans="1:2" x14ac:dyDescent="0.3">
      <c r="A5425" s="1" t="s">
        <v>5442</v>
      </c>
      <c r="B5425" s="2">
        <v>10860533855</v>
      </c>
    </row>
    <row r="5426" spans="1:2" x14ac:dyDescent="0.3">
      <c r="A5426" s="1" t="s">
        <v>5443</v>
      </c>
      <c r="B5426" s="2">
        <v>10100377493</v>
      </c>
    </row>
    <row r="5427" spans="1:2" x14ac:dyDescent="0.3">
      <c r="A5427" s="1" t="s">
        <v>5444</v>
      </c>
      <c r="B5427" s="2">
        <v>10102324144</v>
      </c>
    </row>
    <row r="5428" spans="1:2" x14ac:dyDescent="0.3">
      <c r="A5428" s="1" t="s">
        <v>5445</v>
      </c>
      <c r="B5428" s="2">
        <v>10200125862</v>
      </c>
    </row>
    <row r="5429" spans="1:2" x14ac:dyDescent="0.3">
      <c r="A5429" s="1" t="s">
        <v>5446</v>
      </c>
      <c r="B5429" s="2">
        <v>10260379827</v>
      </c>
    </row>
    <row r="5430" spans="1:2" x14ac:dyDescent="0.3">
      <c r="A5430" s="1" t="s">
        <v>5447</v>
      </c>
      <c r="B5430" s="2">
        <v>10530218861</v>
      </c>
    </row>
    <row r="5431" spans="1:2" x14ac:dyDescent="0.3">
      <c r="A5431" s="1" t="s">
        <v>5448</v>
      </c>
      <c r="B5431" s="2">
        <v>10760302122</v>
      </c>
    </row>
    <row r="5432" spans="1:2" x14ac:dyDescent="0.3">
      <c r="A5432" s="1" t="s">
        <v>5449</v>
      </c>
      <c r="B5432" s="2">
        <v>14009124508</v>
      </c>
    </row>
    <row r="5433" spans="1:2" x14ac:dyDescent="0.3">
      <c r="A5433" s="1" t="s">
        <v>5450</v>
      </c>
      <c r="B5433" s="2">
        <v>14009135824</v>
      </c>
    </row>
    <row r="5434" spans="1:2" x14ac:dyDescent="0.3">
      <c r="A5434" s="1" t="s">
        <v>5451</v>
      </c>
      <c r="B5434" s="2">
        <v>14009170769</v>
      </c>
    </row>
    <row r="5435" spans="1:2" x14ac:dyDescent="0.3">
      <c r="A5435" s="1" t="s">
        <v>5452</v>
      </c>
      <c r="B5435" s="2">
        <v>14009506428</v>
      </c>
    </row>
    <row r="5436" spans="1:2" x14ac:dyDescent="0.3">
      <c r="A5436" s="1" t="s">
        <v>5453</v>
      </c>
      <c r="B5436" s="2">
        <v>14009565614</v>
      </c>
    </row>
    <row r="5437" spans="1:2" x14ac:dyDescent="0.3">
      <c r="A5437" s="1" t="s">
        <v>5454</v>
      </c>
      <c r="B5437" s="2">
        <v>14009361354</v>
      </c>
    </row>
    <row r="5438" spans="1:2" x14ac:dyDescent="0.3">
      <c r="A5438" s="1" t="s">
        <v>5455</v>
      </c>
      <c r="B5438" s="2">
        <v>14009467599</v>
      </c>
    </row>
    <row r="5439" spans="1:2" x14ac:dyDescent="0.3">
      <c r="A5439" s="1" t="s">
        <v>5456</v>
      </c>
      <c r="B5439" s="2">
        <v>10101025117</v>
      </c>
    </row>
    <row r="5440" spans="1:2" x14ac:dyDescent="0.3">
      <c r="A5440" s="1" t="s">
        <v>5457</v>
      </c>
      <c r="B5440" s="2">
        <v>10103121070</v>
      </c>
    </row>
    <row r="5441" spans="1:2" x14ac:dyDescent="0.3">
      <c r="A5441" s="1" t="s">
        <v>5458</v>
      </c>
      <c r="B5441" s="2">
        <v>10320845458</v>
      </c>
    </row>
    <row r="5442" spans="1:2" x14ac:dyDescent="0.3">
      <c r="A5442" s="1" t="s">
        <v>5459</v>
      </c>
      <c r="B5442" s="2">
        <v>14005129684</v>
      </c>
    </row>
    <row r="5443" spans="1:2" x14ac:dyDescent="0.3">
      <c r="A5443" s="1" t="s">
        <v>5460</v>
      </c>
      <c r="B5443" s="2">
        <v>10861670016</v>
      </c>
    </row>
    <row r="5444" spans="1:2" x14ac:dyDescent="0.3">
      <c r="A5444" s="1" t="s">
        <v>5461</v>
      </c>
      <c r="B5444" s="2">
        <v>14007005078</v>
      </c>
    </row>
    <row r="5445" spans="1:2" x14ac:dyDescent="0.3">
      <c r="A5445" s="1" t="s">
        <v>5462</v>
      </c>
      <c r="B5445" s="2">
        <v>10103460307</v>
      </c>
    </row>
    <row r="5446" spans="1:2" x14ac:dyDescent="0.3">
      <c r="A5446" s="1" t="s">
        <v>5463</v>
      </c>
      <c r="B5446" s="2">
        <v>14009114347</v>
      </c>
    </row>
    <row r="5447" spans="1:2" x14ac:dyDescent="0.3">
      <c r="A5447" s="1" t="s">
        <v>5464</v>
      </c>
      <c r="B5447" s="2">
        <v>14004154523</v>
      </c>
    </row>
    <row r="5448" spans="1:2" x14ac:dyDescent="0.3">
      <c r="A5448" s="1" t="s">
        <v>5465</v>
      </c>
      <c r="B5448" s="2">
        <v>14006417999</v>
      </c>
    </row>
    <row r="5449" spans="1:2" x14ac:dyDescent="0.3">
      <c r="A5449" s="1" t="s">
        <v>5466</v>
      </c>
      <c r="B5449" s="2">
        <v>14007330192</v>
      </c>
    </row>
    <row r="5450" spans="1:2" x14ac:dyDescent="0.3">
      <c r="A5450" s="1" t="s">
        <v>5467</v>
      </c>
      <c r="B5450" s="2">
        <v>14006462623</v>
      </c>
    </row>
    <row r="5451" spans="1:2" x14ac:dyDescent="0.3">
      <c r="A5451" s="1" t="s">
        <v>5468</v>
      </c>
      <c r="B5451" s="2">
        <v>10420277855</v>
      </c>
    </row>
    <row r="5452" spans="1:2" x14ac:dyDescent="0.3">
      <c r="A5452" s="1" t="s">
        <v>5469</v>
      </c>
      <c r="B5452" s="2">
        <v>10420313086</v>
      </c>
    </row>
    <row r="5453" spans="1:2" x14ac:dyDescent="0.3">
      <c r="A5453" s="1" t="s">
        <v>5470</v>
      </c>
      <c r="B5453" s="2">
        <v>10101536129</v>
      </c>
    </row>
    <row r="5454" spans="1:2" x14ac:dyDescent="0.3">
      <c r="A5454" s="1" t="s">
        <v>5471</v>
      </c>
      <c r="B5454" s="2">
        <v>10260200698</v>
      </c>
    </row>
    <row r="5455" spans="1:2" x14ac:dyDescent="0.3">
      <c r="A5455" s="1" t="s">
        <v>5472</v>
      </c>
      <c r="B5455" s="2">
        <v>14010165047</v>
      </c>
    </row>
    <row r="5456" spans="1:2" x14ac:dyDescent="0.3">
      <c r="A5456" s="1" t="s">
        <v>5473</v>
      </c>
      <c r="B5456" s="2">
        <v>14008118252</v>
      </c>
    </row>
    <row r="5457" spans="1:2" x14ac:dyDescent="0.3">
      <c r="A5457" s="1" t="s">
        <v>5474</v>
      </c>
      <c r="B5457" s="2">
        <v>10700129398</v>
      </c>
    </row>
    <row r="5458" spans="1:2" x14ac:dyDescent="0.3">
      <c r="A5458" s="1" t="s">
        <v>5475</v>
      </c>
      <c r="B5458" s="2">
        <v>10861934614</v>
      </c>
    </row>
    <row r="5459" spans="1:2" x14ac:dyDescent="0.3">
      <c r="A5459" s="1" t="s">
        <v>448</v>
      </c>
      <c r="B5459" s="2">
        <v>10200425141</v>
      </c>
    </row>
    <row r="5460" spans="1:2" x14ac:dyDescent="0.3">
      <c r="A5460" s="1" t="s">
        <v>5476</v>
      </c>
      <c r="B5460" s="2">
        <v>10102913468</v>
      </c>
    </row>
    <row r="5461" spans="1:2" x14ac:dyDescent="0.3">
      <c r="A5461" s="1" t="s">
        <v>5477</v>
      </c>
      <c r="B5461" s="2">
        <v>14004146573</v>
      </c>
    </row>
    <row r="5462" spans="1:2" x14ac:dyDescent="0.3">
      <c r="A5462" s="1" t="s">
        <v>5478</v>
      </c>
      <c r="B5462" s="2">
        <v>10320669916</v>
      </c>
    </row>
    <row r="5463" spans="1:2" x14ac:dyDescent="0.3">
      <c r="A5463" s="1" t="s">
        <v>5479</v>
      </c>
      <c r="B5463" s="2">
        <v>10100341101</v>
      </c>
    </row>
    <row r="5464" spans="1:2" x14ac:dyDescent="0.3">
      <c r="A5464" s="1" t="s">
        <v>5480</v>
      </c>
      <c r="B5464" s="2">
        <v>14006825773</v>
      </c>
    </row>
    <row r="5465" spans="1:2" x14ac:dyDescent="0.3">
      <c r="A5465" s="1" t="s">
        <v>5481</v>
      </c>
      <c r="B5465" s="2">
        <v>14009299967</v>
      </c>
    </row>
    <row r="5466" spans="1:2" x14ac:dyDescent="0.3">
      <c r="A5466" s="1" t="s">
        <v>5482</v>
      </c>
      <c r="B5466" s="2">
        <v>10101874008</v>
      </c>
    </row>
    <row r="5467" spans="1:2" x14ac:dyDescent="0.3">
      <c r="A5467" s="1" t="s">
        <v>5483</v>
      </c>
      <c r="B5467" s="2">
        <v>10780018789</v>
      </c>
    </row>
    <row r="5468" spans="1:2" x14ac:dyDescent="0.3">
      <c r="A5468" s="1" t="s">
        <v>5484</v>
      </c>
      <c r="B5468" s="2">
        <v>14005146604</v>
      </c>
    </row>
    <row r="5469" spans="1:2" x14ac:dyDescent="0.3">
      <c r="A5469" s="1" t="s">
        <v>5485</v>
      </c>
      <c r="B5469" s="2">
        <v>10320426551</v>
      </c>
    </row>
    <row r="5470" spans="1:2" x14ac:dyDescent="0.3">
      <c r="A5470" s="1" t="s">
        <v>5486</v>
      </c>
      <c r="B5470" s="2">
        <v>14005952868</v>
      </c>
    </row>
    <row r="5471" spans="1:2" x14ac:dyDescent="0.3">
      <c r="A5471" s="1" t="s">
        <v>5487</v>
      </c>
      <c r="B5471" s="2">
        <v>14007264398</v>
      </c>
    </row>
    <row r="5472" spans="1:2" x14ac:dyDescent="0.3">
      <c r="A5472" s="1" t="s">
        <v>5488</v>
      </c>
      <c r="B5472" s="2">
        <v>14007405546</v>
      </c>
    </row>
    <row r="5473" spans="1:2" x14ac:dyDescent="0.3">
      <c r="A5473" s="1" t="s">
        <v>5489</v>
      </c>
      <c r="B5473" s="2">
        <v>10104083026</v>
      </c>
    </row>
    <row r="5474" spans="1:2" x14ac:dyDescent="0.3">
      <c r="A5474" s="1" t="s">
        <v>5490</v>
      </c>
      <c r="B5474" s="2">
        <v>14009859665</v>
      </c>
    </row>
    <row r="5475" spans="1:2" x14ac:dyDescent="0.3">
      <c r="A5475" s="1" t="s">
        <v>5491</v>
      </c>
      <c r="B5475" s="2">
        <v>10100435150</v>
      </c>
    </row>
    <row r="5476" spans="1:2" x14ac:dyDescent="0.3">
      <c r="A5476" s="1" t="s">
        <v>5492</v>
      </c>
      <c r="B5476" s="2">
        <v>10260492883</v>
      </c>
    </row>
    <row r="5477" spans="1:2" x14ac:dyDescent="0.3">
      <c r="A5477" s="1" t="s">
        <v>5493</v>
      </c>
      <c r="B5477" s="2">
        <v>14004651235</v>
      </c>
    </row>
    <row r="5478" spans="1:2" x14ac:dyDescent="0.3">
      <c r="A5478" s="1" t="s">
        <v>5494</v>
      </c>
      <c r="B5478" s="2">
        <v>14009513584</v>
      </c>
    </row>
    <row r="5479" spans="1:2" x14ac:dyDescent="0.3">
      <c r="A5479" s="1" t="s">
        <v>5495</v>
      </c>
      <c r="B5479" s="2">
        <v>14009514093</v>
      </c>
    </row>
    <row r="5480" spans="1:2" x14ac:dyDescent="0.3">
      <c r="A5480" s="1" t="s">
        <v>5496</v>
      </c>
      <c r="B5480" s="2">
        <v>14009528828</v>
      </c>
    </row>
    <row r="5481" spans="1:2" x14ac:dyDescent="0.3">
      <c r="A5481" s="1" t="s">
        <v>5497</v>
      </c>
      <c r="B5481" s="2">
        <v>14006823919</v>
      </c>
    </row>
    <row r="5482" spans="1:2" x14ac:dyDescent="0.3">
      <c r="A5482" s="1" t="s">
        <v>5498</v>
      </c>
      <c r="B5482" s="2">
        <v>10320756647</v>
      </c>
    </row>
    <row r="5483" spans="1:2" x14ac:dyDescent="0.3">
      <c r="A5483" s="1" t="s">
        <v>5499</v>
      </c>
      <c r="B5483" s="2">
        <v>10320762346</v>
      </c>
    </row>
    <row r="5484" spans="1:2" x14ac:dyDescent="0.3">
      <c r="A5484" s="1" t="s">
        <v>5500</v>
      </c>
      <c r="B5484" s="2">
        <v>10320821650</v>
      </c>
    </row>
    <row r="5485" spans="1:2" x14ac:dyDescent="0.3">
      <c r="A5485" s="1" t="s">
        <v>5501</v>
      </c>
      <c r="B5485" s="2">
        <v>10861839173</v>
      </c>
    </row>
    <row r="5486" spans="1:2" x14ac:dyDescent="0.3">
      <c r="A5486" s="1" t="s">
        <v>5502</v>
      </c>
      <c r="B5486" s="2">
        <v>10980158620</v>
      </c>
    </row>
    <row r="5487" spans="1:2" x14ac:dyDescent="0.3">
      <c r="A5487" s="1" t="s">
        <v>5503</v>
      </c>
      <c r="B5487" s="2">
        <v>10104054900</v>
      </c>
    </row>
    <row r="5488" spans="1:2" x14ac:dyDescent="0.3">
      <c r="A5488" s="1" t="s">
        <v>5504</v>
      </c>
      <c r="B5488" s="2">
        <v>14006954981</v>
      </c>
    </row>
    <row r="5489" spans="1:2" x14ac:dyDescent="0.3">
      <c r="A5489" s="1" t="s">
        <v>5505</v>
      </c>
      <c r="B5489" s="2">
        <v>10103303743</v>
      </c>
    </row>
    <row r="5490" spans="1:2" x14ac:dyDescent="0.3">
      <c r="A5490" s="1" t="s">
        <v>5506</v>
      </c>
      <c r="B5490" s="2">
        <v>10800102720</v>
      </c>
    </row>
    <row r="5491" spans="1:2" x14ac:dyDescent="0.3">
      <c r="A5491" s="1" t="s">
        <v>5507</v>
      </c>
      <c r="B5491" s="2">
        <v>10260310004</v>
      </c>
    </row>
    <row r="5492" spans="1:2" x14ac:dyDescent="0.3">
      <c r="A5492" s="1" t="s">
        <v>5508</v>
      </c>
      <c r="B5492" s="2">
        <v>10320408841</v>
      </c>
    </row>
    <row r="5493" spans="1:2" x14ac:dyDescent="0.3">
      <c r="A5493" s="1" t="s">
        <v>5509</v>
      </c>
      <c r="B5493" s="2">
        <v>10320848923</v>
      </c>
    </row>
    <row r="5494" spans="1:2" x14ac:dyDescent="0.3">
      <c r="A5494" s="1" t="s">
        <v>5510</v>
      </c>
      <c r="B5494" s="2">
        <v>10100564562</v>
      </c>
    </row>
    <row r="5495" spans="1:2" x14ac:dyDescent="0.3">
      <c r="A5495" s="1" t="s">
        <v>5511</v>
      </c>
      <c r="B5495" s="2">
        <v>10101058341</v>
      </c>
    </row>
    <row r="5496" spans="1:2" x14ac:dyDescent="0.3">
      <c r="A5496" s="1" t="s">
        <v>5512</v>
      </c>
      <c r="B5496" s="2">
        <v>10860955389</v>
      </c>
    </row>
    <row r="5497" spans="1:2" x14ac:dyDescent="0.3">
      <c r="A5497" s="1" t="s">
        <v>5513</v>
      </c>
      <c r="B5497" s="2">
        <v>10980271989</v>
      </c>
    </row>
    <row r="5498" spans="1:2" x14ac:dyDescent="0.3">
      <c r="A5498" s="1" t="s">
        <v>5514</v>
      </c>
      <c r="B5498" s="2">
        <v>14009513322</v>
      </c>
    </row>
    <row r="5499" spans="1:2" x14ac:dyDescent="0.3">
      <c r="A5499" s="1" t="s">
        <v>5515</v>
      </c>
      <c r="B5499" s="2">
        <v>14009768814</v>
      </c>
    </row>
    <row r="5500" spans="1:2" x14ac:dyDescent="0.3">
      <c r="A5500" s="1" t="s">
        <v>461</v>
      </c>
      <c r="B5500" s="2">
        <v>10320725657</v>
      </c>
    </row>
    <row r="5501" spans="1:2" x14ac:dyDescent="0.3">
      <c r="A5501" s="1" t="s">
        <v>5516</v>
      </c>
      <c r="B5501" s="2">
        <v>14010078641</v>
      </c>
    </row>
    <row r="5502" spans="1:2" x14ac:dyDescent="0.3">
      <c r="A5502" s="1" t="s">
        <v>5517</v>
      </c>
      <c r="B5502" s="2">
        <v>10100189687</v>
      </c>
    </row>
    <row r="5503" spans="1:2" x14ac:dyDescent="0.3">
      <c r="A5503" s="1" t="s">
        <v>5518</v>
      </c>
      <c r="B5503" s="2">
        <v>10101402621</v>
      </c>
    </row>
    <row r="5504" spans="1:2" x14ac:dyDescent="0.3">
      <c r="A5504" s="1" t="s">
        <v>5519</v>
      </c>
      <c r="B5504" s="2">
        <v>10200047911</v>
      </c>
    </row>
    <row r="5505" spans="1:2" x14ac:dyDescent="0.3">
      <c r="A5505" s="1" t="s">
        <v>5520</v>
      </c>
      <c r="B5505" s="2">
        <v>10380226474</v>
      </c>
    </row>
    <row r="5506" spans="1:2" x14ac:dyDescent="0.3">
      <c r="A5506" s="1" t="s">
        <v>5521</v>
      </c>
      <c r="B5506" s="2">
        <v>14009607687</v>
      </c>
    </row>
    <row r="5507" spans="1:2" x14ac:dyDescent="0.3">
      <c r="A5507" s="1" t="s">
        <v>5522</v>
      </c>
      <c r="B5507" s="2">
        <v>14009690605</v>
      </c>
    </row>
    <row r="5508" spans="1:2" x14ac:dyDescent="0.3">
      <c r="A5508" s="1" t="s">
        <v>5523</v>
      </c>
      <c r="B5508" s="2">
        <v>14009837041</v>
      </c>
    </row>
    <row r="5509" spans="1:2" x14ac:dyDescent="0.3">
      <c r="A5509" s="1" t="s">
        <v>5524</v>
      </c>
      <c r="B5509" s="2">
        <v>14009843494</v>
      </c>
    </row>
    <row r="5510" spans="1:2" x14ac:dyDescent="0.3">
      <c r="A5510" s="1" t="s">
        <v>5525</v>
      </c>
      <c r="B5510" s="2">
        <v>10460064208</v>
      </c>
    </row>
    <row r="5511" spans="1:2" x14ac:dyDescent="0.3">
      <c r="A5511" s="1" t="s">
        <v>5526</v>
      </c>
      <c r="B5511" s="2">
        <v>10103745870</v>
      </c>
    </row>
    <row r="5512" spans="1:2" x14ac:dyDescent="0.3">
      <c r="A5512" s="1" t="s">
        <v>5527</v>
      </c>
      <c r="B5512" s="2">
        <v>10103237666</v>
      </c>
    </row>
    <row r="5513" spans="1:2" x14ac:dyDescent="0.3">
      <c r="A5513" s="1" t="s">
        <v>5528</v>
      </c>
      <c r="B5513" s="2">
        <v>14009509245</v>
      </c>
    </row>
    <row r="5514" spans="1:2" x14ac:dyDescent="0.3">
      <c r="A5514" s="1" t="s">
        <v>5529</v>
      </c>
      <c r="B5514" s="2">
        <v>10103922020</v>
      </c>
    </row>
    <row r="5515" spans="1:2" x14ac:dyDescent="0.3">
      <c r="A5515" s="1" t="s">
        <v>5530</v>
      </c>
      <c r="B5515" s="2">
        <v>10460085630</v>
      </c>
    </row>
    <row r="5516" spans="1:2" x14ac:dyDescent="0.3">
      <c r="A5516" s="1" t="s">
        <v>5531</v>
      </c>
      <c r="B5516" s="2">
        <v>14006988406</v>
      </c>
    </row>
    <row r="5517" spans="1:2" x14ac:dyDescent="0.3">
      <c r="A5517" s="1" t="s">
        <v>5532</v>
      </c>
      <c r="B5517" s="2">
        <v>14009576833</v>
      </c>
    </row>
    <row r="5518" spans="1:2" x14ac:dyDescent="0.3">
      <c r="A5518" s="1" t="s">
        <v>5533</v>
      </c>
      <c r="B5518" s="2">
        <v>14009823214</v>
      </c>
    </row>
    <row r="5519" spans="1:2" x14ac:dyDescent="0.3">
      <c r="A5519" s="1" t="s">
        <v>5534</v>
      </c>
      <c r="B5519" s="2">
        <v>14009853830</v>
      </c>
    </row>
    <row r="5520" spans="1:2" x14ac:dyDescent="0.3">
      <c r="A5520" s="1" t="s">
        <v>5535</v>
      </c>
      <c r="B5520" s="2">
        <v>14009669671</v>
      </c>
    </row>
    <row r="5521" spans="1:2" x14ac:dyDescent="0.3">
      <c r="A5521" s="1" t="s">
        <v>5536</v>
      </c>
      <c r="B5521" s="2">
        <v>14009187677</v>
      </c>
    </row>
    <row r="5522" spans="1:2" x14ac:dyDescent="0.3">
      <c r="A5522" s="1" t="s">
        <v>5537</v>
      </c>
      <c r="B5522" s="2">
        <v>14007194970</v>
      </c>
    </row>
    <row r="5523" spans="1:2" x14ac:dyDescent="0.3">
      <c r="A5523" s="1" t="s">
        <v>5538</v>
      </c>
      <c r="B5523" s="2">
        <v>10101835701</v>
      </c>
    </row>
    <row r="5524" spans="1:2" x14ac:dyDescent="0.3">
      <c r="A5524" s="1" t="s">
        <v>5539</v>
      </c>
      <c r="B5524" s="2">
        <v>10101874601</v>
      </c>
    </row>
    <row r="5525" spans="1:2" x14ac:dyDescent="0.3">
      <c r="A5525" s="1" t="s">
        <v>5540</v>
      </c>
      <c r="B5525" s="2">
        <v>14005010383</v>
      </c>
    </row>
    <row r="5526" spans="1:2" x14ac:dyDescent="0.3">
      <c r="A5526" s="1" t="s">
        <v>5541</v>
      </c>
      <c r="B5526" s="2">
        <v>14004908485</v>
      </c>
    </row>
    <row r="5527" spans="1:2" x14ac:dyDescent="0.3">
      <c r="A5527" s="1" t="s">
        <v>5542</v>
      </c>
      <c r="B5527" s="2">
        <v>10460134175</v>
      </c>
    </row>
    <row r="5528" spans="1:2" x14ac:dyDescent="0.3">
      <c r="A5528" s="1" t="s">
        <v>5543</v>
      </c>
      <c r="B5528" s="2">
        <v>10103591458</v>
      </c>
    </row>
    <row r="5529" spans="1:2" x14ac:dyDescent="0.3">
      <c r="A5529" s="1" t="s">
        <v>5544</v>
      </c>
      <c r="B5529" s="2">
        <v>14008359463</v>
      </c>
    </row>
    <row r="5530" spans="1:2" x14ac:dyDescent="0.3">
      <c r="A5530" s="1" t="s">
        <v>5545</v>
      </c>
      <c r="B5530" s="2">
        <v>14009083774</v>
      </c>
    </row>
    <row r="5531" spans="1:2" x14ac:dyDescent="0.3">
      <c r="A5531" s="1" t="s">
        <v>5546</v>
      </c>
      <c r="B5531" s="2">
        <v>10700115430</v>
      </c>
    </row>
    <row r="5532" spans="1:2" x14ac:dyDescent="0.3">
      <c r="A5532" s="1" t="s">
        <v>5547</v>
      </c>
      <c r="B5532" s="2">
        <v>10102879878</v>
      </c>
    </row>
    <row r="5533" spans="1:2" x14ac:dyDescent="0.3">
      <c r="A5533" s="1" t="s">
        <v>5548</v>
      </c>
      <c r="B5533" s="2">
        <v>10460092077</v>
      </c>
    </row>
    <row r="5534" spans="1:2" x14ac:dyDescent="0.3">
      <c r="A5534" s="1" t="s">
        <v>5549</v>
      </c>
      <c r="B5534" s="2">
        <v>10102773253</v>
      </c>
    </row>
    <row r="5535" spans="1:2" x14ac:dyDescent="0.3">
      <c r="A5535" s="1" t="s">
        <v>5550</v>
      </c>
      <c r="B5535" s="2">
        <v>14005793689</v>
      </c>
    </row>
    <row r="5536" spans="1:2" x14ac:dyDescent="0.3">
      <c r="A5536" s="1" t="s">
        <v>5551</v>
      </c>
      <c r="B5536" s="2">
        <v>14007021658</v>
      </c>
    </row>
    <row r="5537" spans="1:2" x14ac:dyDescent="0.3">
      <c r="A5537" s="1" t="s">
        <v>5552</v>
      </c>
      <c r="B5537" s="2">
        <v>14007026030</v>
      </c>
    </row>
    <row r="5538" spans="1:2" x14ac:dyDescent="0.3">
      <c r="A5538" s="1" t="s">
        <v>5553</v>
      </c>
      <c r="B5538" s="2">
        <v>14009170087</v>
      </c>
    </row>
    <row r="5539" spans="1:2" x14ac:dyDescent="0.3">
      <c r="A5539" s="1" t="s">
        <v>5554</v>
      </c>
      <c r="B5539" s="2">
        <v>14009353810</v>
      </c>
    </row>
    <row r="5540" spans="1:2" x14ac:dyDescent="0.3">
      <c r="A5540" s="1" t="s">
        <v>5555</v>
      </c>
      <c r="B5540" s="2">
        <v>14009580701</v>
      </c>
    </row>
    <row r="5541" spans="1:2" x14ac:dyDescent="0.3">
      <c r="A5541" s="1" t="s">
        <v>5556</v>
      </c>
      <c r="B5541" s="2">
        <v>14009665002</v>
      </c>
    </row>
    <row r="5542" spans="1:2" x14ac:dyDescent="0.3">
      <c r="A5542" s="1" t="s">
        <v>5557</v>
      </c>
      <c r="B5542" s="2">
        <v>14009702275</v>
      </c>
    </row>
    <row r="5543" spans="1:2" x14ac:dyDescent="0.3">
      <c r="A5543" s="1" t="s">
        <v>5558</v>
      </c>
      <c r="B5543" s="2">
        <v>14010171413</v>
      </c>
    </row>
    <row r="5544" spans="1:2" x14ac:dyDescent="0.3">
      <c r="A5544" s="1" t="s">
        <v>5559</v>
      </c>
      <c r="B5544" s="2">
        <v>14008657378</v>
      </c>
    </row>
    <row r="5545" spans="1:2" x14ac:dyDescent="0.3">
      <c r="A5545" s="1" t="s">
        <v>5560</v>
      </c>
      <c r="B5545" s="2">
        <v>10460122071</v>
      </c>
    </row>
    <row r="5546" spans="1:2" x14ac:dyDescent="0.3">
      <c r="A5546" s="1" t="s">
        <v>5561</v>
      </c>
      <c r="B5546" s="2">
        <v>14005213507</v>
      </c>
    </row>
    <row r="5547" spans="1:2" x14ac:dyDescent="0.3">
      <c r="A5547" s="1" t="s">
        <v>5562</v>
      </c>
      <c r="B5547" s="2">
        <v>14008356188</v>
      </c>
    </row>
    <row r="5548" spans="1:2" x14ac:dyDescent="0.3">
      <c r="A5548" s="1" t="s">
        <v>5563</v>
      </c>
      <c r="B5548" s="2">
        <v>14009353805</v>
      </c>
    </row>
    <row r="5549" spans="1:2" x14ac:dyDescent="0.3">
      <c r="A5549" s="1" t="s">
        <v>5564</v>
      </c>
      <c r="B5549" s="2">
        <v>10103230562</v>
      </c>
    </row>
    <row r="5550" spans="1:2" x14ac:dyDescent="0.3">
      <c r="A5550" s="1" t="s">
        <v>5565</v>
      </c>
      <c r="B5550" s="2">
        <v>14009507788</v>
      </c>
    </row>
    <row r="5551" spans="1:2" x14ac:dyDescent="0.3">
      <c r="A5551" s="1" t="s">
        <v>5566</v>
      </c>
      <c r="B5551" s="2">
        <v>14010090979</v>
      </c>
    </row>
    <row r="5552" spans="1:2" x14ac:dyDescent="0.3">
      <c r="A5552" s="1" t="s">
        <v>5567</v>
      </c>
      <c r="B5552" s="2">
        <v>10460124681</v>
      </c>
    </row>
    <row r="5553" spans="1:2" x14ac:dyDescent="0.3">
      <c r="A5553" s="1" t="s">
        <v>5568</v>
      </c>
      <c r="B5553" s="2">
        <v>10260264460</v>
      </c>
    </row>
    <row r="5554" spans="1:2" x14ac:dyDescent="0.3">
      <c r="A5554" s="1" t="s">
        <v>5569</v>
      </c>
      <c r="B5554" s="2">
        <v>10100855247</v>
      </c>
    </row>
    <row r="5555" spans="1:2" x14ac:dyDescent="0.3">
      <c r="A5555" s="1" t="s">
        <v>5570</v>
      </c>
      <c r="B5555" s="2">
        <v>10103588430</v>
      </c>
    </row>
    <row r="5556" spans="1:2" x14ac:dyDescent="0.3">
      <c r="A5556" s="1" t="s">
        <v>5571</v>
      </c>
      <c r="B5556" s="2">
        <v>10100588400</v>
      </c>
    </row>
    <row r="5557" spans="1:2" x14ac:dyDescent="0.3">
      <c r="A5557" s="1" t="s">
        <v>5572</v>
      </c>
      <c r="B5557" s="2">
        <v>14010527181</v>
      </c>
    </row>
    <row r="5558" spans="1:2" x14ac:dyDescent="0.3">
      <c r="A5558" s="1" t="s">
        <v>5573</v>
      </c>
      <c r="B5558" s="2">
        <v>10320364625</v>
      </c>
    </row>
    <row r="5559" spans="1:2" x14ac:dyDescent="0.3">
      <c r="A5559" s="1" t="s">
        <v>5574</v>
      </c>
      <c r="B5559" s="2">
        <v>10320833164</v>
      </c>
    </row>
    <row r="5560" spans="1:2" x14ac:dyDescent="0.3">
      <c r="A5560" s="1" t="s">
        <v>5575</v>
      </c>
      <c r="B5560" s="2">
        <v>10320901716</v>
      </c>
    </row>
    <row r="5561" spans="1:2" x14ac:dyDescent="0.3">
      <c r="A5561" s="1" t="s">
        <v>5576</v>
      </c>
      <c r="B5561" s="2">
        <v>14009567542</v>
      </c>
    </row>
    <row r="5562" spans="1:2" x14ac:dyDescent="0.3">
      <c r="A5562" s="1" t="s">
        <v>5577</v>
      </c>
      <c r="B5562" s="2">
        <v>10861521552</v>
      </c>
    </row>
    <row r="5563" spans="1:2" x14ac:dyDescent="0.3">
      <c r="A5563" s="1" t="s">
        <v>5578</v>
      </c>
      <c r="B5563" s="2">
        <v>14009259253</v>
      </c>
    </row>
    <row r="5564" spans="1:2" x14ac:dyDescent="0.3">
      <c r="A5564" s="1" t="s">
        <v>5579</v>
      </c>
      <c r="B5564" s="2">
        <v>14009515440</v>
      </c>
    </row>
    <row r="5565" spans="1:2" x14ac:dyDescent="0.3">
      <c r="A5565" s="1" t="s">
        <v>5580</v>
      </c>
      <c r="B5565" s="2">
        <v>10320869353</v>
      </c>
    </row>
    <row r="5566" spans="1:2" x14ac:dyDescent="0.3">
      <c r="A5566" s="1" t="s">
        <v>5581</v>
      </c>
      <c r="B5566" s="2">
        <v>10380297025</v>
      </c>
    </row>
    <row r="5567" spans="1:2" x14ac:dyDescent="0.3">
      <c r="A5567" s="1" t="s">
        <v>5582</v>
      </c>
      <c r="B5567" s="2">
        <v>10860822158</v>
      </c>
    </row>
    <row r="5568" spans="1:2" x14ac:dyDescent="0.3">
      <c r="A5568" s="1" t="s">
        <v>5583</v>
      </c>
      <c r="B5568" s="2">
        <v>14006774410</v>
      </c>
    </row>
    <row r="5569" spans="1:2" x14ac:dyDescent="0.3">
      <c r="A5569" s="1" t="s">
        <v>5584</v>
      </c>
      <c r="B5569" s="2">
        <v>14009369746</v>
      </c>
    </row>
    <row r="5570" spans="1:2" x14ac:dyDescent="0.3">
      <c r="A5570" s="1" t="s">
        <v>5585</v>
      </c>
      <c r="B5570" s="2">
        <v>14009507165</v>
      </c>
    </row>
    <row r="5571" spans="1:2" x14ac:dyDescent="0.3">
      <c r="A5571" s="1" t="s">
        <v>5586</v>
      </c>
      <c r="B5571" s="2">
        <v>10500043262</v>
      </c>
    </row>
    <row r="5572" spans="1:2" x14ac:dyDescent="0.3">
      <c r="A5572" s="1" t="s">
        <v>5587</v>
      </c>
      <c r="B5572" s="2">
        <v>10101089200</v>
      </c>
    </row>
    <row r="5573" spans="1:2" x14ac:dyDescent="0.3">
      <c r="A5573" s="1" t="s">
        <v>5588</v>
      </c>
      <c r="B5573" s="2">
        <v>14004919039</v>
      </c>
    </row>
    <row r="5574" spans="1:2" x14ac:dyDescent="0.3">
      <c r="A5574" s="1" t="s">
        <v>5589</v>
      </c>
      <c r="B5574" s="2">
        <v>14006095230</v>
      </c>
    </row>
    <row r="5575" spans="1:2" x14ac:dyDescent="0.3">
      <c r="A5575" s="1" t="s">
        <v>5590</v>
      </c>
      <c r="B5575" s="2">
        <v>10820093199</v>
      </c>
    </row>
    <row r="5576" spans="1:2" x14ac:dyDescent="0.3">
      <c r="A5576" s="1" t="s">
        <v>5591</v>
      </c>
      <c r="B5576" s="2">
        <v>10100951727</v>
      </c>
    </row>
    <row r="5577" spans="1:2" x14ac:dyDescent="0.3">
      <c r="A5577" s="1" t="s">
        <v>5592</v>
      </c>
      <c r="B5577" s="2">
        <v>10103650626</v>
      </c>
    </row>
    <row r="5578" spans="1:2" x14ac:dyDescent="0.3">
      <c r="A5578" s="1" t="s">
        <v>5593</v>
      </c>
      <c r="B5578" s="2">
        <v>14009069105</v>
      </c>
    </row>
    <row r="5579" spans="1:2" x14ac:dyDescent="0.3">
      <c r="A5579" s="1" t="s">
        <v>5594</v>
      </c>
      <c r="B5579" s="2">
        <v>14004145480</v>
      </c>
    </row>
    <row r="5580" spans="1:2" x14ac:dyDescent="0.3">
      <c r="A5580" s="1" t="s">
        <v>5595</v>
      </c>
      <c r="B5580" s="2">
        <v>14004345254</v>
      </c>
    </row>
    <row r="5581" spans="1:2" x14ac:dyDescent="0.3">
      <c r="A5581" s="1" t="s">
        <v>5596</v>
      </c>
      <c r="B5581" s="2">
        <v>14006411556</v>
      </c>
    </row>
    <row r="5582" spans="1:2" x14ac:dyDescent="0.3">
      <c r="A5582" s="1" t="s">
        <v>5597</v>
      </c>
      <c r="B5582" s="2">
        <v>10861803991</v>
      </c>
    </row>
    <row r="5583" spans="1:2" x14ac:dyDescent="0.3">
      <c r="A5583" s="1" t="s">
        <v>5598</v>
      </c>
      <c r="B5583" s="2">
        <v>14010065361</v>
      </c>
    </row>
    <row r="5584" spans="1:2" x14ac:dyDescent="0.3">
      <c r="A5584" s="1" t="s">
        <v>5599</v>
      </c>
      <c r="B5584" s="2">
        <v>14009522690</v>
      </c>
    </row>
    <row r="5585" spans="1:2" x14ac:dyDescent="0.3">
      <c r="A5585" s="1" t="s">
        <v>5600</v>
      </c>
      <c r="B5585" s="2">
        <v>14009883718</v>
      </c>
    </row>
    <row r="5586" spans="1:2" x14ac:dyDescent="0.3">
      <c r="A5586" s="1" t="s">
        <v>5601</v>
      </c>
      <c r="B5586" s="2">
        <v>14009387646</v>
      </c>
    </row>
    <row r="5587" spans="1:2" x14ac:dyDescent="0.3">
      <c r="A5587" s="1" t="s">
        <v>5602</v>
      </c>
      <c r="B5587" s="2">
        <v>10590009343</v>
      </c>
    </row>
    <row r="5588" spans="1:2" x14ac:dyDescent="0.3">
      <c r="A5588" s="1" t="s">
        <v>5603</v>
      </c>
      <c r="B5588" s="2">
        <v>10100029590</v>
      </c>
    </row>
    <row r="5589" spans="1:2" x14ac:dyDescent="0.3">
      <c r="A5589" s="1" t="s">
        <v>5604</v>
      </c>
      <c r="B5589" s="2">
        <v>10103774950</v>
      </c>
    </row>
    <row r="5590" spans="1:2" x14ac:dyDescent="0.3">
      <c r="A5590" s="1" t="s">
        <v>5605</v>
      </c>
      <c r="B5590" s="2">
        <v>10102876174</v>
      </c>
    </row>
    <row r="5591" spans="1:2" x14ac:dyDescent="0.3">
      <c r="A5591" s="1" t="s">
        <v>5606</v>
      </c>
      <c r="B5591" s="2">
        <v>14009114370</v>
      </c>
    </row>
    <row r="5592" spans="1:2" x14ac:dyDescent="0.3">
      <c r="A5592" s="1" t="s">
        <v>5607</v>
      </c>
      <c r="B5592" s="2">
        <v>14005070055</v>
      </c>
    </row>
    <row r="5593" spans="1:2" x14ac:dyDescent="0.3">
      <c r="A5593" s="1" t="s">
        <v>5608</v>
      </c>
      <c r="B5593" s="2">
        <v>10102822980</v>
      </c>
    </row>
    <row r="5594" spans="1:2" x14ac:dyDescent="0.3">
      <c r="A5594" s="1" t="s">
        <v>5609</v>
      </c>
      <c r="B5594" s="2">
        <v>10630174893</v>
      </c>
    </row>
    <row r="5595" spans="1:2" x14ac:dyDescent="0.3">
      <c r="A5595" s="1" t="s">
        <v>5610</v>
      </c>
      <c r="B5595" s="2">
        <v>10101917183</v>
      </c>
    </row>
    <row r="5596" spans="1:2" x14ac:dyDescent="0.3">
      <c r="A5596" s="1" t="s">
        <v>5611</v>
      </c>
      <c r="B5596" s="2">
        <v>10260624871</v>
      </c>
    </row>
    <row r="5597" spans="1:2" x14ac:dyDescent="0.3">
      <c r="A5597" s="1" t="s">
        <v>5612</v>
      </c>
      <c r="B5597" s="2">
        <v>10260691340</v>
      </c>
    </row>
    <row r="5598" spans="1:2" x14ac:dyDescent="0.3">
      <c r="A5598" s="1" t="s">
        <v>5613</v>
      </c>
      <c r="B5598" s="2">
        <v>14004090194</v>
      </c>
    </row>
    <row r="5599" spans="1:2" x14ac:dyDescent="0.3">
      <c r="A5599" s="1" t="s">
        <v>5614</v>
      </c>
      <c r="B5599" s="2">
        <v>14007163994</v>
      </c>
    </row>
    <row r="5600" spans="1:2" x14ac:dyDescent="0.3">
      <c r="A5600" s="1" t="s">
        <v>5615</v>
      </c>
      <c r="B5600" s="2">
        <v>14009634956</v>
      </c>
    </row>
    <row r="5601" spans="1:2" x14ac:dyDescent="0.3">
      <c r="A5601" s="1" t="s">
        <v>5616</v>
      </c>
      <c r="B5601" s="2">
        <v>10860719168</v>
      </c>
    </row>
    <row r="5602" spans="1:2" x14ac:dyDescent="0.3">
      <c r="A5602" s="1" t="s">
        <v>5617</v>
      </c>
      <c r="B5602" s="2">
        <v>10100589551</v>
      </c>
    </row>
    <row r="5603" spans="1:2" x14ac:dyDescent="0.3">
      <c r="A5603" s="1" t="s">
        <v>5618</v>
      </c>
      <c r="B5603" s="2">
        <v>10861660518</v>
      </c>
    </row>
    <row r="5604" spans="1:2" x14ac:dyDescent="0.3">
      <c r="A5604" s="1" t="s">
        <v>5619</v>
      </c>
      <c r="B5604" s="2">
        <v>14009387095</v>
      </c>
    </row>
    <row r="5605" spans="1:2" x14ac:dyDescent="0.3">
      <c r="A5605" s="1" t="s">
        <v>5620</v>
      </c>
      <c r="B5605" s="2">
        <v>14009447395</v>
      </c>
    </row>
    <row r="5606" spans="1:2" x14ac:dyDescent="0.3">
      <c r="A5606" s="1" t="s">
        <v>5621</v>
      </c>
      <c r="B5606" s="2">
        <v>14010159070</v>
      </c>
    </row>
    <row r="5607" spans="1:2" x14ac:dyDescent="0.3">
      <c r="A5607" s="1" t="s">
        <v>5622</v>
      </c>
      <c r="B5607" s="2">
        <v>10320679511</v>
      </c>
    </row>
    <row r="5608" spans="1:2" x14ac:dyDescent="0.3">
      <c r="A5608" s="1" t="s">
        <v>1051</v>
      </c>
      <c r="B5608" s="2">
        <v>10100941186</v>
      </c>
    </row>
    <row r="5609" spans="1:2" x14ac:dyDescent="0.3">
      <c r="A5609" s="1" t="s">
        <v>5623</v>
      </c>
      <c r="B5609" s="2">
        <v>10103944468</v>
      </c>
    </row>
    <row r="5610" spans="1:2" x14ac:dyDescent="0.3">
      <c r="A5610" s="1" t="s">
        <v>5624</v>
      </c>
      <c r="B5610" s="2">
        <v>14006210362</v>
      </c>
    </row>
    <row r="5611" spans="1:2" x14ac:dyDescent="0.3">
      <c r="A5611" s="1" t="s">
        <v>5625</v>
      </c>
      <c r="B5611" s="2">
        <v>14009338891</v>
      </c>
    </row>
    <row r="5612" spans="1:2" x14ac:dyDescent="0.3">
      <c r="A5612" s="1" t="s">
        <v>5626</v>
      </c>
      <c r="B5612" s="2">
        <v>14009786883</v>
      </c>
    </row>
    <row r="5613" spans="1:2" x14ac:dyDescent="0.3">
      <c r="A5613" s="1" t="s">
        <v>5627</v>
      </c>
      <c r="B5613" s="2">
        <v>10630191072</v>
      </c>
    </row>
    <row r="5614" spans="1:2" x14ac:dyDescent="0.3">
      <c r="A5614" s="1" t="s">
        <v>5628</v>
      </c>
      <c r="B5614" s="2">
        <v>10102828004</v>
      </c>
    </row>
    <row r="5615" spans="1:2" x14ac:dyDescent="0.3">
      <c r="A5615" s="1" t="s">
        <v>935</v>
      </c>
      <c r="B5615" s="2">
        <v>14006919350</v>
      </c>
    </row>
    <row r="5616" spans="1:2" x14ac:dyDescent="0.3">
      <c r="A5616" s="1" t="s">
        <v>5629</v>
      </c>
      <c r="B5616" s="2">
        <v>14010324357</v>
      </c>
    </row>
    <row r="5617" spans="1:2" x14ac:dyDescent="0.3">
      <c r="A5617" s="1" t="s">
        <v>5630</v>
      </c>
      <c r="B5617" s="2">
        <v>10320496344</v>
      </c>
    </row>
    <row r="5618" spans="1:2" x14ac:dyDescent="0.3">
      <c r="A5618" s="1" t="s">
        <v>5631</v>
      </c>
      <c r="B5618" s="2">
        <v>10320851011</v>
      </c>
    </row>
    <row r="5619" spans="1:2" x14ac:dyDescent="0.3">
      <c r="A5619" s="1" t="s">
        <v>5632</v>
      </c>
      <c r="B5619" s="2">
        <v>14009601128</v>
      </c>
    </row>
    <row r="5620" spans="1:2" x14ac:dyDescent="0.3">
      <c r="A5620" s="1" t="s">
        <v>5633</v>
      </c>
      <c r="B5620" s="2">
        <v>10101799949</v>
      </c>
    </row>
    <row r="5621" spans="1:2" x14ac:dyDescent="0.3">
      <c r="A5621" s="1" t="s">
        <v>5634</v>
      </c>
      <c r="B5621" s="2">
        <v>14006510663</v>
      </c>
    </row>
    <row r="5622" spans="1:2" x14ac:dyDescent="0.3">
      <c r="A5622" s="1" t="s">
        <v>5635</v>
      </c>
      <c r="B5622" s="2">
        <v>10102651767</v>
      </c>
    </row>
    <row r="5623" spans="1:2" x14ac:dyDescent="0.3">
      <c r="A5623" s="1" t="s">
        <v>5636</v>
      </c>
      <c r="B5623" s="2">
        <v>14006993537</v>
      </c>
    </row>
    <row r="5624" spans="1:2" x14ac:dyDescent="0.3">
      <c r="A5624" s="1" t="s">
        <v>5637</v>
      </c>
      <c r="B5624" s="2">
        <v>10100497942</v>
      </c>
    </row>
    <row r="5625" spans="1:2" x14ac:dyDescent="0.3">
      <c r="A5625" s="1" t="s">
        <v>5638</v>
      </c>
      <c r="B5625" s="2">
        <v>10320826289</v>
      </c>
    </row>
    <row r="5626" spans="1:2" x14ac:dyDescent="0.3">
      <c r="A5626" s="1" t="s">
        <v>5639</v>
      </c>
      <c r="B5626" s="2">
        <v>14009833506</v>
      </c>
    </row>
    <row r="5627" spans="1:2" x14ac:dyDescent="0.3">
      <c r="A5627" s="1" t="s">
        <v>5640</v>
      </c>
      <c r="B5627" s="2">
        <v>14003898505</v>
      </c>
    </row>
    <row r="5628" spans="1:2" x14ac:dyDescent="0.3">
      <c r="A5628" s="1" t="s">
        <v>5641</v>
      </c>
      <c r="B5628" s="2">
        <v>14006336095</v>
      </c>
    </row>
    <row r="5629" spans="1:2" x14ac:dyDescent="0.3">
      <c r="A5629" s="1" t="s">
        <v>5642</v>
      </c>
      <c r="B5629" s="2">
        <v>14010140136</v>
      </c>
    </row>
    <row r="5630" spans="1:2" x14ac:dyDescent="0.3">
      <c r="A5630" s="1" t="s">
        <v>5643</v>
      </c>
      <c r="B5630" s="2">
        <v>14006272401</v>
      </c>
    </row>
    <row r="5631" spans="1:2" x14ac:dyDescent="0.3">
      <c r="A5631" s="1" t="s">
        <v>5644</v>
      </c>
      <c r="B5631" s="2">
        <v>10480108452</v>
      </c>
    </row>
    <row r="5632" spans="1:2" x14ac:dyDescent="0.3">
      <c r="A5632" s="1" t="s">
        <v>5645</v>
      </c>
      <c r="B5632" s="2">
        <v>10760161720</v>
      </c>
    </row>
    <row r="5633" spans="1:2" x14ac:dyDescent="0.3">
      <c r="A5633" s="1" t="s">
        <v>5646</v>
      </c>
      <c r="B5633" s="2">
        <v>10820079824</v>
      </c>
    </row>
    <row r="5634" spans="1:2" x14ac:dyDescent="0.3">
      <c r="A5634" s="1" t="s">
        <v>5647</v>
      </c>
      <c r="B5634" s="2">
        <v>14003868077</v>
      </c>
    </row>
    <row r="5635" spans="1:2" x14ac:dyDescent="0.3">
      <c r="A5635" s="1" t="s">
        <v>5648</v>
      </c>
      <c r="B5635" s="2">
        <v>14005192660</v>
      </c>
    </row>
    <row r="5636" spans="1:2" x14ac:dyDescent="0.3">
      <c r="A5636" s="1" t="s">
        <v>5649</v>
      </c>
      <c r="B5636" s="2">
        <v>10102102920</v>
      </c>
    </row>
    <row r="5637" spans="1:2" x14ac:dyDescent="0.3">
      <c r="A5637" s="1" t="s">
        <v>5650</v>
      </c>
      <c r="B5637" s="2">
        <v>10102597082</v>
      </c>
    </row>
    <row r="5638" spans="1:2" x14ac:dyDescent="0.3">
      <c r="A5638" s="1" t="s">
        <v>5651</v>
      </c>
      <c r="B5638" s="2">
        <v>10320874845</v>
      </c>
    </row>
    <row r="5639" spans="1:2" x14ac:dyDescent="0.3">
      <c r="A5639" s="1" t="s">
        <v>5652</v>
      </c>
      <c r="B5639" s="2">
        <v>10860060212</v>
      </c>
    </row>
    <row r="5640" spans="1:2" x14ac:dyDescent="0.3">
      <c r="A5640" s="1" t="s">
        <v>5653</v>
      </c>
      <c r="B5640" s="2">
        <v>14010268430</v>
      </c>
    </row>
    <row r="5641" spans="1:2" x14ac:dyDescent="0.3">
      <c r="A5641" s="1" t="s">
        <v>5654</v>
      </c>
      <c r="B5641" s="2">
        <v>14009367934</v>
      </c>
    </row>
    <row r="5642" spans="1:2" x14ac:dyDescent="0.3">
      <c r="A5642" s="1" t="s">
        <v>5655</v>
      </c>
      <c r="B5642" s="2">
        <v>10102786866</v>
      </c>
    </row>
    <row r="5643" spans="1:2" x14ac:dyDescent="0.3">
      <c r="A5643" s="1" t="s">
        <v>5656</v>
      </c>
      <c r="B5643" s="2">
        <v>10103648496</v>
      </c>
    </row>
    <row r="5644" spans="1:2" x14ac:dyDescent="0.3">
      <c r="A5644" s="1" t="s">
        <v>5657</v>
      </c>
      <c r="B5644" s="2">
        <v>10320418335</v>
      </c>
    </row>
    <row r="5645" spans="1:2" x14ac:dyDescent="0.3">
      <c r="A5645" s="1" t="s">
        <v>5658</v>
      </c>
      <c r="B5645" s="2">
        <v>14004574585</v>
      </c>
    </row>
    <row r="5646" spans="1:2" x14ac:dyDescent="0.3">
      <c r="A5646" s="1" t="s">
        <v>5659</v>
      </c>
      <c r="B5646" s="2">
        <v>14005116594</v>
      </c>
    </row>
    <row r="5647" spans="1:2" x14ac:dyDescent="0.3">
      <c r="A5647" s="1" t="s">
        <v>5660</v>
      </c>
      <c r="B5647" s="2">
        <v>14008313698</v>
      </c>
    </row>
    <row r="5648" spans="1:2" x14ac:dyDescent="0.3">
      <c r="A5648" s="1" t="s">
        <v>5661</v>
      </c>
      <c r="B5648" s="2">
        <v>10101347991</v>
      </c>
    </row>
    <row r="5649" spans="1:2" x14ac:dyDescent="0.3">
      <c r="A5649" s="1" t="s">
        <v>5662</v>
      </c>
      <c r="B5649" s="2">
        <v>14009525903</v>
      </c>
    </row>
    <row r="5650" spans="1:2" x14ac:dyDescent="0.3">
      <c r="A5650" s="1" t="s">
        <v>5663</v>
      </c>
      <c r="B5650" s="2">
        <v>10100465567</v>
      </c>
    </row>
    <row r="5651" spans="1:2" x14ac:dyDescent="0.3">
      <c r="A5651" s="1" t="s">
        <v>679</v>
      </c>
      <c r="B5651" s="2">
        <v>10320814789</v>
      </c>
    </row>
    <row r="5652" spans="1:2" x14ac:dyDescent="0.3">
      <c r="A5652" s="1" t="s">
        <v>5664</v>
      </c>
      <c r="B5652" s="2">
        <v>14007302547</v>
      </c>
    </row>
    <row r="5653" spans="1:2" x14ac:dyDescent="0.3">
      <c r="A5653" s="1" t="s">
        <v>5665</v>
      </c>
      <c r="B5653" s="2">
        <v>10220122275</v>
      </c>
    </row>
    <row r="5654" spans="1:2" x14ac:dyDescent="0.3">
      <c r="A5654" s="1" t="s">
        <v>5666</v>
      </c>
      <c r="B5654" s="2">
        <v>10102621457</v>
      </c>
    </row>
    <row r="5655" spans="1:2" x14ac:dyDescent="0.3">
      <c r="A5655" s="1" t="s">
        <v>5667</v>
      </c>
      <c r="B5655" s="2">
        <v>14008842407</v>
      </c>
    </row>
    <row r="5656" spans="1:2" x14ac:dyDescent="0.3">
      <c r="A5656" s="1" t="s">
        <v>5668</v>
      </c>
      <c r="B5656" s="2">
        <v>10101497515</v>
      </c>
    </row>
    <row r="5657" spans="1:2" x14ac:dyDescent="0.3">
      <c r="A5657" s="1" t="s">
        <v>5669</v>
      </c>
      <c r="B5657" s="2">
        <v>14004381259</v>
      </c>
    </row>
    <row r="5658" spans="1:2" x14ac:dyDescent="0.3">
      <c r="A5658" s="1" t="s">
        <v>5670</v>
      </c>
      <c r="B5658" s="2">
        <v>10200171350</v>
      </c>
    </row>
    <row r="5659" spans="1:2" x14ac:dyDescent="0.3">
      <c r="A5659" s="1" t="s">
        <v>5671</v>
      </c>
      <c r="B5659" s="2">
        <v>14008181429</v>
      </c>
    </row>
    <row r="5660" spans="1:2" x14ac:dyDescent="0.3">
      <c r="A5660" s="1" t="s">
        <v>5672</v>
      </c>
      <c r="B5660" s="2">
        <v>14008914416</v>
      </c>
    </row>
    <row r="5661" spans="1:2" x14ac:dyDescent="0.3">
      <c r="A5661" s="1" t="s">
        <v>5673</v>
      </c>
      <c r="B5661" s="2">
        <v>10860260078</v>
      </c>
    </row>
    <row r="5662" spans="1:2" x14ac:dyDescent="0.3">
      <c r="A5662" s="1" t="s">
        <v>5674</v>
      </c>
      <c r="B5662" s="2">
        <v>14010140398</v>
      </c>
    </row>
    <row r="5663" spans="1:2" x14ac:dyDescent="0.3">
      <c r="A5663" s="1" t="s">
        <v>5675</v>
      </c>
      <c r="B5663" s="2">
        <v>10103824861</v>
      </c>
    </row>
    <row r="5664" spans="1:2" x14ac:dyDescent="0.3">
      <c r="A5664" s="1" t="s">
        <v>5676</v>
      </c>
      <c r="B5664" s="2">
        <v>10103515966</v>
      </c>
    </row>
    <row r="5665" spans="1:2" x14ac:dyDescent="0.3">
      <c r="A5665" s="1" t="s">
        <v>5677</v>
      </c>
      <c r="B5665" s="2">
        <v>14006563300</v>
      </c>
    </row>
    <row r="5666" spans="1:2" x14ac:dyDescent="0.3">
      <c r="A5666" s="1" t="s">
        <v>5678</v>
      </c>
      <c r="B5666" s="2">
        <v>14006859878</v>
      </c>
    </row>
    <row r="5667" spans="1:2" x14ac:dyDescent="0.3">
      <c r="A5667" s="1" t="s">
        <v>5679</v>
      </c>
      <c r="B5667" s="2">
        <v>10101976063</v>
      </c>
    </row>
    <row r="5668" spans="1:2" x14ac:dyDescent="0.3">
      <c r="A5668" s="1" t="s">
        <v>5680</v>
      </c>
      <c r="B5668" s="2">
        <v>10103610972</v>
      </c>
    </row>
    <row r="5669" spans="1:2" x14ac:dyDescent="0.3">
      <c r="A5669" s="1" t="s">
        <v>1133</v>
      </c>
      <c r="B5669" s="2">
        <v>10861613541</v>
      </c>
    </row>
    <row r="5670" spans="1:2" x14ac:dyDescent="0.3">
      <c r="A5670" s="1" t="s">
        <v>5681</v>
      </c>
      <c r="B5670" s="2">
        <v>10101527013</v>
      </c>
    </row>
    <row r="5671" spans="1:2" x14ac:dyDescent="0.3">
      <c r="A5671" s="1" t="s">
        <v>5682</v>
      </c>
      <c r="B5671" s="2">
        <v>10102308704</v>
      </c>
    </row>
    <row r="5672" spans="1:2" x14ac:dyDescent="0.3">
      <c r="A5672" s="1" t="s">
        <v>5683</v>
      </c>
      <c r="B5672" s="2">
        <v>14003832502</v>
      </c>
    </row>
    <row r="5673" spans="1:2" x14ac:dyDescent="0.3">
      <c r="A5673" s="1" t="s">
        <v>5684</v>
      </c>
      <c r="B5673" s="2">
        <v>14009586194</v>
      </c>
    </row>
    <row r="5674" spans="1:2" x14ac:dyDescent="0.3">
      <c r="A5674" s="1" t="s">
        <v>5685</v>
      </c>
      <c r="B5674" s="2">
        <v>10103267543</v>
      </c>
    </row>
    <row r="5675" spans="1:2" x14ac:dyDescent="0.3">
      <c r="A5675" s="1" t="s">
        <v>5686</v>
      </c>
      <c r="B5675" s="2">
        <v>10102021220</v>
      </c>
    </row>
    <row r="5676" spans="1:2" x14ac:dyDescent="0.3">
      <c r="A5676" s="1" t="s">
        <v>5687</v>
      </c>
      <c r="B5676" s="2">
        <v>14010255243</v>
      </c>
    </row>
    <row r="5677" spans="1:2" x14ac:dyDescent="0.3">
      <c r="A5677" s="1" t="s">
        <v>5688</v>
      </c>
      <c r="B5677" s="2">
        <v>14003860124</v>
      </c>
    </row>
    <row r="5678" spans="1:2" x14ac:dyDescent="0.3">
      <c r="A5678" s="1" t="s">
        <v>5689</v>
      </c>
      <c r="B5678" s="2">
        <v>14009682524</v>
      </c>
    </row>
    <row r="5679" spans="1:2" x14ac:dyDescent="0.3">
      <c r="A5679" s="1" t="s">
        <v>5690</v>
      </c>
      <c r="B5679" s="2">
        <v>10102601969</v>
      </c>
    </row>
    <row r="5680" spans="1:2" x14ac:dyDescent="0.3">
      <c r="A5680" s="1" t="s">
        <v>5691</v>
      </c>
      <c r="B5680" s="2">
        <v>14006119516</v>
      </c>
    </row>
    <row r="5681" spans="1:2" x14ac:dyDescent="0.3">
      <c r="A5681" s="1" t="s">
        <v>5692</v>
      </c>
      <c r="B5681" s="2">
        <v>14006257878</v>
      </c>
    </row>
    <row r="5682" spans="1:2" x14ac:dyDescent="0.3">
      <c r="A5682" s="1" t="s">
        <v>1054</v>
      </c>
      <c r="B5682" s="2">
        <v>10102560555</v>
      </c>
    </row>
    <row r="5683" spans="1:2" x14ac:dyDescent="0.3">
      <c r="A5683" s="1" t="s">
        <v>5693</v>
      </c>
      <c r="B5683" s="2">
        <v>10103919093</v>
      </c>
    </row>
    <row r="5684" spans="1:2" x14ac:dyDescent="0.3">
      <c r="A5684" s="1" t="s">
        <v>5694</v>
      </c>
      <c r="B5684" s="2">
        <v>14003121384</v>
      </c>
    </row>
    <row r="5685" spans="1:2" x14ac:dyDescent="0.3">
      <c r="A5685" s="1" t="s">
        <v>5695</v>
      </c>
      <c r="B5685" s="2">
        <v>14004764068</v>
      </c>
    </row>
    <row r="5686" spans="1:2" x14ac:dyDescent="0.3">
      <c r="A5686" s="1" t="s">
        <v>5696</v>
      </c>
      <c r="B5686" s="2">
        <v>14006255249</v>
      </c>
    </row>
    <row r="5687" spans="1:2" x14ac:dyDescent="0.3">
      <c r="A5687" s="1" t="s">
        <v>5697</v>
      </c>
      <c r="B5687" s="2">
        <v>14006933000</v>
      </c>
    </row>
    <row r="5688" spans="1:2" x14ac:dyDescent="0.3">
      <c r="A5688" s="1" t="s">
        <v>5698</v>
      </c>
      <c r="B5688" s="2">
        <v>14003870775</v>
      </c>
    </row>
    <row r="5689" spans="1:2" x14ac:dyDescent="0.3">
      <c r="A5689" s="1" t="s">
        <v>5699</v>
      </c>
      <c r="B5689" s="2">
        <v>14005444202</v>
      </c>
    </row>
    <row r="5690" spans="1:2" x14ac:dyDescent="0.3">
      <c r="A5690" s="1" t="s">
        <v>5700</v>
      </c>
      <c r="B5690" s="2">
        <v>14006597364</v>
      </c>
    </row>
    <row r="5691" spans="1:2" x14ac:dyDescent="0.3">
      <c r="A5691" s="1" t="s">
        <v>1080</v>
      </c>
      <c r="B5691" s="2">
        <v>14008360611</v>
      </c>
    </row>
    <row r="5692" spans="1:2" x14ac:dyDescent="0.3">
      <c r="A5692" s="1" t="s">
        <v>5701</v>
      </c>
      <c r="B5692" s="2">
        <v>14006274480</v>
      </c>
    </row>
    <row r="5693" spans="1:2" x14ac:dyDescent="0.3">
      <c r="A5693" s="1" t="s">
        <v>5702</v>
      </c>
      <c r="B5693" s="2">
        <v>10100016920</v>
      </c>
    </row>
    <row r="5694" spans="1:2" x14ac:dyDescent="0.3">
      <c r="A5694" s="1" t="s">
        <v>5703</v>
      </c>
      <c r="B5694" s="2">
        <v>14004962755</v>
      </c>
    </row>
    <row r="5695" spans="1:2" x14ac:dyDescent="0.3">
      <c r="A5695" s="1" t="s">
        <v>5704</v>
      </c>
      <c r="B5695" s="2">
        <v>14009239026</v>
      </c>
    </row>
    <row r="5696" spans="1:2" x14ac:dyDescent="0.3">
      <c r="A5696" s="1" t="s">
        <v>5705</v>
      </c>
      <c r="B5696" s="2">
        <v>14009511219</v>
      </c>
    </row>
    <row r="5697" spans="1:2" x14ac:dyDescent="0.3">
      <c r="A5697" s="1" t="s">
        <v>5706</v>
      </c>
      <c r="B5697" s="2">
        <v>14005963012</v>
      </c>
    </row>
    <row r="5698" spans="1:2" x14ac:dyDescent="0.3">
      <c r="A5698" s="1" t="s">
        <v>5707</v>
      </c>
      <c r="B5698" s="2">
        <v>10240108219</v>
      </c>
    </row>
    <row r="5699" spans="1:2" x14ac:dyDescent="0.3">
      <c r="A5699" s="1" t="s">
        <v>5708</v>
      </c>
      <c r="B5699" s="2">
        <v>10861130020</v>
      </c>
    </row>
    <row r="5700" spans="1:2" x14ac:dyDescent="0.3">
      <c r="A5700" s="1" t="s">
        <v>5709</v>
      </c>
      <c r="B5700" s="2">
        <v>10380310316</v>
      </c>
    </row>
    <row r="5701" spans="1:2" x14ac:dyDescent="0.3">
      <c r="A5701" s="1" t="s">
        <v>5710</v>
      </c>
      <c r="B5701" s="2">
        <v>14004377722</v>
      </c>
    </row>
    <row r="5702" spans="1:2" x14ac:dyDescent="0.3">
      <c r="A5702" s="1" t="s">
        <v>5711</v>
      </c>
      <c r="B5702" s="2">
        <v>14004406481</v>
      </c>
    </row>
    <row r="5703" spans="1:2" x14ac:dyDescent="0.3">
      <c r="A5703" s="1" t="s">
        <v>5712</v>
      </c>
      <c r="B5703" s="2">
        <v>14005726641</v>
      </c>
    </row>
    <row r="5704" spans="1:2" x14ac:dyDescent="0.3">
      <c r="A5704" s="1" t="s">
        <v>5713</v>
      </c>
      <c r="B5704" s="2">
        <v>14008398325</v>
      </c>
    </row>
    <row r="5705" spans="1:2" x14ac:dyDescent="0.3">
      <c r="A5705" s="1" t="s">
        <v>5714</v>
      </c>
      <c r="B5705" s="2">
        <v>10102683990</v>
      </c>
    </row>
    <row r="5706" spans="1:2" x14ac:dyDescent="0.3">
      <c r="A5706" s="1" t="s">
        <v>5715</v>
      </c>
      <c r="B5706" s="2">
        <v>14006952105</v>
      </c>
    </row>
    <row r="5707" spans="1:2" x14ac:dyDescent="0.3">
      <c r="A5707" s="1" t="s">
        <v>5716</v>
      </c>
      <c r="B5707" s="2">
        <v>10320556659</v>
      </c>
    </row>
    <row r="5708" spans="1:2" x14ac:dyDescent="0.3">
      <c r="A5708" s="1" t="s">
        <v>5717</v>
      </c>
      <c r="B5708" s="2">
        <v>10380625352</v>
      </c>
    </row>
    <row r="5709" spans="1:2" x14ac:dyDescent="0.3">
      <c r="A5709" s="1" t="s">
        <v>5718</v>
      </c>
      <c r="B5709" s="2">
        <v>10100424860</v>
      </c>
    </row>
    <row r="5710" spans="1:2" x14ac:dyDescent="0.3">
      <c r="A5710" s="1" t="s">
        <v>414</v>
      </c>
      <c r="B5710" s="2">
        <v>10861569499</v>
      </c>
    </row>
    <row r="5711" spans="1:2" x14ac:dyDescent="0.3">
      <c r="A5711" s="1" t="s">
        <v>5719</v>
      </c>
      <c r="B5711" s="2">
        <v>10460100714</v>
      </c>
    </row>
    <row r="5712" spans="1:2" x14ac:dyDescent="0.3">
      <c r="A5712" s="1" t="s">
        <v>5720</v>
      </c>
      <c r="B5712" s="2">
        <v>14005396370</v>
      </c>
    </row>
    <row r="5713" spans="1:2" x14ac:dyDescent="0.3">
      <c r="A5713" s="1" t="s">
        <v>5721</v>
      </c>
      <c r="B5713" s="2">
        <v>14008264870</v>
      </c>
    </row>
    <row r="5714" spans="1:2" x14ac:dyDescent="0.3">
      <c r="A5714" s="1" t="s">
        <v>5722</v>
      </c>
      <c r="B5714" s="2">
        <v>14005012351</v>
      </c>
    </row>
    <row r="5715" spans="1:2" x14ac:dyDescent="0.3">
      <c r="A5715" s="1" t="s">
        <v>5723</v>
      </c>
      <c r="B5715" s="2">
        <v>14006182429</v>
      </c>
    </row>
    <row r="5716" spans="1:2" x14ac:dyDescent="0.3">
      <c r="A5716" s="1" t="s">
        <v>5724</v>
      </c>
      <c r="B5716" s="2">
        <v>14004799510</v>
      </c>
    </row>
    <row r="5717" spans="1:2" x14ac:dyDescent="0.3">
      <c r="A5717" s="1" t="s">
        <v>5725</v>
      </c>
      <c r="B5717" s="2">
        <v>10100622880</v>
      </c>
    </row>
    <row r="5718" spans="1:2" x14ac:dyDescent="0.3">
      <c r="A5718" s="1" t="s">
        <v>5726</v>
      </c>
      <c r="B5718" s="2">
        <v>14005765123</v>
      </c>
    </row>
    <row r="5719" spans="1:2" x14ac:dyDescent="0.3">
      <c r="A5719" s="1" t="s">
        <v>5727</v>
      </c>
      <c r="B5719" s="2">
        <v>10260411550</v>
      </c>
    </row>
    <row r="5720" spans="1:2" x14ac:dyDescent="0.3">
      <c r="A5720" s="1" t="s">
        <v>5728</v>
      </c>
      <c r="B5720" s="2">
        <v>10500071040</v>
      </c>
    </row>
    <row r="5721" spans="1:2" x14ac:dyDescent="0.3">
      <c r="A5721" s="1" t="s">
        <v>5729</v>
      </c>
      <c r="B5721" s="2">
        <v>10103367968</v>
      </c>
    </row>
    <row r="5722" spans="1:2" x14ac:dyDescent="0.3">
      <c r="A5722" s="1" t="s">
        <v>5730</v>
      </c>
      <c r="B5722" s="2">
        <v>14008942971</v>
      </c>
    </row>
    <row r="5723" spans="1:2" x14ac:dyDescent="0.3">
      <c r="A5723" s="1" t="s">
        <v>5731</v>
      </c>
      <c r="B5723" s="2">
        <v>10530194756</v>
      </c>
    </row>
    <row r="5724" spans="1:2" x14ac:dyDescent="0.3">
      <c r="A5724" s="1" t="s">
        <v>5732</v>
      </c>
      <c r="B5724" s="2">
        <v>14004693653</v>
      </c>
    </row>
    <row r="5725" spans="1:2" x14ac:dyDescent="0.3">
      <c r="A5725" s="1" t="s">
        <v>5733</v>
      </c>
      <c r="B5725" s="2">
        <v>10320219065</v>
      </c>
    </row>
    <row r="5726" spans="1:2" x14ac:dyDescent="0.3">
      <c r="A5726" s="1" t="s">
        <v>5734</v>
      </c>
      <c r="B5726" s="2">
        <v>14007204975</v>
      </c>
    </row>
    <row r="5727" spans="1:2" x14ac:dyDescent="0.3">
      <c r="A5727" s="1" t="s">
        <v>5735</v>
      </c>
      <c r="B5727" s="2">
        <v>14009421255</v>
      </c>
    </row>
    <row r="5728" spans="1:2" x14ac:dyDescent="0.3">
      <c r="A5728" s="1" t="s">
        <v>5736</v>
      </c>
      <c r="B5728" s="2">
        <v>14008367749</v>
      </c>
    </row>
    <row r="5729" spans="1:2" x14ac:dyDescent="0.3">
      <c r="A5729" s="1" t="s">
        <v>5737</v>
      </c>
      <c r="B5729" s="2">
        <v>10102612337</v>
      </c>
    </row>
    <row r="5730" spans="1:2" x14ac:dyDescent="0.3">
      <c r="A5730" s="1" t="s">
        <v>5738</v>
      </c>
      <c r="B5730" s="2">
        <v>10320858343</v>
      </c>
    </row>
    <row r="5731" spans="1:2" x14ac:dyDescent="0.3">
      <c r="A5731" s="1" t="s">
        <v>5739</v>
      </c>
      <c r="B5731" s="2">
        <v>10861436750</v>
      </c>
    </row>
    <row r="5732" spans="1:2" x14ac:dyDescent="0.3">
      <c r="A5732" s="1" t="s">
        <v>5740</v>
      </c>
      <c r="B5732" s="2">
        <v>10861651514</v>
      </c>
    </row>
    <row r="5733" spans="1:2" x14ac:dyDescent="0.3">
      <c r="A5733" s="1" t="s">
        <v>5741</v>
      </c>
      <c r="B5733" s="2">
        <v>14004942304</v>
      </c>
    </row>
    <row r="5734" spans="1:2" x14ac:dyDescent="0.3">
      <c r="A5734" s="1" t="s">
        <v>5742</v>
      </c>
      <c r="B5734" s="2">
        <v>14007947873</v>
      </c>
    </row>
    <row r="5735" spans="1:2" x14ac:dyDescent="0.3">
      <c r="A5735" s="1" t="s">
        <v>5743</v>
      </c>
      <c r="B5735" s="2">
        <v>14009488886</v>
      </c>
    </row>
    <row r="5736" spans="1:2" x14ac:dyDescent="0.3">
      <c r="A5736" s="1" t="s">
        <v>1036</v>
      </c>
      <c r="B5736" s="2">
        <v>14009250859</v>
      </c>
    </row>
    <row r="5737" spans="1:2" x14ac:dyDescent="0.3">
      <c r="A5737" s="1" t="s">
        <v>5744</v>
      </c>
      <c r="B5737" s="2">
        <v>10101680726</v>
      </c>
    </row>
    <row r="5738" spans="1:2" x14ac:dyDescent="0.3">
      <c r="A5738" s="1" t="s">
        <v>5745</v>
      </c>
      <c r="B5738" s="2">
        <v>10102837162</v>
      </c>
    </row>
    <row r="5739" spans="1:2" x14ac:dyDescent="0.3">
      <c r="A5739" s="1" t="s">
        <v>5746</v>
      </c>
      <c r="B5739" s="2">
        <v>10630105460</v>
      </c>
    </row>
    <row r="5740" spans="1:2" x14ac:dyDescent="0.3">
      <c r="A5740" s="1" t="s">
        <v>5747</v>
      </c>
      <c r="B5740" s="2">
        <v>14007690623</v>
      </c>
    </row>
    <row r="5741" spans="1:2" x14ac:dyDescent="0.3">
      <c r="A5741" s="1" t="s">
        <v>5748</v>
      </c>
      <c r="B5741" s="2">
        <v>14005347986</v>
      </c>
    </row>
    <row r="5742" spans="1:2" x14ac:dyDescent="0.3">
      <c r="A5742" s="1" t="s">
        <v>5749</v>
      </c>
      <c r="B5742" s="2">
        <v>14006130916</v>
      </c>
    </row>
    <row r="5743" spans="1:2" x14ac:dyDescent="0.3">
      <c r="A5743" s="1" t="s">
        <v>5750</v>
      </c>
      <c r="B5743" s="2">
        <v>14006527742</v>
      </c>
    </row>
    <row r="5744" spans="1:2" x14ac:dyDescent="0.3">
      <c r="A5744" s="1" t="s">
        <v>5751</v>
      </c>
      <c r="B5744" s="2">
        <v>14006576155</v>
      </c>
    </row>
    <row r="5745" spans="1:2" x14ac:dyDescent="0.3">
      <c r="A5745" s="1" t="s">
        <v>5752</v>
      </c>
      <c r="B5745" s="2">
        <v>14006254972</v>
      </c>
    </row>
    <row r="5746" spans="1:2" x14ac:dyDescent="0.3">
      <c r="A5746" s="1" t="s">
        <v>5753</v>
      </c>
      <c r="B5746" s="2">
        <v>14007899132</v>
      </c>
    </row>
    <row r="5747" spans="1:2" x14ac:dyDescent="0.3">
      <c r="A5747" s="1" t="s">
        <v>5754</v>
      </c>
      <c r="B5747" s="2">
        <v>14009436497</v>
      </c>
    </row>
    <row r="5748" spans="1:2" x14ac:dyDescent="0.3">
      <c r="A5748" s="1" t="s">
        <v>5755</v>
      </c>
      <c r="B5748" s="2">
        <v>14010690622</v>
      </c>
    </row>
    <row r="5749" spans="1:2" x14ac:dyDescent="0.3">
      <c r="A5749" s="1" t="s">
        <v>5756</v>
      </c>
      <c r="B5749" s="2">
        <v>10100763720</v>
      </c>
    </row>
    <row r="5750" spans="1:2" x14ac:dyDescent="0.3">
      <c r="A5750" s="1" t="s">
        <v>830</v>
      </c>
      <c r="B5750" s="2">
        <v>10103305536</v>
      </c>
    </row>
    <row r="5751" spans="1:2" x14ac:dyDescent="0.3">
      <c r="A5751" s="1" t="s">
        <v>5757</v>
      </c>
      <c r="B5751" s="2">
        <v>10630057546</v>
      </c>
    </row>
    <row r="5752" spans="1:2" x14ac:dyDescent="0.3">
      <c r="A5752" s="1" t="s">
        <v>5758</v>
      </c>
      <c r="B5752" s="2">
        <v>10860553835</v>
      </c>
    </row>
    <row r="5753" spans="1:2" x14ac:dyDescent="0.3">
      <c r="A5753" s="1" t="s">
        <v>5759</v>
      </c>
      <c r="B5753" s="2">
        <v>10630058678</v>
      </c>
    </row>
    <row r="5754" spans="1:2" x14ac:dyDescent="0.3">
      <c r="A5754" s="1" t="s">
        <v>804</v>
      </c>
      <c r="B5754" s="2">
        <v>10102605905</v>
      </c>
    </row>
    <row r="5755" spans="1:2" x14ac:dyDescent="0.3">
      <c r="A5755" s="1" t="s">
        <v>5760</v>
      </c>
      <c r="B5755" s="2">
        <v>10780114456</v>
      </c>
    </row>
    <row r="5756" spans="1:2" x14ac:dyDescent="0.3">
      <c r="A5756" s="1" t="s">
        <v>5761</v>
      </c>
      <c r="B5756" s="2">
        <v>14008013188</v>
      </c>
    </row>
    <row r="5757" spans="1:2" x14ac:dyDescent="0.3">
      <c r="A5757" s="1" t="s">
        <v>5762</v>
      </c>
      <c r="B5757" s="2">
        <v>10260412264</v>
      </c>
    </row>
    <row r="5758" spans="1:2" x14ac:dyDescent="0.3">
      <c r="A5758" s="1" t="s">
        <v>5763</v>
      </c>
      <c r="B5758" s="2">
        <v>14004796667</v>
      </c>
    </row>
    <row r="5759" spans="1:2" x14ac:dyDescent="0.3">
      <c r="A5759" s="1" t="s">
        <v>5764</v>
      </c>
      <c r="B5759" s="2">
        <v>10980166619</v>
      </c>
    </row>
    <row r="5760" spans="1:2" x14ac:dyDescent="0.3">
      <c r="A5760" s="1" t="s">
        <v>5765</v>
      </c>
      <c r="B5760" s="2">
        <v>10103824969</v>
      </c>
    </row>
    <row r="5761" spans="1:2" x14ac:dyDescent="0.3">
      <c r="A5761" s="1" t="s">
        <v>5766</v>
      </c>
      <c r="B5761" s="2">
        <v>10103803160</v>
      </c>
    </row>
    <row r="5762" spans="1:2" x14ac:dyDescent="0.3">
      <c r="A5762" s="1" t="s">
        <v>1117</v>
      </c>
      <c r="B5762" s="2">
        <v>10530173323</v>
      </c>
    </row>
    <row r="5763" spans="1:2" x14ac:dyDescent="0.3">
      <c r="A5763" s="1" t="s">
        <v>5767</v>
      </c>
      <c r="B5763" s="2">
        <v>14005209702</v>
      </c>
    </row>
    <row r="5764" spans="1:2" x14ac:dyDescent="0.3">
      <c r="A5764" s="1" t="s">
        <v>5768</v>
      </c>
      <c r="B5764" s="2">
        <v>14006373943</v>
      </c>
    </row>
    <row r="5765" spans="1:2" x14ac:dyDescent="0.3">
      <c r="A5765" s="1" t="s">
        <v>5769</v>
      </c>
      <c r="B5765" s="2">
        <v>14003663747</v>
      </c>
    </row>
    <row r="5766" spans="1:2" x14ac:dyDescent="0.3">
      <c r="A5766" s="1" t="s">
        <v>5770</v>
      </c>
      <c r="B5766" s="2">
        <v>10860173142</v>
      </c>
    </row>
    <row r="5767" spans="1:2" x14ac:dyDescent="0.3">
      <c r="A5767" s="1" t="s">
        <v>5771</v>
      </c>
      <c r="B5767" s="2">
        <v>14007416176</v>
      </c>
    </row>
    <row r="5768" spans="1:2" x14ac:dyDescent="0.3">
      <c r="A5768" s="1" t="s">
        <v>5772</v>
      </c>
      <c r="B5768" s="2">
        <v>14010130049</v>
      </c>
    </row>
    <row r="5769" spans="1:2" x14ac:dyDescent="0.3">
      <c r="A5769" s="1" t="s">
        <v>5773</v>
      </c>
      <c r="B5769" s="2">
        <v>10861435894</v>
      </c>
    </row>
    <row r="5770" spans="1:2" x14ac:dyDescent="0.3">
      <c r="A5770" s="1" t="s">
        <v>5774</v>
      </c>
      <c r="B5770" s="2">
        <v>14009618946</v>
      </c>
    </row>
    <row r="5771" spans="1:2" x14ac:dyDescent="0.3">
      <c r="A5771" s="1" t="s">
        <v>5775</v>
      </c>
      <c r="B5771" s="2">
        <v>14007618297</v>
      </c>
    </row>
    <row r="5772" spans="1:2" x14ac:dyDescent="0.3">
      <c r="A5772" s="1" t="s">
        <v>5776</v>
      </c>
      <c r="B5772" s="2">
        <v>10103985239</v>
      </c>
    </row>
    <row r="5773" spans="1:2" x14ac:dyDescent="0.3">
      <c r="A5773" s="1" t="s">
        <v>5777</v>
      </c>
      <c r="B5773" s="2">
        <v>14006516806</v>
      </c>
    </row>
    <row r="5774" spans="1:2" x14ac:dyDescent="0.3">
      <c r="A5774" s="1" t="s">
        <v>5778</v>
      </c>
      <c r="B5774" s="2">
        <v>14009359342</v>
      </c>
    </row>
    <row r="5775" spans="1:2" x14ac:dyDescent="0.3">
      <c r="A5775" s="1" t="s">
        <v>5779</v>
      </c>
      <c r="B5775" s="2">
        <v>10320854238</v>
      </c>
    </row>
    <row r="5776" spans="1:2" x14ac:dyDescent="0.3">
      <c r="A5776" s="1" t="s">
        <v>5780</v>
      </c>
      <c r="B5776" s="2">
        <v>10720021458</v>
      </c>
    </row>
    <row r="5777" spans="1:2" x14ac:dyDescent="0.3">
      <c r="A5777" s="1" t="s">
        <v>5781</v>
      </c>
      <c r="B5777" s="2">
        <v>10380386750</v>
      </c>
    </row>
    <row r="5778" spans="1:2" x14ac:dyDescent="0.3">
      <c r="A5778" s="1" t="s">
        <v>5782</v>
      </c>
      <c r="B5778" s="2">
        <v>10320780265</v>
      </c>
    </row>
    <row r="5779" spans="1:2" x14ac:dyDescent="0.3">
      <c r="A5779" s="1" t="s">
        <v>5783</v>
      </c>
      <c r="B5779" s="2">
        <v>10100588322</v>
      </c>
    </row>
    <row r="5780" spans="1:2" x14ac:dyDescent="0.3">
      <c r="A5780" s="1" t="s">
        <v>1026</v>
      </c>
      <c r="B5780" s="2">
        <v>10320875280</v>
      </c>
    </row>
    <row r="5781" spans="1:2" x14ac:dyDescent="0.3">
      <c r="A5781" s="1" t="s">
        <v>5784</v>
      </c>
      <c r="B5781" s="2">
        <v>14009472662</v>
      </c>
    </row>
    <row r="5782" spans="1:2" x14ac:dyDescent="0.3">
      <c r="A5782" s="1" t="s">
        <v>5785</v>
      </c>
      <c r="B5782" s="2">
        <v>14007239574</v>
      </c>
    </row>
    <row r="5783" spans="1:2" x14ac:dyDescent="0.3">
      <c r="A5783" s="1" t="s">
        <v>5786</v>
      </c>
      <c r="B5783" s="2">
        <v>14010465110</v>
      </c>
    </row>
    <row r="5784" spans="1:2" x14ac:dyDescent="0.3">
      <c r="A5784" s="1" t="s">
        <v>5787</v>
      </c>
      <c r="B5784" s="2">
        <v>14009307747</v>
      </c>
    </row>
    <row r="5785" spans="1:2" x14ac:dyDescent="0.3">
      <c r="A5785" s="1" t="s">
        <v>5788</v>
      </c>
      <c r="B5785" s="2">
        <v>10101089365</v>
      </c>
    </row>
    <row r="5786" spans="1:2" x14ac:dyDescent="0.3">
      <c r="A5786" s="1" t="s">
        <v>5789</v>
      </c>
      <c r="B5786" s="2">
        <v>14003767673</v>
      </c>
    </row>
    <row r="5787" spans="1:2" x14ac:dyDescent="0.3">
      <c r="A5787" s="1" t="s">
        <v>5790</v>
      </c>
      <c r="B5787" s="2">
        <v>10760027598</v>
      </c>
    </row>
    <row r="5788" spans="1:2" x14ac:dyDescent="0.3">
      <c r="A5788" s="1" t="s">
        <v>5791</v>
      </c>
      <c r="B5788" s="2">
        <v>10861480172</v>
      </c>
    </row>
    <row r="5789" spans="1:2" x14ac:dyDescent="0.3">
      <c r="A5789" s="1" t="s">
        <v>5792</v>
      </c>
      <c r="B5789" s="2">
        <v>10103391172</v>
      </c>
    </row>
    <row r="5790" spans="1:2" x14ac:dyDescent="0.3">
      <c r="A5790" s="1" t="s">
        <v>5793</v>
      </c>
      <c r="B5790" s="2">
        <v>10320802058</v>
      </c>
    </row>
    <row r="5791" spans="1:2" x14ac:dyDescent="0.3">
      <c r="A5791" s="1" t="s">
        <v>5794</v>
      </c>
      <c r="B5791" s="2">
        <v>10101408169</v>
      </c>
    </row>
    <row r="5792" spans="1:2" x14ac:dyDescent="0.3">
      <c r="A5792" s="1" t="s">
        <v>5795</v>
      </c>
      <c r="B5792" s="2">
        <v>10101863230</v>
      </c>
    </row>
    <row r="5793" spans="1:2" x14ac:dyDescent="0.3">
      <c r="A5793" s="1" t="s">
        <v>5796</v>
      </c>
      <c r="B5793" s="2">
        <v>14004415111</v>
      </c>
    </row>
    <row r="5794" spans="1:2" x14ac:dyDescent="0.3">
      <c r="A5794" s="1" t="s">
        <v>5797</v>
      </c>
      <c r="B5794" s="2">
        <v>14005712035</v>
      </c>
    </row>
    <row r="5795" spans="1:2" x14ac:dyDescent="0.3">
      <c r="A5795" s="1" t="s">
        <v>5798</v>
      </c>
      <c r="B5795" s="2">
        <v>14007021624</v>
      </c>
    </row>
    <row r="5796" spans="1:2" x14ac:dyDescent="0.3">
      <c r="A5796" s="1" t="s">
        <v>5799</v>
      </c>
      <c r="B5796" s="2">
        <v>14004202029</v>
      </c>
    </row>
    <row r="5797" spans="1:2" x14ac:dyDescent="0.3">
      <c r="A5797" s="1" t="s">
        <v>5800</v>
      </c>
      <c r="B5797" s="2">
        <v>14006771723</v>
      </c>
    </row>
    <row r="5798" spans="1:2" x14ac:dyDescent="0.3">
      <c r="A5798" s="1" t="s">
        <v>5801</v>
      </c>
      <c r="B5798" s="2">
        <v>14008431459</v>
      </c>
    </row>
    <row r="5799" spans="1:2" x14ac:dyDescent="0.3">
      <c r="A5799" s="1" t="s">
        <v>5802</v>
      </c>
      <c r="B5799" s="2">
        <v>10860114150</v>
      </c>
    </row>
    <row r="5800" spans="1:2" x14ac:dyDescent="0.3">
      <c r="A5800" s="1" t="s">
        <v>5803</v>
      </c>
      <c r="B5800" s="2">
        <v>10320887600</v>
      </c>
    </row>
    <row r="5801" spans="1:2" x14ac:dyDescent="0.3">
      <c r="A5801" s="1" t="s">
        <v>5804</v>
      </c>
      <c r="B5801" s="2">
        <v>14007603207</v>
      </c>
    </row>
    <row r="5802" spans="1:2" x14ac:dyDescent="0.3">
      <c r="A5802" s="1" t="s">
        <v>5805</v>
      </c>
      <c r="B5802" s="2">
        <v>14010452944</v>
      </c>
    </row>
    <row r="5803" spans="1:2" x14ac:dyDescent="0.3">
      <c r="A5803" s="1" t="s">
        <v>5806</v>
      </c>
      <c r="B5803" s="2">
        <v>14008328298</v>
      </c>
    </row>
    <row r="5804" spans="1:2" x14ac:dyDescent="0.3">
      <c r="A5804" s="1" t="s">
        <v>5807</v>
      </c>
      <c r="B5804" s="2">
        <v>14007386338</v>
      </c>
    </row>
    <row r="5805" spans="1:2" x14ac:dyDescent="0.3">
      <c r="A5805" s="1" t="s">
        <v>5808</v>
      </c>
      <c r="B5805" s="2">
        <v>14006291034</v>
      </c>
    </row>
    <row r="5806" spans="1:2" x14ac:dyDescent="0.3">
      <c r="A5806" s="1" t="s">
        <v>5809</v>
      </c>
      <c r="B5806" s="2">
        <v>10860925007</v>
      </c>
    </row>
    <row r="5807" spans="1:2" x14ac:dyDescent="0.3">
      <c r="A5807" s="1" t="s">
        <v>5810</v>
      </c>
      <c r="B5807" s="2">
        <v>10320867541</v>
      </c>
    </row>
    <row r="5808" spans="1:2" x14ac:dyDescent="0.3">
      <c r="A5808" s="1" t="s">
        <v>5811</v>
      </c>
      <c r="B5808" s="2">
        <v>14004911110</v>
      </c>
    </row>
    <row r="5809" spans="1:2" x14ac:dyDescent="0.3">
      <c r="A5809" s="1" t="s">
        <v>1159</v>
      </c>
      <c r="B5809" s="2">
        <v>14007992696</v>
      </c>
    </row>
    <row r="5810" spans="1:2" x14ac:dyDescent="0.3">
      <c r="A5810" s="1" t="s">
        <v>5812</v>
      </c>
      <c r="B5810" s="2">
        <v>10320706319</v>
      </c>
    </row>
    <row r="5811" spans="1:2" x14ac:dyDescent="0.3">
      <c r="A5811" s="1" t="s">
        <v>603</v>
      </c>
      <c r="B5811" s="2">
        <v>14003767221</v>
      </c>
    </row>
    <row r="5812" spans="1:2" x14ac:dyDescent="0.3">
      <c r="A5812" s="1" t="s">
        <v>5813</v>
      </c>
      <c r="B5812" s="2">
        <v>10100482000</v>
      </c>
    </row>
    <row r="5813" spans="1:2" x14ac:dyDescent="0.3">
      <c r="A5813" s="1" t="s">
        <v>5814</v>
      </c>
      <c r="B5813" s="2">
        <v>10860553003</v>
      </c>
    </row>
    <row r="5814" spans="1:2" x14ac:dyDescent="0.3">
      <c r="A5814" s="1" t="s">
        <v>5815</v>
      </c>
      <c r="B5814" s="2">
        <v>14008169938</v>
      </c>
    </row>
    <row r="5815" spans="1:2" x14ac:dyDescent="0.3">
      <c r="A5815" s="1" t="s">
        <v>5816</v>
      </c>
      <c r="B5815" s="2">
        <v>10102540712</v>
      </c>
    </row>
    <row r="5816" spans="1:2" x14ac:dyDescent="0.3">
      <c r="A5816" s="1" t="s">
        <v>5817</v>
      </c>
      <c r="B5816" s="2">
        <v>14005954116</v>
      </c>
    </row>
    <row r="5817" spans="1:2" x14ac:dyDescent="0.3">
      <c r="A5817" s="1" t="s">
        <v>5818</v>
      </c>
      <c r="B5817" s="2">
        <v>10101222379</v>
      </c>
    </row>
    <row r="5818" spans="1:2" x14ac:dyDescent="0.3">
      <c r="A5818" s="1" t="s">
        <v>5819</v>
      </c>
      <c r="B5818" s="2">
        <v>14007727434</v>
      </c>
    </row>
    <row r="5819" spans="1:2" x14ac:dyDescent="0.3">
      <c r="A5819" s="1" t="s">
        <v>5820</v>
      </c>
      <c r="B5819" s="2">
        <v>14005498802</v>
      </c>
    </row>
    <row r="5820" spans="1:2" x14ac:dyDescent="0.3">
      <c r="A5820" s="1" t="s">
        <v>5821</v>
      </c>
      <c r="B5820" s="2">
        <v>10100564510</v>
      </c>
    </row>
    <row r="5821" spans="1:2" x14ac:dyDescent="0.3">
      <c r="A5821" s="1" t="s">
        <v>5822</v>
      </c>
      <c r="B5821" s="2">
        <v>10780057391</v>
      </c>
    </row>
    <row r="5822" spans="1:2" x14ac:dyDescent="0.3">
      <c r="A5822" s="1" t="s">
        <v>5823</v>
      </c>
      <c r="B5822" s="2">
        <v>10103229473</v>
      </c>
    </row>
    <row r="5823" spans="1:2" x14ac:dyDescent="0.3">
      <c r="A5823" s="1" t="s">
        <v>5824</v>
      </c>
      <c r="B5823" s="2">
        <v>10101937660</v>
      </c>
    </row>
    <row r="5824" spans="1:2" x14ac:dyDescent="0.3">
      <c r="A5824" s="1" t="s">
        <v>5825</v>
      </c>
      <c r="B5824" s="2">
        <v>14004170645</v>
      </c>
    </row>
    <row r="5825" spans="1:2" x14ac:dyDescent="0.3">
      <c r="A5825" s="1" t="s">
        <v>5826</v>
      </c>
      <c r="B5825" s="2">
        <v>14009671854</v>
      </c>
    </row>
    <row r="5826" spans="1:2" x14ac:dyDescent="0.3">
      <c r="A5826" s="1" t="s">
        <v>5827</v>
      </c>
      <c r="B5826" s="2">
        <v>14007026103</v>
      </c>
    </row>
    <row r="5827" spans="1:2" x14ac:dyDescent="0.3">
      <c r="A5827" s="1" t="s">
        <v>5828</v>
      </c>
      <c r="B5827" s="2">
        <v>14007536927</v>
      </c>
    </row>
    <row r="5828" spans="1:2" x14ac:dyDescent="0.3">
      <c r="A5828" s="1" t="s">
        <v>5829</v>
      </c>
      <c r="B5828" s="2">
        <v>14008293650</v>
      </c>
    </row>
    <row r="5829" spans="1:2" x14ac:dyDescent="0.3">
      <c r="A5829" s="1" t="s">
        <v>5830</v>
      </c>
      <c r="B5829" s="2">
        <v>10101935877</v>
      </c>
    </row>
    <row r="5830" spans="1:2" x14ac:dyDescent="0.3">
      <c r="A5830" s="1" t="s">
        <v>5831</v>
      </c>
      <c r="B5830" s="2">
        <v>14006064672</v>
      </c>
    </row>
    <row r="5831" spans="1:2" x14ac:dyDescent="0.3">
      <c r="A5831" s="1" t="s">
        <v>5832</v>
      </c>
      <c r="B5831" s="2">
        <v>10320410190</v>
      </c>
    </row>
    <row r="5832" spans="1:2" x14ac:dyDescent="0.3">
      <c r="A5832" s="1" t="s">
        <v>5833</v>
      </c>
      <c r="B5832" s="2">
        <v>10860556686</v>
      </c>
    </row>
    <row r="5833" spans="1:2" x14ac:dyDescent="0.3">
      <c r="A5833" s="1" t="s">
        <v>5834</v>
      </c>
      <c r="B5833" s="2">
        <v>10861329542</v>
      </c>
    </row>
    <row r="5834" spans="1:2" x14ac:dyDescent="0.3">
      <c r="A5834" s="1" t="s">
        <v>5835</v>
      </c>
      <c r="B5834" s="2">
        <v>14004639797</v>
      </c>
    </row>
    <row r="5835" spans="1:2" x14ac:dyDescent="0.3">
      <c r="A5835" s="1" t="s">
        <v>5836</v>
      </c>
      <c r="B5835" s="2">
        <v>10100586432</v>
      </c>
    </row>
    <row r="5836" spans="1:2" x14ac:dyDescent="0.3">
      <c r="A5836" s="1" t="s">
        <v>452</v>
      </c>
      <c r="B5836" s="2">
        <v>10320765499</v>
      </c>
    </row>
    <row r="5837" spans="1:2" x14ac:dyDescent="0.3">
      <c r="A5837" s="1" t="s">
        <v>5837</v>
      </c>
      <c r="B5837" s="2">
        <v>14005654920</v>
      </c>
    </row>
    <row r="5838" spans="1:2" x14ac:dyDescent="0.3">
      <c r="A5838" s="1" t="s">
        <v>5838</v>
      </c>
      <c r="B5838" s="2">
        <v>10101235250</v>
      </c>
    </row>
    <row r="5839" spans="1:2" x14ac:dyDescent="0.3">
      <c r="A5839" s="1" t="s">
        <v>5839</v>
      </c>
      <c r="B5839" s="2">
        <v>10570002323</v>
      </c>
    </row>
    <row r="5840" spans="1:2" x14ac:dyDescent="0.3">
      <c r="A5840" s="1" t="s">
        <v>5840</v>
      </c>
      <c r="B5840" s="2">
        <v>14009750962</v>
      </c>
    </row>
    <row r="5841" spans="1:2" x14ac:dyDescent="0.3">
      <c r="A5841" s="1" t="s">
        <v>5841</v>
      </c>
      <c r="B5841" s="2">
        <v>14008057648</v>
      </c>
    </row>
    <row r="5842" spans="1:2" x14ac:dyDescent="0.3">
      <c r="A5842" s="1" t="s">
        <v>5842</v>
      </c>
      <c r="B5842" s="2">
        <v>14008383404</v>
      </c>
    </row>
    <row r="5843" spans="1:2" x14ac:dyDescent="0.3">
      <c r="A5843" s="1" t="s">
        <v>5843</v>
      </c>
      <c r="B5843" s="2">
        <v>10860350329</v>
      </c>
    </row>
    <row r="5844" spans="1:2" x14ac:dyDescent="0.3">
      <c r="A5844" s="1" t="s">
        <v>1019</v>
      </c>
      <c r="B5844" s="2">
        <v>14008785250</v>
      </c>
    </row>
    <row r="5845" spans="1:2" x14ac:dyDescent="0.3">
      <c r="A5845" s="1" t="s">
        <v>5844</v>
      </c>
      <c r="B5845" s="2">
        <v>10103968378</v>
      </c>
    </row>
    <row r="5846" spans="1:2" x14ac:dyDescent="0.3">
      <c r="A5846" s="1" t="s">
        <v>5845</v>
      </c>
      <c r="B5846" s="2">
        <v>14010583415</v>
      </c>
    </row>
    <row r="5847" spans="1:2" x14ac:dyDescent="0.3">
      <c r="A5847" s="1" t="s">
        <v>5846</v>
      </c>
      <c r="B5847" s="2">
        <v>14009732100</v>
      </c>
    </row>
    <row r="5848" spans="1:2" x14ac:dyDescent="0.3">
      <c r="A5848" s="1" t="s">
        <v>5847</v>
      </c>
      <c r="B5848" s="2">
        <v>14005502057</v>
      </c>
    </row>
    <row r="5849" spans="1:2" x14ac:dyDescent="0.3">
      <c r="A5849" s="1" t="s">
        <v>5848</v>
      </c>
      <c r="B5849" s="2">
        <v>14006703990</v>
      </c>
    </row>
    <row r="5850" spans="1:2" x14ac:dyDescent="0.3">
      <c r="A5850" s="1" t="s">
        <v>5849</v>
      </c>
      <c r="B5850" s="2">
        <v>10320440194</v>
      </c>
    </row>
    <row r="5851" spans="1:2" x14ac:dyDescent="0.3">
      <c r="A5851" s="1" t="s">
        <v>5850</v>
      </c>
      <c r="B5851" s="2">
        <v>10861657106</v>
      </c>
    </row>
    <row r="5852" spans="1:2" x14ac:dyDescent="0.3">
      <c r="A5852" s="1" t="s">
        <v>5851</v>
      </c>
      <c r="B5852" s="2">
        <v>10103650761</v>
      </c>
    </row>
    <row r="5853" spans="1:2" x14ac:dyDescent="0.3">
      <c r="A5853" s="1" t="s">
        <v>5852</v>
      </c>
      <c r="B5853" s="2">
        <v>10320675672</v>
      </c>
    </row>
    <row r="5854" spans="1:2" x14ac:dyDescent="0.3">
      <c r="A5854" s="1" t="s">
        <v>5853</v>
      </c>
      <c r="B5854" s="2">
        <v>14010085394</v>
      </c>
    </row>
    <row r="5855" spans="1:2" x14ac:dyDescent="0.3">
      <c r="A5855" s="1" t="s">
        <v>5854</v>
      </c>
      <c r="B5855" s="2">
        <v>10320263193</v>
      </c>
    </row>
    <row r="5856" spans="1:2" x14ac:dyDescent="0.3">
      <c r="A5856" s="1" t="s">
        <v>5855</v>
      </c>
      <c r="B5856" s="2">
        <v>10320125420</v>
      </c>
    </row>
    <row r="5857" spans="1:2" x14ac:dyDescent="0.3">
      <c r="A5857" s="1" t="s">
        <v>5856</v>
      </c>
      <c r="B5857" s="2">
        <v>10861524234</v>
      </c>
    </row>
    <row r="5858" spans="1:2" x14ac:dyDescent="0.3">
      <c r="A5858" s="1" t="s">
        <v>5857</v>
      </c>
      <c r="B5858" s="2">
        <v>14006365157</v>
      </c>
    </row>
    <row r="5859" spans="1:2" x14ac:dyDescent="0.3">
      <c r="A5859" s="1" t="s">
        <v>5858</v>
      </c>
      <c r="B5859" s="2">
        <v>10861417732</v>
      </c>
    </row>
    <row r="5860" spans="1:2" x14ac:dyDescent="0.3">
      <c r="A5860" s="1" t="s">
        <v>5859</v>
      </c>
      <c r="B5860" s="2">
        <v>14006336173</v>
      </c>
    </row>
    <row r="5861" spans="1:2" x14ac:dyDescent="0.3">
      <c r="A5861" s="1" t="s">
        <v>5860</v>
      </c>
      <c r="B5861" s="2">
        <v>14003922008</v>
      </c>
    </row>
    <row r="5862" spans="1:2" x14ac:dyDescent="0.3">
      <c r="A5862" s="1" t="s">
        <v>5861</v>
      </c>
      <c r="B5862" s="2">
        <v>10200118326</v>
      </c>
    </row>
    <row r="5863" spans="1:2" x14ac:dyDescent="0.3">
      <c r="A5863" s="1" t="s">
        <v>5862</v>
      </c>
      <c r="B5863" s="2">
        <v>14002076132</v>
      </c>
    </row>
    <row r="5864" spans="1:2" x14ac:dyDescent="0.3">
      <c r="A5864" s="1" t="s">
        <v>1127</v>
      </c>
      <c r="B5864" s="2">
        <v>14005561695</v>
      </c>
    </row>
    <row r="5865" spans="1:2" x14ac:dyDescent="0.3">
      <c r="A5865" s="1" t="s">
        <v>5863</v>
      </c>
      <c r="B5865" s="2">
        <v>14010496298</v>
      </c>
    </row>
    <row r="5866" spans="1:2" x14ac:dyDescent="0.3">
      <c r="A5866" s="1" t="s">
        <v>5864</v>
      </c>
      <c r="B5866" s="2">
        <v>14005199350</v>
      </c>
    </row>
    <row r="5867" spans="1:2" x14ac:dyDescent="0.3">
      <c r="A5867" s="1" t="s">
        <v>5865</v>
      </c>
      <c r="B5867" s="2">
        <v>14009782174</v>
      </c>
    </row>
    <row r="5868" spans="1:2" x14ac:dyDescent="0.3">
      <c r="A5868" s="1" t="s">
        <v>5866</v>
      </c>
      <c r="B5868" s="2">
        <v>10102890539</v>
      </c>
    </row>
    <row r="5869" spans="1:2" x14ac:dyDescent="0.3">
      <c r="A5869" s="1" t="s">
        <v>5867</v>
      </c>
      <c r="B5869" s="2">
        <v>10860162092</v>
      </c>
    </row>
    <row r="5870" spans="1:2" x14ac:dyDescent="0.3">
      <c r="A5870" s="1" t="s">
        <v>1126</v>
      </c>
      <c r="B5870" s="2">
        <v>14008883254</v>
      </c>
    </row>
    <row r="5871" spans="1:2" x14ac:dyDescent="0.3">
      <c r="A5871" s="1" t="s">
        <v>5868</v>
      </c>
      <c r="B5871" s="2">
        <v>14009668174</v>
      </c>
    </row>
    <row r="5872" spans="1:2" x14ac:dyDescent="0.3">
      <c r="A5872" s="1" t="s">
        <v>5869</v>
      </c>
      <c r="B5872" s="2">
        <v>14004658761</v>
      </c>
    </row>
    <row r="5873" spans="1:2" x14ac:dyDescent="0.3">
      <c r="A5873" s="1" t="s">
        <v>5870</v>
      </c>
      <c r="B5873" s="2">
        <v>10101336563</v>
      </c>
    </row>
    <row r="5874" spans="1:2" x14ac:dyDescent="0.3">
      <c r="A5874" s="1" t="s">
        <v>5871</v>
      </c>
      <c r="B5874" s="2">
        <v>10320557003</v>
      </c>
    </row>
    <row r="5875" spans="1:2" x14ac:dyDescent="0.3">
      <c r="A5875" s="1" t="s">
        <v>5872</v>
      </c>
      <c r="B5875" s="2">
        <v>10460009068</v>
      </c>
    </row>
    <row r="5876" spans="1:2" x14ac:dyDescent="0.3">
      <c r="A5876" s="1" t="s">
        <v>5873</v>
      </c>
      <c r="B5876" s="2">
        <v>10100662003</v>
      </c>
    </row>
    <row r="5877" spans="1:2" x14ac:dyDescent="0.3">
      <c r="A5877" s="1" t="s">
        <v>5874</v>
      </c>
      <c r="B5877" s="2">
        <v>14010158653</v>
      </c>
    </row>
    <row r="5878" spans="1:2" x14ac:dyDescent="0.3">
      <c r="A5878" s="1" t="s">
        <v>5875</v>
      </c>
      <c r="B5878" s="2">
        <v>10102629319</v>
      </c>
    </row>
    <row r="5879" spans="1:2" x14ac:dyDescent="0.3">
      <c r="A5879" s="1" t="s">
        <v>5876</v>
      </c>
      <c r="B5879" s="2">
        <v>10103305331</v>
      </c>
    </row>
    <row r="5880" spans="1:2" x14ac:dyDescent="0.3">
      <c r="A5880" s="1" t="s">
        <v>1116</v>
      </c>
      <c r="B5880" s="2">
        <v>10780054589</v>
      </c>
    </row>
    <row r="5881" spans="1:2" x14ac:dyDescent="0.3">
      <c r="A5881" s="1" t="s">
        <v>5877</v>
      </c>
      <c r="B5881" s="2">
        <v>14009951362</v>
      </c>
    </row>
    <row r="5882" spans="1:2" x14ac:dyDescent="0.3">
      <c r="A5882" s="1" t="s">
        <v>5878</v>
      </c>
      <c r="B5882" s="2">
        <v>10320629371</v>
      </c>
    </row>
    <row r="5883" spans="1:2" x14ac:dyDescent="0.3">
      <c r="A5883" s="1" t="s">
        <v>5879</v>
      </c>
      <c r="B5883" s="2">
        <v>10460039587</v>
      </c>
    </row>
    <row r="5884" spans="1:2" x14ac:dyDescent="0.3">
      <c r="A5884" s="1" t="s">
        <v>5880</v>
      </c>
      <c r="B5884" s="2">
        <v>10861638925</v>
      </c>
    </row>
    <row r="5885" spans="1:2" x14ac:dyDescent="0.3">
      <c r="A5885" s="1" t="s">
        <v>5881</v>
      </c>
      <c r="B5885" s="2">
        <v>14006470455</v>
      </c>
    </row>
    <row r="5886" spans="1:2" x14ac:dyDescent="0.3">
      <c r="A5886" s="1" t="s">
        <v>5882</v>
      </c>
      <c r="B5886" s="2">
        <v>14009620086</v>
      </c>
    </row>
    <row r="5887" spans="1:2" x14ac:dyDescent="0.3">
      <c r="A5887" s="1" t="s">
        <v>5883</v>
      </c>
      <c r="B5887" s="2">
        <v>10320825731</v>
      </c>
    </row>
    <row r="5888" spans="1:2" x14ac:dyDescent="0.3">
      <c r="A5888" s="1" t="s">
        <v>5884</v>
      </c>
      <c r="B5888" s="2">
        <v>10420076642</v>
      </c>
    </row>
    <row r="5889" spans="1:2" x14ac:dyDescent="0.3">
      <c r="A5889" s="1" t="s">
        <v>5885</v>
      </c>
      <c r="B5889" s="2">
        <v>10102254648</v>
      </c>
    </row>
    <row r="5890" spans="1:2" x14ac:dyDescent="0.3">
      <c r="A5890" s="1" t="s">
        <v>5886</v>
      </c>
      <c r="B5890" s="2">
        <v>14007334483</v>
      </c>
    </row>
    <row r="5891" spans="1:2" x14ac:dyDescent="0.3">
      <c r="A5891" s="1" t="s">
        <v>5887</v>
      </c>
      <c r="B5891" s="2">
        <v>10102973845</v>
      </c>
    </row>
    <row r="5892" spans="1:2" x14ac:dyDescent="0.3">
      <c r="A5892" s="1" t="s">
        <v>5888</v>
      </c>
      <c r="B5892" s="2">
        <v>10103586399</v>
      </c>
    </row>
    <row r="5893" spans="1:2" x14ac:dyDescent="0.3">
      <c r="A5893" s="1" t="s">
        <v>5889</v>
      </c>
      <c r="B5893" s="2">
        <v>14006594361</v>
      </c>
    </row>
    <row r="5894" spans="1:2" x14ac:dyDescent="0.3">
      <c r="A5894" s="1" t="s">
        <v>856</v>
      </c>
      <c r="B5894" s="2">
        <v>14007219634</v>
      </c>
    </row>
    <row r="5895" spans="1:2" x14ac:dyDescent="0.3">
      <c r="A5895" s="1" t="s">
        <v>5890</v>
      </c>
      <c r="B5895" s="2">
        <v>14004345615</v>
      </c>
    </row>
    <row r="5896" spans="1:2" x14ac:dyDescent="0.3">
      <c r="A5896" s="1" t="s">
        <v>5891</v>
      </c>
      <c r="B5896" s="2">
        <v>14005164580</v>
      </c>
    </row>
    <row r="5897" spans="1:2" x14ac:dyDescent="0.3">
      <c r="A5897" s="1" t="s">
        <v>5892</v>
      </c>
      <c r="B5897" s="2">
        <v>10101946756</v>
      </c>
    </row>
    <row r="5898" spans="1:2" x14ac:dyDescent="0.3">
      <c r="A5898" s="1" t="s">
        <v>5893</v>
      </c>
      <c r="B5898" s="2">
        <v>10480132130</v>
      </c>
    </row>
    <row r="5899" spans="1:2" x14ac:dyDescent="0.3">
      <c r="A5899" s="1" t="s">
        <v>5894</v>
      </c>
      <c r="B5899" s="2">
        <v>14007314450</v>
      </c>
    </row>
    <row r="5900" spans="1:2" x14ac:dyDescent="0.3">
      <c r="A5900" s="1" t="s">
        <v>5895</v>
      </c>
      <c r="B5900" s="2">
        <v>10320485013</v>
      </c>
    </row>
    <row r="5901" spans="1:2" x14ac:dyDescent="0.3">
      <c r="A5901" s="1" t="s">
        <v>5896</v>
      </c>
      <c r="B5901" s="2">
        <v>10260320368</v>
      </c>
    </row>
    <row r="5902" spans="1:2" x14ac:dyDescent="0.3">
      <c r="A5902" s="1" t="s">
        <v>5897</v>
      </c>
      <c r="B5902" s="2">
        <v>14006297838</v>
      </c>
    </row>
    <row r="5903" spans="1:2" x14ac:dyDescent="0.3">
      <c r="A5903" s="1" t="s">
        <v>5898</v>
      </c>
      <c r="B5903" s="2">
        <v>14007853538</v>
      </c>
    </row>
    <row r="5904" spans="1:2" x14ac:dyDescent="0.3">
      <c r="A5904" s="1" t="s">
        <v>5899</v>
      </c>
      <c r="B5904" s="2">
        <v>10320628560</v>
      </c>
    </row>
    <row r="5905" spans="1:2" x14ac:dyDescent="0.3">
      <c r="A5905" s="1" t="s">
        <v>5900</v>
      </c>
      <c r="B5905" s="2">
        <v>14009863440</v>
      </c>
    </row>
    <row r="5906" spans="1:2" x14ac:dyDescent="0.3">
      <c r="A5906" s="1" t="s">
        <v>5901</v>
      </c>
      <c r="B5906" s="2">
        <v>14011299411</v>
      </c>
    </row>
    <row r="5907" spans="1:2" x14ac:dyDescent="0.3">
      <c r="A5907" s="1" t="s">
        <v>5902</v>
      </c>
      <c r="B5907" s="2">
        <v>10102561862</v>
      </c>
    </row>
    <row r="5908" spans="1:2" x14ac:dyDescent="0.3">
      <c r="A5908" s="1" t="s">
        <v>5903</v>
      </c>
      <c r="B5908" s="2">
        <v>14010134382</v>
      </c>
    </row>
    <row r="5909" spans="1:2" x14ac:dyDescent="0.3">
      <c r="A5909" s="1" t="s">
        <v>5904</v>
      </c>
      <c r="B5909" s="2">
        <v>14009255207</v>
      </c>
    </row>
    <row r="5910" spans="1:2" x14ac:dyDescent="0.3">
      <c r="A5910" s="1" t="s">
        <v>5905</v>
      </c>
      <c r="B5910" s="2">
        <v>10980009086</v>
      </c>
    </row>
    <row r="5911" spans="1:2" x14ac:dyDescent="0.3">
      <c r="A5911" s="1" t="s">
        <v>5906</v>
      </c>
      <c r="B5911" s="2">
        <v>14006953938</v>
      </c>
    </row>
    <row r="5912" spans="1:2" x14ac:dyDescent="0.3">
      <c r="A5912" s="1" t="s">
        <v>5907</v>
      </c>
      <c r="B5912" s="2">
        <v>14009203897</v>
      </c>
    </row>
    <row r="5913" spans="1:2" x14ac:dyDescent="0.3">
      <c r="A5913" s="1" t="s">
        <v>5908</v>
      </c>
      <c r="B5913" s="2">
        <v>10104075247</v>
      </c>
    </row>
    <row r="5914" spans="1:2" x14ac:dyDescent="0.3">
      <c r="A5914" s="1" t="s">
        <v>5909</v>
      </c>
      <c r="B5914" s="2">
        <v>10102568168</v>
      </c>
    </row>
    <row r="5915" spans="1:2" x14ac:dyDescent="0.3">
      <c r="A5915" s="1" t="s">
        <v>5910</v>
      </c>
      <c r="B5915" s="2">
        <v>10320826012</v>
      </c>
    </row>
    <row r="5916" spans="1:2" x14ac:dyDescent="0.3">
      <c r="A5916" s="1" t="s">
        <v>5911</v>
      </c>
      <c r="B5916" s="2">
        <v>14007580052</v>
      </c>
    </row>
    <row r="5917" spans="1:2" x14ac:dyDescent="0.3">
      <c r="A5917" s="1" t="s">
        <v>5912</v>
      </c>
      <c r="B5917" s="2">
        <v>14008177760</v>
      </c>
    </row>
    <row r="5918" spans="1:2" x14ac:dyDescent="0.3">
      <c r="A5918" s="1" t="s">
        <v>5913</v>
      </c>
      <c r="B5918" s="2">
        <v>14004626498</v>
      </c>
    </row>
    <row r="5919" spans="1:2" x14ac:dyDescent="0.3">
      <c r="A5919" s="1" t="s">
        <v>5914</v>
      </c>
      <c r="B5919" s="2">
        <v>10530125546</v>
      </c>
    </row>
    <row r="5920" spans="1:2" x14ac:dyDescent="0.3">
      <c r="A5920" s="1" t="s">
        <v>5915</v>
      </c>
      <c r="B5920" s="2">
        <v>14010155080</v>
      </c>
    </row>
    <row r="5921" spans="1:2" x14ac:dyDescent="0.3">
      <c r="A5921" s="1" t="s">
        <v>5916</v>
      </c>
      <c r="B5921" s="2">
        <v>10102094449</v>
      </c>
    </row>
    <row r="5922" spans="1:2" x14ac:dyDescent="0.3">
      <c r="A5922" s="1" t="s">
        <v>5917</v>
      </c>
      <c r="B5922" s="2">
        <v>10102535594</v>
      </c>
    </row>
    <row r="5923" spans="1:2" x14ac:dyDescent="0.3">
      <c r="A5923" s="1" t="s">
        <v>5918</v>
      </c>
      <c r="B5923" s="2">
        <v>10102561765</v>
      </c>
    </row>
    <row r="5924" spans="1:2" x14ac:dyDescent="0.3">
      <c r="A5924" s="1" t="s">
        <v>5919</v>
      </c>
      <c r="B5924" s="2">
        <v>10102702100</v>
      </c>
    </row>
    <row r="5925" spans="1:2" x14ac:dyDescent="0.3">
      <c r="A5925" s="1" t="s">
        <v>5920</v>
      </c>
      <c r="B5925" s="2">
        <v>14008162435</v>
      </c>
    </row>
    <row r="5926" spans="1:2" x14ac:dyDescent="0.3">
      <c r="A5926" s="1" t="s">
        <v>5921</v>
      </c>
      <c r="B5926" s="2">
        <v>10260377903</v>
      </c>
    </row>
    <row r="5927" spans="1:2" x14ac:dyDescent="0.3">
      <c r="A5927" s="1" t="s">
        <v>5922</v>
      </c>
      <c r="B5927" s="2">
        <v>14009359002</v>
      </c>
    </row>
    <row r="5928" spans="1:2" x14ac:dyDescent="0.3">
      <c r="A5928" s="1" t="s">
        <v>5923</v>
      </c>
      <c r="B5928" s="2">
        <v>10102185247</v>
      </c>
    </row>
    <row r="5929" spans="1:2" x14ac:dyDescent="0.3">
      <c r="A5929" s="1" t="s">
        <v>5924</v>
      </c>
      <c r="B5929" s="2">
        <v>10102923006</v>
      </c>
    </row>
    <row r="5930" spans="1:2" x14ac:dyDescent="0.3">
      <c r="A5930" s="1" t="s">
        <v>5925</v>
      </c>
      <c r="B5930" s="2">
        <v>14006572073</v>
      </c>
    </row>
    <row r="5931" spans="1:2" x14ac:dyDescent="0.3">
      <c r="A5931" s="1" t="s">
        <v>5926</v>
      </c>
      <c r="B5931" s="2">
        <v>10320176940</v>
      </c>
    </row>
    <row r="5932" spans="1:2" x14ac:dyDescent="0.3">
      <c r="A5932" s="1" t="s">
        <v>5927</v>
      </c>
      <c r="B5932" s="2">
        <v>14008674851</v>
      </c>
    </row>
    <row r="5933" spans="1:2" x14ac:dyDescent="0.3">
      <c r="A5933" s="1" t="s">
        <v>5928</v>
      </c>
      <c r="B5933" s="2">
        <v>10100420374</v>
      </c>
    </row>
    <row r="5934" spans="1:2" x14ac:dyDescent="0.3">
      <c r="A5934" s="1" t="s">
        <v>5929</v>
      </c>
      <c r="B5934" s="2">
        <v>10100000819</v>
      </c>
    </row>
    <row r="5935" spans="1:2" x14ac:dyDescent="0.3">
      <c r="A5935" s="1" t="s">
        <v>5930</v>
      </c>
      <c r="B5935" s="2">
        <v>14008700867</v>
      </c>
    </row>
    <row r="5936" spans="1:2" x14ac:dyDescent="0.3">
      <c r="A5936" s="1" t="s">
        <v>5931</v>
      </c>
      <c r="B5936" s="2">
        <v>14008147371</v>
      </c>
    </row>
    <row r="5937" spans="1:2" x14ac:dyDescent="0.3">
      <c r="A5937" s="1" t="s">
        <v>5932</v>
      </c>
      <c r="B5937" s="2">
        <v>14009318056</v>
      </c>
    </row>
    <row r="5938" spans="1:2" x14ac:dyDescent="0.3">
      <c r="A5938" s="1" t="s">
        <v>5933</v>
      </c>
      <c r="B5938" s="2">
        <v>14009402812</v>
      </c>
    </row>
    <row r="5939" spans="1:2" x14ac:dyDescent="0.3">
      <c r="A5939" s="1" t="s">
        <v>5934</v>
      </c>
      <c r="B5939" s="2">
        <v>10101688172</v>
      </c>
    </row>
    <row r="5940" spans="1:2" x14ac:dyDescent="0.3">
      <c r="A5940" s="1" t="s">
        <v>5935</v>
      </c>
      <c r="B5940" s="2">
        <v>14010294580</v>
      </c>
    </row>
    <row r="5941" spans="1:2" x14ac:dyDescent="0.3">
      <c r="A5941" s="1" t="s">
        <v>5936</v>
      </c>
      <c r="B5941" s="2">
        <v>10862015804</v>
      </c>
    </row>
    <row r="5942" spans="1:2" x14ac:dyDescent="0.3">
      <c r="A5942" s="1" t="s">
        <v>5937</v>
      </c>
      <c r="B5942" s="2">
        <v>10100604483</v>
      </c>
    </row>
    <row r="5943" spans="1:2" x14ac:dyDescent="0.3">
      <c r="A5943" s="1" t="s">
        <v>5938</v>
      </c>
      <c r="B5943" s="2">
        <v>10102582805</v>
      </c>
    </row>
    <row r="5944" spans="1:2" x14ac:dyDescent="0.3">
      <c r="A5944" s="1" t="s">
        <v>5939</v>
      </c>
      <c r="B5944" s="2">
        <v>10103681084</v>
      </c>
    </row>
    <row r="5945" spans="1:2" x14ac:dyDescent="0.3">
      <c r="A5945" s="1" t="s">
        <v>5940</v>
      </c>
      <c r="B5945" s="2">
        <v>10380531891</v>
      </c>
    </row>
    <row r="5946" spans="1:2" x14ac:dyDescent="0.3">
      <c r="A5946" s="1" t="s">
        <v>5941</v>
      </c>
      <c r="B5946" s="2">
        <v>14007862166</v>
      </c>
    </row>
    <row r="5947" spans="1:2" x14ac:dyDescent="0.3">
      <c r="A5947" s="1" t="s">
        <v>5942</v>
      </c>
      <c r="B5947" s="2">
        <v>14008647656</v>
      </c>
    </row>
    <row r="5948" spans="1:2" x14ac:dyDescent="0.3">
      <c r="A5948" s="1" t="s">
        <v>5943</v>
      </c>
      <c r="B5948" s="2">
        <v>14010356464</v>
      </c>
    </row>
    <row r="5949" spans="1:2" x14ac:dyDescent="0.3">
      <c r="A5949" s="1" t="s">
        <v>5944</v>
      </c>
      <c r="B5949" s="2">
        <v>10102928832</v>
      </c>
    </row>
    <row r="5950" spans="1:2" x14ac:dyDescent="0.3">
      <c r="A5950" s="1" t="s">
        <v>5945</v>
      </c>
      <c r="B5950" s="2">
        <v>10460062206</v>
      </c>
    </row>
    <row r="5951" spans="1:2" x14ac:dyDescent="0.3">
      <c r="A5951" s="1" t="s">
        <v>5946</v>
      </c>
      <c r="B5951" s="2">
        <v>14009557607</v>
      </c>
    </row>
    <row r="5952" spans="1:2" x14ac:dyDescent="0.3">
      <c r="A5952" s="1" t="s">
        <v>5947</v>
      </c>
      <c r="B5952" s="2">
        <v>14009508020</v>
      </c>
    </row>
    <row r="5953" spans="1:2" x14ac:dyDescent="0.3">
      <c r="A5953" s="1" t="s">
        <v>5948</v>
      </c>
      <c r="B5953" s="2">
        <v>14006427580</v>
      </c>
    </row>
    <row r="5954" spans="1:2" x14ac:dyDescent="0.3">
      <c r="A5954" s="1" t="s">
        <v>362</v>
      </c>
      <c r="B5954" s="2">
        <v>10460070154</v>
      </c>
    </row>
    <row r="5955" spans="1:2" x14ac:dyDescent="0.3">
      <c r="A5955" s="1" t="s">
        <v>5949</v>
      </c>
      <c r="B5955" s="2">
        <v>10200155087</v>
      </c>
    </row>
    <row r="5956" spans="1:2" x14ac:dyDescent="0.3">
      <c r="A5956" s="1" t="s">
        <v>5950</v>
      </c>
      <c r="B5956" s="2">
        <v>10320365094</v>
      </c>
    </row>
    <row r="5957" spans="1:2" x14ac:dyDescent="0.3">
      <c r="A5957" s="1" t="s">
        <v>5951</v>
      </c>
      <c r="B5957" s="2">
        <v>14009170127</v>
      </c>
    </row>
    <row r="5958" spans="1:2" x14ac:dyDescent="0.3">
      <c r="A5958" s="1" t="s">
        <v>5952</v>
      </c>
      <c r="B5958" s="2">
        <v>14009201175</v>
      </c>
    </row>
    <row r="5959" spans="1:2" x14ac:dyDescent="0.3">
      <c r="A5959" s="1" t="s">
        <v>5953</v>
      </c>
      <c r="B5959" s="2">
        <v>14009697542</v>
      </c>
    </row>
    <row r="5960" spans="1:2" x14ac:dyDescent="0.3">
      <c r="A5960" s="1" t="s">
        <v>5954</v>
      </c>
      <c r="B5960" s="2">
        <v>10530202370</v>
      </c>
    </row>
    <row r="5961" spans="1:2" x14ac:dyDescent="0.3">
      <c r="A5961" s="1" t="s">
        <v>5955</v>
      </c>
      <c r="B5961" s="2">
        <v>14009489319</v>
      </c>
    </row>
    <row r="5962" spans="1:2" x14ac:dyDescent="0.3">
      <c r="A5962" s="1" t="s">
        <v>5956</v>
      </c>
      <c r="B5962" s="2">
        <v>10630013715</v>
      </c>
    </row>
    <row r="5963" spans="1:2" x14ac:dyDescent="0.3">
      <c r="A5963" s="1" t="s">
        <v>5957</v>
      </c>
      <c r="B5963" s="2">
        <v>14010541166</v>
      </c>
    </row>
    <row r="5964" spans="1:2" x14ac:dyDescent="0.3">
      <c r="A5964" s="1" t="s">
        <v>5958</v>
      </c>
      <c r="B5964" s="2">
        <v>14009629031</v>
      </c>
    </row>
    <row r="5965" spans="1:2" x14ac:dyDescent="0.3">
      <c r="A5965" s="1" t="s">
        <v>5959</v>
      </c>
      <c r="B5965" s="2">
        <v>10861010410</v>
      </c>
    </row>
    <row r="5966" spans="1:2" x14ac:dyDescent="0.3">
      <c r="A5966" s="1" t="s">
        <v>5960</v>
      </c>
      <c r="B5966" s="2">
        <v>10103395770</v>
      </c>
    </row>
    <row r="5967" spans="1:2" x14ac:dyDescent="0.3">
      <c r="A5967" s="1" t="s">
        <v>5961</v>
      </c>
      <c r="B5967" s="2">
        <v>14003664596</v>
      </c>
    </row>
    <row r="5968" spans="1:2" x14ac:dyDescent="0.3">
      <c r="A5968" s="1" t="s">
        <v>5962</v>
      </c>
      <c r="B5968" s="2">
        <v>14004201047</v>
      </c>
    </row>
    <row r="5969" spans="1:2" x14ac:dyDescent="0.3">
      <c r="A5969" s="1" t="s">
        <v>5963</v>
      </c>
      <c r="B5969" s="2">
        <v>14006317215</v>
      </c>
    </row>
    <row r="5970" spans="1:2" x14ac:dyDescent="0.3">
      <c r="A5970" s="1" t="s">
        <v>5964</v>
      </c>
      <c r="B5970" s="2">
        <v>14008674053</v>
      </c>
    </row>
    <row r="5971" spans="1:2" x14ac:dyDescent="0.3">
      <c r="A5971" s="1" t="s">
        <v>5965</v>
      </c>
      <c r="B5971" s="2">
        <v>10320470791</v>
      </c>
    </row>
    <row r="5972" spans="1:2" x14ac:dyDescent="0.3">
      <c r="A5972" s="1" t="s">
        <v>5966</v>
      </c>
      <c r="B5972" s="2">
        <v>14009838817</v>
      </c>
    </row>
    <row r="5973" spans="1:2" x14ac:dyDescent="0.3">
      <c r="A5973" s="1" t="s">
        <v>5967</v>
      </c>
      <c r="B5973" s="2">
        <v>10320193245</v>
      </c>
    </row>
    <row r="5974" spans="1:2" x14ac:dyDescent="0.3">
      <c r="A5974" s="1" t="s">
        <v>5968</v>
      </c>
      <c r="B5974" s="2">
        <v>14004784320</v>
      </c>
    </row>
    <row r="5975" spans="1:2" x14ac:dyDescent="0.3">
      <c r="A5975" s="1" t="s">
        <v>5969</v>
      </c>
      <c r="B5975" s="2">
        <v>10320852260</v>
      </c>
    </row>
    <row r="5976" spans="1:2" x14ac:dyDescent="0.3">
      <c r="A5976" s="1" t="s">
        <v>5970</v>
      </c>
      <c r="B5976" s="2">
        <v>14004147589</v>
      </c>
    </row>
    <row r="5977" spans="1:2" x14ac:dyDescent="0.3">
      <c r="A5977" s="1" t="s">
        <v>5971</v>
      </c>
      <c r="B5977" s="2">
        <v>14009809926</v>
      </c>
    </row>
    <row r="5978" spans="1:2" x14ac:dyDescent="0.3">
      <c r="A5978" s="1" t="s">
        <v>5972</v>
      </c>
      <c r="B5978" s="2">
        <v>14009478727</v>
      </c>
    </row>
    <row r="5979" spans="1:2" x14ac:dyDescent="0.3">
      <c r="A5979" s="1" t="s">
        <v>5973</v>
      </c>
      <c r="B5979" s="2">
        <v>14006322384</v>
      </c>
    </row>
    <row r="5980" spans="1:2" x14ac:dyDescent="0.3">
      <c r="A5980" s="1" t="s">
        <v>5974</v>
      </c>
      <c r="B5980" s="2">
        <v>10320705230</v>
      </c>
    </row>
    <row r="5981" spans="1:2" x14ac:dyDescent="0.3">
      <c r="A5981" s="1" t="s">
        <v>5975</v>
      </c>
      <c r="B5981" s="2">
        <v>10820097515</v>
      </c>
    </row>
    <row r="5982" spans="1:2" x14ac:dyDescent="0.3">
      <c r="A5982" s="1" t="s">
        <v>5976</v>
      </c>
      <c r="B5982" s="2">
        <v>10780086356</v>
      </c>
    </row>
    <row r="5983" spans="1:2" x14ac:dyDescent="0.3">
      <c r="A5983" s="1" t="s">
        <v>5977</v>
      </c>
      <c r="B5983" s="2">
        <v>10861648953</v>
      </c>
    </row>
    <row r="5984" spans="1:2" x14ac:dyDescent="0.3">
      <c r="A5984" s="1" t="s">
        <v>5978</v>
      </c>
      <c r="B5984" s="2">
        <v>14005469230</v>
      </c>
    </row>
    <row r="5985" spans="1:2" x14ac:dyDescent="0.3">
      <c r="A5985" s="1" t="s">
        <v>5979</v>
      </c>
      <c r="B5985" s="2">
        <v>14009269262</v>
      </c>
    </row>
    <row r="5986" spans="1:2" x14ac:dyDescent="0.3">
      <c r="A5986" s="1" t="s">
        <v>5980</v>
      </c>
      <c r="B5986" s="2">
        <v>14009503478</v>
      </c>
    </row>
    <row r="5987" spans="1:2" x14ac:dyDescent="0.3">
      <c r="A5987" s="1" t="s">
        <v>5981</v>
      </c>
      <c r="B5987" s="2">
        <v>10103397655</v>
      </c>
    </row>
    <row r="5988" spans="1:2" x14ac:dyDescent="0.3">
      <c r="A5988" s="1" t="s">
        <v>5982</v>
      </c>
      <c r="B5988" s="2">
        <v>10630095654</v>
      </c>
    </row>
    <row r="5989" spans="1:2" x14ac:dyDescent="0.3">
      <c r="A5989" s="1" t="s">
        <v>5983</v>
      </c>
      <c r="B5989" s="2">
        <v>14006766284</v>
      </c>
    </row>
    <row r="5990" spans="1:2" x14ac:dyDescent="0.3">
      <c r="A5990" s="1" t="s">
        <v>5984</v>
      </c>
      <c r="B5990" s="2">
        <v>14010493618</v>
      </c>
    </row>
    <row r="5991" spans="1:2" x14ac:dyDescent="0.3">
      <c r="A5991" s="1" t="s">
        <v>5985</v>
      </c>
      <c r="B5991" s="2">
        <v>14003176742</v>
      </c>
    </row>
    <row r="5992" spans="1:2" x14ac:dyDescent="0.3">
      <c r="A5992" s="1" t="s">
        <v>5986</v>
      </c>
      <c r="B5992" s="2">
        <v>14007600090</v>
      </c>
    </row>
    <row r="5993" spans="1:2" x14ac:dyDescent="0.3">
      <c r="A5993" s="1" t="s">
        <v>5987</v>
      </c>
      <c r="B5993" s="2">
        <v>14007267654</v>
      </c>
    </row>
    <row r="5994" spans="1:2" x14ac:dyDescent="0.3">
      <c r="A5994" s="1" t="s">
        <v>5988</v>
      </c>
      <c r="B5994" s="2">
        <v>14008267191</v>
      </c>
    </row>
    <row r="5995" spans="1:2" x14ac:dyDescent="0.3">
      <c r="A5995" s="1" t="s">
        <v>5989</v>
      </c>
      <c r="B5995" s="2">
        <v>10700171146</v>
      </c>
    </row>
    <row r="5996" spans="1:2" x14ac:dyDescent="0.3">
      <c r="A5996" s="1" t="s">
        <v>5990</v>
      </c>
      <c r="B5996" s="2">
        <v>10861161331</v>
      </c>
    </row>
    <row r="5997" spans="1:2" x14ac:dyDescent="0.3">
      <c r="A5997" s="1" t="s">
        <v>5991</v>
      </c>
      <c r="B5997" s="2">
        <v>14008845579</v>
      </c>
    </row>
    <row r="5998" spans="1:2" x14ac:dyDescent="0.3">
      <c r="A5998" s="1" t="s">
        <v>5992</v>
      </c>
      <c r="B5998" s="2">
        <v>14005110696</v>
      </c>
    </row>
    <row r="5999" spans="1:2" x14ac:dyDescent="0.3">
      <c r="A5999" s="1" t="s">
        <v>5993</v>
      </c>
      <c r="B5999" s="2">
        <v>14010121180</v>
      </c>
    </row>
    <row r="6000" spans="1:2" x14ac:dyDescent="0.3">
      <c r="A6000" s="1" t="s">
        <v>5994</v>
      </c>
      <c r="B6000" s="2">
        <v>14006814609</v>
      </c>
    </row>
    <row r="6001" spans="1:2" x14ac:dyDescent="0.3">
      <c r="A6001" s="1" t="s">
        <v>5995</v>
      </c>
      <c r="B6001" s="2">
        <v>10101285554</v>
      </c>
    </row>
    <row r="6002" spans="1:2" x14ac:dyDescent="0.3">
      <c r="A6002" s="1" t="s">
        <v>5996</v>
      </c>
      <c r="B6002" s="2">
        <v>10630060111</v>
      </c>
    </row>
    <row r="6003" spans="1:2" x14ac:dyDescent="0.3">
      <c r="A6003" s="1" t="s">
        <v>5997</v>
      </c>
      <c r="B6003" s="2">
        <v>10860089452</v>
      </c>
    </row>
    <row r="6004" spans="1:2" x14ac:dyDescent="0.3">
      <c r="A6004" s="1" t="s">
        <v>5998</v>
      </c>
      <c r="B6004" s="2">
        <v>14003696933</v>
      </c>
    </row>
    <row r="6005" spans="1:2" x14ac:dyDescent="0.3">
      <c r="A6005" s="1" t="s">
        <v>5999</v>
      </c>
      <c r="B6005" s="2">
        <v>10102492252</v>
      </c>
    </row>
    <row r="6006" spans="1:2" x14ac:dyDescent="0.3">
      <c r="A6006" s="1" t="s">
        <v>579</v>
      </c>
      <c r="B6006" s="2">
        <v>10320600788</v>
      </c>
    </row>
    <row r="6007" spans="1:2" x14ac:dyDescent="0.3">
      <c r="A6007" s="1" t="s">
        <v>6000</v>
      </c>
      <c r="B6007" s="2">
        <v>14009257612</v>
      </c>
    </row>
    <row r="6008" spans="1:2" x14ac:dyDescent="0.3">
      <c r="A6008" s="1" t="s">
        <v>6001</v>
      </c>
      <c r="B6008" s="2">
        <v>14009856717</v>
      </c>
    </row>
    <row r="6009" spans="1:2" x14ac:dyDescent="0.3">
      <c r="A6009" s="1" t="s">
        <v>6002</v>
      </c>
      <c r="B6009" s="2">
        <v>14009332390</v>
      </c>
    </row>
    <row r="6010" spans="1:2" x14ac:dyDescent="0.3">
      <c r="A6010" s="1" t="s">
        <v>6003</v>
      </c>
      <c r="B6010" s="2">
        <v>14007396254</v>
      </c>
    </row>
    <row r="6011" spans="1:2" x14ac:dyDescent="0.3">
      <c r="A6011" s="1" t="s">
        <v>6004</v>
      </c>
      <c r="B6011" s="2">
        <v>14010155095</v>
      </c>
    </row>
    <row r="6012" spans="1:2" x14ac:dyDescent="0.3">
      <c r="A6012" s="1" t="s">
        <v>6005</v>
      </c>
      <c r="B6012" s="2">
        <v>14004917873</v>
      </c>
    </row>
    <row r="6013" spans="1:2" x14ac:dyDescent="0.3">
      <c r="A6013" s="1" t="s">
        <v>904</v>
      </c>
      <c r="B6013" s="2">
        <v>14008012265</v>
      </c>
    </row>
    <row r="6014" spans="1:2" x14ac:dyDescent="0.3">
      <c r="A6014" s="1" t="s">
        <v>6006</v>
      </c>
      <c r="B6014" s="2">
        <v>14004736260</v>
      </c>
    </row>
    <row r="6015" spans="1:2" x14ac:dyDescent="0.3">
      <c r="A6015" s="1" t="s">
        <v>6007</v>
      </c>
      <c r="B6015" s="2">
        <v>14004473609</v>
      </c>
    </row>
    <row r="6016" spans="1:2" x14ac:dyDescent="0.3">
      <c r="A6016" s="1" t="s">
        <v>832</v>
      </c>
      <c r="B6016" s="2">
        <v>14006748308</v>
      </c>
    </row>
    <row r="6017" spans="1:2" x14ac:dyDescent="0.3">
      <c r="A6017" s="1" t="s">
        <v>6008</v>
      </c>
      <c r="B6017" s="2">
        <v>14009467468</v>
      </c>
    </row>
    <row r="6018" spans="1:2" x14ac:dyDescent="0.3">
      <c r="A6018" s="1" t="s">
        <v>6009</v>
      </c>
      <c r="B6018" s="2">
        <v>10320632137</v>
      </c>
    </row>
    <row r="6019" spans="1:2" x14ac:dyDescent="0.3">
      <c r="A6019" s="1" t="s">
        <v>6010</v>
      </c>
      <c r="B6019" s="2">
        <v>14006327471</v>
      </c>
    </row>
    <row r="6020" spans="1:2" x14ac:dyDescent="0.3">
      <c r="A6020" s="1" t="s">
        <v>6011</v>
      </c>
      <c r="B6020" s="2">
        <v>10320779896</v>
      </c>
    </row>
    <row r="6021" spans="1:2" x14ac:dyDescent="0.3">
      <c r="A6021" s="1" t="s">
        <v>6012</v>
      </c>
      <c r="B6021" s="2">
        <v>10102535615</v>
      </c>
    </row>
    <row r="6022" spans="1:2" x14ac:dyDescent="0.3">
      <c r="A6022" s="1" t="s">
        <v>6013</v>
      </c>
      <c r="B6022" s="2">
        <v>10102599274</v>
      </c>
    </row>
    <row r="6023" spans="1:2" x14ac:dyDescent="0.3">
      <c r="A6023" s="1" t="s">
        <v>6014</v>
      </c>
      <c r="B6023" s="2">
        <v>14007503327</v>
      </c>
    </row>
    <row r="6024" spans="1:2" x14ac:dyDescent="0.3">
      <c r="A6024" s="1" t="s">
        <v>6015</v>
      </c>
      <c r="B6024" s="2">
        <v>10260553139</v>
      </c>
    </row>
    <row r="6025" spans="1:2" x14ac:dyDescent="0.3">
      <c r="A6025" s="1" t="s">
        <v>431</v>
      </c>
      <c r="B6025" s="2">
        <v>10860949905</v>
      </c>
    </row>
    <row r="6026" spans="1:2" x14ac:dyDescent="0.3">
      <c r="A6026" s="1" t="s">
        <v>6016</v>
      </c>
      <c r="B6026" s="2">
        <v>14008107772</v>
      </c>
    </row>
    <row r="6027" spans="1:2" x14ac:dyDescent="0.3">
      <c r="A6027" s="1" t="s">
        <v>6017</v>
      </c>
      <c r="B6027" s="2">
        <v>10700104979</v>
      </c>
    </row>
    <row r="6028" spans="1:2" x14ac:dyDescent="0.3">
      <c r="A6028" s="1" t="s">
        <v>6018</v>
      </c>
      <c r="B6028" s="2">
        <v>14009254736</v>
      </c>
    </row>
    <row r="6029" spans="1:2" x14ac:dyDescent="0.3">
      <c r="A6029" s="1" t="s">
        <v>6019</v>
      </c>
      <c r="B6029" s="2">
        <v>14009286064</v>
      </c>
    </row>
    <row r="6030" spans="1:2" x14ac:dyDescent="0.3">
      <c r="A6030" s="1" t="s">
        <v>6020</v>
      </c>
      <c r="B6030" s="2">
        <v>14009830917</v>
      </c>
    </row>
    <row r="6031" spans="1:2" x14ac:dyDescent="0.3">
      <c r="A6031" s="1" t="s">
        <v>6021</v>
      </c>
      <c r="B6031" s="2">
        <v>14005619605</v>
      </c>
    </row>
    <row r="6032" spans="1:2" x14ac:dyDescent="0.3">
      <c r="A6032" s="1" t="s">
        <v>6022</v>
      </c>
      <c r="B6032" s="2">
        <v>14006285582</v>
      </c>
    </row>
    <row r="6033" spans="1:2" x14ac:dyDescent="0.3">
      <c r="A6033" s="1" t="s">
        <v>6023</v>
      </c>
      <c r="B6033" s="2">
        <v>14006850354</v>
      </c>
    </row>
    <row r="6034" spans="1:2" x14ac:dyDescent="0.3">
      <c r="A6034" s="1" t="s">
        <v>6024</v>
      </c>
      <c r="B6034" s="2">
        <v>14009618585</v>
      </c>
    </row>
    <row r="6035" spans="1:2" x14ac:dyDescent="0.3">
      <c r="A6035" s="1" t="s">
        <v>6025</v>
      </c>
      <c r="B6035" s="2">
        <v>14003455815</v>
      </c>
    </row>
    <row r="6036" spans="1:2" x14ac:dyDescent="0.3">
      <c r="A6036" s="1" t="s">
        <v>6026</v>
      </c>
      <c r="B6036" s="2">
        <v>14010213112</v>
      </c>
    </row>
    <row r="6037" spans="1:2" x14ac:dyDescent="0.3">
      <c r="A6037" s="1" t="s">
        <v>6027</v>
      </c>
      <c r="B6037" s="2">
        <v>14009786197</v>
      </c>
    </row>
    <row r="6038" spans="1:2" x14ac:dyDescent="0.3">
      <c r="A6038" s="1" t="s">
        <v>6028</v>
      </c>
      <c r="B6038" s="2">
        <v>14009938930</v>
      </c>
    </row>
    <row r="6039" spans="1:2" x14ac:dyDescent="0.3">
      <c r="A6039" s="1" t="s">
        <v>6029</v>
      </c>
      <c r="B6039" s="2">
        <v>10100564505</v>
      </c>
    </row>
    <row r="6040" spans="1:2" x14ac:dyDescent="0.3">
      <c r="A6040" s="1" t="s">
        <v>6030</v>
      </c>
      <c r="B6040" s="2">
        <v>14007044514</v>
      </c>
    </row>
    <row r="6041" spans="1:2" x14ac:dyDescent="0.3">
      <c r="A6041" s="1" t="s">
        <v>6031</v>
      </c>
      <c r="B6041" s="2">
        <v>14009544686</v>
      </c>
    </row>
    <row r="6042" spans="1:2" x14ac:dyDescent="0.3">
      <c r="A6042" s="1" t="s">
        <v>6032</v>
      </c>
      <c r="B6042" s="2">
        <v>14009766223</v>
      </c>
    </row>
    <row r="6043" spans="1:2" x14ac:dyDescent="0.3">
      <c r="A6043" s="1" t="s">
        <v>6033</v>
      </c>
      <c r="B6043" s="2">
        <v>10720208667</v>
      </c>
    </row>
    <row r="6044" spans="1:2" x14ac:dyDescent="0.3">
      <c r="A6044" s="1" t="s">
        <v>6034</v>
      </c>
      <c r="B6044" s="2">
        <v>14004547890</v>
      </c>
    </row>
    <row r="6045" spans="1:2" x14ac:dyDescent="0.3">
      <c r="A6045" s="1" t="s">
        <v>6035</v>
      </c>
      <c r="B6045" s="2">
        <v>14006464868</v>
      </c>
    </row>
    <row r="6046" spans="1:2" x14ac:dyDescent="0.3">
      <c r="A6046" s="1" t="s">
        <v>6036</v>
      </c>
      <c r="B6046" s="2">
        <v>14007387951</v>
      </c>
    </row>
    <row r="6047" spans="1:2" x14ac:dyDescent="0.3">
      <c r="A6047" s="1" t="s">
        <v>6037</v>
      </c>
      <c r="B6047" s="2">
        <v>10860325845</v>
      </c>
    </row>
    <row r="6048" spans="1:2" x14ac:dyDescent="0.3">
      <c r="A6048" s="1" t="s">
        <v>6038</v>
      </c>
      <c r="B6048" s="2">
        <v>14009833905</v>
      </c>
    </row>
    <row r="6049" spans="1:2" x14ac:dyDescent="0.3">
      <c r="A6049" s="1" t="s">
        <v>6039</v>
      </c>
      <c r="B6049" s="2">
        <v>14005750960</v>
      </c>
    </row>
    <row r="6050" spans="1:2" x14ac:dyDescent="0.3">
      <c r="A6050" s="1" t="s">
        <v>6040</v>
      </c>
      <c r="B6050" s="2">
        <v>10320899965</v>
      </c>
    </row>
    <row r="6051" spans="1:2" x14ac:dyDescent="0.3">
      <c r="A6051" s="1" t="s">
        <v>6041</v>
      </c>
      <c r="B6051" s="2">
        <v>14005753340</v>
      </c>
    </row>
    <row r="6052" spans="1:2" x14ac:dyDescent="0.3">
      <c r="A6052" s="1" t="s">
        <v>6042</v>
      </c>
      <c r="B6052" s="2">
        <v>14010089062</v>
      </c>
    </row>
    <row r="6053" spans="1:2" x14ac:dyDescent="0.3">
      <c r="A6053" s="1" t="s">
        <v>6043</v>
      </c>
      <c r="B6053" s="2">
        <v>14010694208</v>
      </c>
    </row>
    <row r="6054" spans="1:2" x14ac:dyDescent="0.3">
      <c r="A6054" s="1" t="s">
        <v>6044</v>
      </c>
      <c r="B6054" s="2">
        <v>10420293510</v>
      </c>
    </row>
    <row r="6055" spans="1:2" x14ac:dyDescent="0.3">
      <c r="A6055" s="1" t="s">
        <v>6045</v>
      </c>
      <c r="B6055" s="2">
        <v>10840101700</v>
      </c>
    </row>
    <row r="6056" spans="1:2" x14ac:dyDescent="0.3">
      <c r="A6056" s="1" t="s">
        <v>6046</v>
      </c>
      <c r="B6056" s="2">
        <v>10200015667</v>
      </c>
    </row>
    <row r="6057" spans="1:2" x14ac:dyDescent="0.3">
      <c r="A6057" s="1" t="s">
        <v>6047</v>
      </c>
      <c r="B6057" s="2">
        <v>10630090489</v>
      </c>
    </row>
    <row r="6058" spans="1:2" x14ac:dyDescent="0.3">
      <c r="A6058" s="1" t="s">
        <v>6048</v>
      </c>
      <c r="B6058" s="2">
        <v>10320850916</v>
      </c>
    </row>
    <row r="6059" spans="1:2" x14ac:dyDescent="0.3">
      <c r="A6059" s="1" t="s">
        <v>6049</v>
      </c>
      <c r="B6059" s="2">
        <v>10200268948</v>
      </c>
    </row>
    <row r="6060" spans="1:2" x14ac:dyDescent="0.3">
      <c r="A6060" s="1" t="s">
        <v>6050</v>
      </c>
      <c r="B6060" s="2">
        <v>14009856789</v>
      </c>
    </row>
    <row r="6061" spans="1:2" x14ac:dyDescent="0.3">
      <c r="A6061" s="1" t="s">
        <v>6051</v>
      </c>
      <c r="B6061" s="2">
        <v>14008555234</v>
      </c>
    </row>
    <row r="6062" spans="1:2" x14ac:dyDescent="0.3">
      <c r="A6062" s="1" t="s">
        <v>6052</v>
      </c>
      <c r="B6062" s="2">
        <v>14009593790</v>
      </c>
    </row>
    <row r="6063" spans="1:2" x14ac:dyDescent="0.3">
      <c r="A6063" s="1" t="s">
        <v>1115</v>
      </c>
      <c r="B6063" s="2">
        <v>14010449800</v>
      </c>
    </row>
    <row r="6064" spans="1:2" x14ac:dyDescent="0.3">
      <c r="A6064" s="1" t="s">
        <v>6053</v>
      </c>
      <c r="B6064" s="2">
        <v>10320634859</v>
      </c>
    </row>
    <row r="6065" spans="1:2" x14ac:dyDescent="0.3">
      <c r="A6065" s="1" t="s">
        <v>6054</v>
      </c>
      <c r="B6065" s="2">
        <v>10320876695</v>
      </c>
    </row>
    <row r="6066" spans="1:2" x14ac:dyDescent="0.3">
      <c r="A6066" s="1" t="s">
        <v>6055</v>
      </c>
      <c r="B6066" s="2">
        <v>14003536910</v>
      </c>
    </row>
    <row r="6067" spans="1:2" x14ac:dyDescent="0.3">
      <c r="A6067" s="1" t="s">
        <v>6056</v>
      </c>
      <c r="B6067" s="2">
        <v>14005320655</v>
      </c>
    </row>
    <row r="6068" spans="1:2" x14ac:dyDescent="0.3">
      <c r="A6068" s="1" t="s">
        <v>6057</v>
      </c>
      <c r="B6068" s="2">
        <v>10570003611</v>
      </c>
    </row>
    <row r="6069" spans="1:2" x14ac:dyDescent="0.3">
      <c r="A6069" s="1" t="s">
        <v>6058</v>
      </c>
      <c r="B6069" s="2">
        <v>10104085159</v>
      </c>
    </row>
    <row r="6070" spans="1:2" x14ac:dyDescent="0.3">
      <c r="A6070" s="1" t="s">
        <v>6059</v>
      </c>
      <c r="B6070" s="2">
        <v>10380453810</v>
      </c>
    </row>
    <row r="6071" spans="1:2" x14ac:dyDescent="0.3">
      <c r="A6071" s="1" t="s">
        <v>6060</v>
      </c>
      <c r="B6071" s="2">
        <v>10102789730</v>
      </c>
    </row>
    <row r="6072" spans="1:2" x14ac:dyDescent="0.3">
      <c r="A6072" s="1" t="s">
        <v>6061</v>
      </c>
      <c r="B6072" s="2">
        <v>10102576331</v>
      </c>
    </row>
    <row r="6073" spans="1:2" x14ac:dyDescent="0.3">
      <c r="A6073" s="1" t="s">
        <v>6062</v>
      </c>
      <c r="B6073" s="2">
        <v>14007976629</v>
      </c>
    </row>
    <row r="6074" spans="1:2" x14ac:dyDescent="0.3">
      <c r="A6074" s="1" t="s">
        <v>6063</v>
      </c>
      <c r="B6074" s="2">
        <v>10860365541</v>
      </c>
    </row>
    <row r="6075" spans="1:2" x14ac:dyDescent="0.3">
      <c r="A6075" s="1" t="s">
        <v>6064</v>
      </c>
      <c r="B6075" s="2">
        <v>10320510976</v>
      </c>
    </row>
    <row r="6076" spans="1:2" x14ac:dyDescent="0.3">
      <c r="A6076" s="1" t="s">
        <v>6065</v>
      </c>
      <c r="B6076" s="2">
        <v>10320389308</v>
      </c>
    </row>
    <row r="6077" spans="1:2" x14ac:dyDescent="0.3">
      <c r="A6077" s="1" t="s">
        <v>6066</v>
      </c>
      <c r="B6077" s="2">
        <v>10320684296</v>
      </c>
    </row>
    <row r="6078" spans="1:2" x14ac:dyDescent="0.3">
      <c r="A6078" s="1" t="s">
        <v>6067</v>
      </c>
      <c r="B6078" s="2">
        <v>14009865404</v>
      </c>
    </row>
    <row r="6079" spans="1:2" x14ac:dyDescent="0.3">
      <c r="A6079" s="1" t="s">
        <v>6068</v>
      </c>
      <c r="B6079" s="2">
        <v>10103807257</v>
      </c>
    </row>
    <row r="6080" spans="1:2" x14ac:dyDescent="0.3">
      <c r="A6080" s="1" t="s">
        <v>6069</v>
      </c>
      <c r="B6080" s="2">
        <v>14009387952</v>
      </c>
    </row>
    <row r="6081" spans="1:2" x14ac:dyDescent="0.3">
      <c r="A6081" s="1" t="s">
        <v>6070</v>
      </c>
      <c r="B6081" s="2">
        <v>10340094318</v>
      </c>
    </row>
    <row r="6082" spans="1:2" x14ac:dyDescent="0.3">
      <c r="A6082" s="1" t="s">
        <v>6071</v>
      </c>
      <c r="B6082" s="2">
        <v>14009169188</v>
      </c>
    </row>
    <row r="6083" spans="1:2" x14ac:dyDescent="0.3">
      <c r="A6083" s="1" t="s">
        <v>6072</v>
      </c>
      <c r="B6083" s="2">
        <v>10840090226</v>
      </c>
    </row>
    <row r="6084" spans="1:2" x14ac:dyDescent="0.3">
      <c r="A6084" s="1" t="s">
        <v>6073</v>
      </c>
      <c r="B6084" s="2">
        <v>10102834592</v>
      </c>
    </row>
    <row r="6085" spans="1:2" x14ac:dyDescent="0.3">
      <c r="A6085" s="1" t="s">
        <v>6074</v>
      </c>
      <c r="B6085" s="2">
        <v>10104012971</v>
      </c>
    </row>
    <row r="6086" spans="1:2" x14ac:dyDescent="0.3">
      <c r="A6086" s="1" t="s">
        <v>6075</v>
      </c>
      <c r="B6086" s="2">
        <v>10380664744</v>
      </c>
    </row>
    <row r="6087" spans="1:2" x14ac:dyDescent="0.3">
      <c r="A6087" s="1" t="s">
        <v>6076</v>
      </c>
      <c r="B6087" s="2">
        <v>14004007151</v>
      </c>
    </row>
    <row r="6088" spans="1:2" x14ac:dyDescent="0.3">
      <c r="A6088" s="1" t="s">
        <v>6077</v>
      </c>
      <c r="B6088" s="2">
        <v>14004146200</v>
      </c>
    </row>
    <row r="6089" spans="1:2" x14ac:dyDescent="0.3">
      <c r="A6089" s="1" t="s">
        <v>791</v>
      </c>
      <c r="B6089" s="2">
        <v>10380374336</v>
      </c>
    </row>
    <row r="6090" spans="1:2" x14ac:dyDescent="0.3">
      <c r="A6090" s="1" t="s">
        <v>6078</v>
      </c>
      <c r="B6090" s="2">
        <v>14007278650</v>
      </c>
    </row>
    <row r="6091" spans="1:2" x14ac:dyDescent="0.3">
      <c r="A6091" s="1" t="s">
        <v>6079</v>
      </c>
      <c r="B6091" s="2">
        <v>14007286969</v>
      </c>
    </row>
    <row r="6092" spans="1:2" x14ac:dyDescent="0.3">
      <c r="A6092" s="1" t="s">
        <v>6080</v>
      </c>
      <c r="B6092" s="2">
        <v>14007062982</v>
      </c>
    </row>
    <row r="6093" spans="1:2" x14ac:dyDescent="0.3">
      <c r="A6093" s="1" t="s">
        <v>6081</v>
      </c>
      <c r="B6093" s="2">
        <v>14008582216</v>
      </c>
    </row>
    <row r="6094" spans="1:2" x14ac:dyDescent="0.3">
      <c r="A6094" s="1" t="s">
        <v>6751</v>
      </c>
      <c r="B6094" s="2">
        <v>14004588579</v>
      </c>
    </row>
    <row r="6095" spans="1:2" x14ac:dyDescent="0.3">
      <c r="A6095" s="1" t="s">
        <v>6082</v>
      </c>
      <c r="B6095" s="2">
        <v>14007223555</v>
      </c>
    </row>
    <row r="6096" spans="1:2" x14ac:dyDescent="0.3">
      <c r="A6096" s="1" t="s">
        <v>6083</v>
      </c>
      <c r="B6096" s="2">
        <v>10101875807</v>
      </c>
    </row>
    <row r="6097" spans="1:2" x14ac:dyDescent="0.3">
      <c r="A6097" s="1" t="s">
        <v>6084</v>
      </c>
      <c r="B6097" s="2">
        <v>10320861599</v>
      </c>
    </row>
    <row r="6098" spans="1:2" x14ac:dyDescent="0.3">
      <c r="A6098" s="1" t="s">
        <v>6085</v>
      </c>
      <c r="B6098" s="2">
        <v>10101312026</v>
      </c>
    </row>
    <row r="6099" spans="1:2" x14ac:dyDescent="0.3">
      <c r="A6099" s="1" t="s">
        <v>6086</v>
      </c>
      <c r="B6099" s="2">
        <v>10102048820</v>
      </c>
    </row>
    <row r="6100" spans="1:2" x14ac:dyDescent="0.3">
      <c r="A6100" s="1" t="s">
        <v>6087</v>
      </c>
      <c r="B6100" s="2">
        <v>10103260093</v>
      </c>
    </row>
    <row r="6101" spans="1:2" x14ac:dyDescent="0.3">
      <c r="A6101" s="1" t="s">
        <v>6088</v>
      </c>
      <c r="B6101" s="2">
        <v>10320679199</v>
      </c>
    </row>
    <row r="6102" spans="1:2" x14ac:dyDescent="0.3">
      <c r="A6102" s="1" t="s">
        <v>6089</v>
      </c>
      <c r="B6102" s="2">
        <v>14007748016</v>
      </c>
    </row>
    <row r="6103" spans="1:2" x14ac:dyDescent="0.3">
      <c r="A6103" s="1" t="s">
        <v>6090</v>
      </c>
      <c r="B6103" s="2">
        <v>14008409087</v>
      </c>
    </row>
    <row r="6104" spans="1:2" x14ac:dyDescent="0.3">
      <c r="A6104" s="1" t="s">
        <v>6091</v>
      </c>
      <c r="B6104" s="2">
        <v>14007474055</v>
      </c>
    </row>
    <row r="6105" spans="1:2" x14ac:dyDescent="0.3">
      <c r="A6105" s="1" t="s">
        <v>6092</v>
      </c>
      <c r="B6105" s="2">
        <v>14009445243</v>
      </c>
    </row>
    <row r="6106" spans="1:2" x14ac:dyDescent="0.3">
      <c r="A6106" s="1" t="s">
        <v>6093</v>
      </c>
      <c r="B6106" s="2">
        <v>14006753783</v>
      </c>
    </row>
    <row r="6107" spans="1:2" x14ac:dyDescent="0.3">
      <c r="A6107" s="1" t="s">
        <v>6094</v>
      </c>
      <c r="B6107" s="2">
        <v>10102471725</v>
      </c>
    </row>
    <row r="6108" spans="1:2" x14ac:dyDescent="0.3">
      <c r="A6108" s="1" t="s">
        <v>6095</v>
      </c>
      <c r="B6108" s="2">
        <v>10102236280</v>
      </c>
    </row>
    <row r="6109" spans="1:2" x14ac:dyDescent="0.3">
      <c r="A6109" s="1" t="s">
        <v>6096</v>
      </c>
      <c r="B6109" s="2">
        <v>14004290090</v>
      </c>
    </row>
    <row r="6110" spans="1:2" x14ac:dyDescent="0.3">
      <c r="A6110" s="1" t="s">
        <v>6097</v>
      </c>
      <c r="B6110" s="2">
        <v>14007261342</v>
      </c>
    </row>
    <row r="6111" spans="1:2" x14ac:dyDescent="0.3">
      <c r="A6111" s="1" t="s">
        <v>6098</v>
      </c>
      <c r="B6111" s="2">
        <v>14005291252</v>
      </c>
    </row>
    <row r="6112" spans="1:2" x14ac:dyDescent="0.3">
      <c r="A6112" s="1" t="s">
        <v>6099</v>
      </c>
      <c r="B6112" s="2">
        <v>14006609190</v>
      </c>
    </row>
    <row r="6113" spans="1:2" x14ac:dyDescent="0.3">
      <c r="A6113" s="1" t="s">
        <v>6100</v>
      </c>
      <c r="B6113" s="2">
        <v>10260122751</v>
      </c>
    </row>
    <row r="6114" spans="1:2" x14ac:dyDescent="0.3">
      <c r="A6114" s="1" t="s">
        <v>6101</v>
      </c>
      <c r="B6114" s="2">
        <v>14007284520</v>
      </c>
    </row>
    <row r="6115" spans="1:2" x14ac:dyDescent="0.3">
      <c r="A6115" s="1" t="s">
        <v>6102</v>
      </c>
      <c r="B6115" s="2">
        <v>10320537023</v>
      </c>
    </row>
    <row r="6116" spans="1:2" x14ac:dyDescent="0.3">
      <c r="A6116" s="1" t="s">
        <v>6103</v>
      </c>
      <c r="B6116" s="2">
        <v>10103000887</v>
      </c>
    </row>
    <row r="6117" spans="1:2" x14ac:dyDescent="0.3">
      <c r="A6117" s="1" t="s">
        <v>6104</v>
      </c>
      <c r="B6117" s="2">
        <v>14010248923</v>
      </c>
    </row>
    <row r="6118" spans="1:2" x14ac:dyDescent="0.3">
      <c r="A6118" s="1" t="s">
        <v>6105</v>
      </c>
      <c r="B6118" s="2">
        <v>10861331010</v>
      </c>
    </row>
    <row r="6119" spans="1:2" x14ac:dyDescent="0.3">
      <c r="A6119" s="1" t="s">
        <v>6106</v>
      </c>
      <c r="B6119" s="2">
        <v>14010697180</v>
      </c>
    </row>
    <row r="6120" spans="1:2" x14ac:dyDescent="0.3">
      <c r="A6120" s="1" t="s">
        <v>6107</v>
      </c>
      <c r="B6120" s="2">
        <v>14004551302</v>
      </c>
    </row>
    <row r="6121" spans="1:2" x14ac:dyDescent="0.3">
      <c r="A6121" s="1" t="s">
        <v>6108</v>
      </c>
      <c r="B6121" s="2">
        <v>14008445856</v>
      </c>
    </row>
    <row r="6122" spans="1:2" x14ac:dyDescent="0.3">
      <c r="A6122" s="1" t="s">
        <v>6109</v>
      </c>
      <c r="B6122" s="2">
        <v>10380536784</v>
      </c>
    </row>
    <row r="6123" spans="1:2" x14ac:dyDescent="0.3">
      <c r="A6123" s="1" t="s">
        <v>6110</v>
      </c>
      <c r="B6123" s="2">
        <v>10380591905</v>
      </c>
    </row>
    <row r="6124" spans="1:2" x14ac:dyDescent="0.3">
      <c r="A6124" s="1" t="s">
        <v>6111</v>
      </c>
      <c r="B6124" s="2">
        <v>14005898261</v>
      </c>
    </row>
    <row r="6125" spans="1:2" x14ac:dyDescent="0.3">
      <c r="A6125" s="1" t="s">
        <v>6112</v>
      </c>
      <c r="B6125" s="2">
        <v>10530510688</v>
      </c>
    </row>
    <row r="6126" spans="1:2" x14ac:dyDescent="0.3">
      <c r="A6126" s="1" t="s">
        <v>6113</v>
      </c>
      <c r="B6126" s="2">
        <v>14003789182</v>
      </c>
    </row>
    <row r="6127" spans="1:2" x14ac:dyDescent="0.3">
      <c r="A6127" s="1" t="s">
        <v>6114</v>
      </c>
      <c r="B6127" s="2">
        <v>14000094099</v>
      </c>
    </row>
    <row r="6128" spans="1:2" x14ac:dyDescent="0.3">
      <c r="A6128" s="1" t="s">
        <v>6115</v>
      </c>
      <c r="B6128" s="2">
        <v>10380519604</v>
      </c>
    </row>
    <row r="6129" spans="1:2" x14ac:dyDescent="0.3">
      <c r="A6129" s="1" t="s">
        <v>6116</v>
      </c>
      <c r="B6129" s="2">
        <v>10360048478</v>
      </c>
    </row>
    <row r="6130" spans="1:2" x14ac:dyDescent="0.3">
      <c r="A6130" s="1" t="s">
        <v>6117</v>
      </c>
      <c r="B6130" s="2">
        <v>14006920547</v>
      </c>
    </row>
    <row r="6131" spans="1:2" x14ac:dyDescent="0.3">
      <c r="A6131" s="1" t="s">
        <v>6118</v>
      </c>
      <c r="B6131" s="2">
        <v>10320617230</v>
      </c>
    </row>
    <row r="6132" spans="1:2" x14ac:dyDescent="0.3">
      <c r="A6132" s="1" t="s">
        <v>6119</v>
      </c>
      <c r="B6132" s="2">
        <v>10980009000</v>
      </c>
    </row>
    <row r="6133" spans="1:2" x14ac:dyDescent="0.3">
      <c r="A6133" s="1" t="s">
        <v>6120</v>
      </c>
      <c r="B6133" s="2">
        <v>10101402660</v>
      </c>
    </row>
    <row r="6134" spans="1:2" x14ac:dyDescent="0.3">
      <c r="A6134" s="1" t="s">
        <v>6121</v>
      </c>
      <c r="B6134" s="2">
        <v>10100697109</v>
      </c>
    </row>
    <row r="6135" spans="1:2" x14ac:dyDescent="0.3">
      <c r="A6135" s="1" t="s">
        <v>6122</v>
      </c>
      <c r="B6135" s="2">
        <v>10103914099</v>
      </c>
    </row>
    <row r="6136" spans="1:2" x14ac:dyDescent="0.3">
      <c r="A6136" s="1" t="s">
        <v>6123</v>
      </c>
      <c r="B6136" s="2">
        <v>14009513020</v>
      </c>
    </row>
    <row r="6137" spans="1:2" x14ac:dyDescent="0.3">
      <c r="A6137" s="1" t="s">
        <v>6124</v>
      </c>
      <c r="B6137" s="2">
        <v>14003834314</v>
      </c>
    </row>
    <row r="6138" spans="1:2" x14ac:dyDescent="0.3">
      <c r="A6138" s="1" t="s">
        <v>6125</v>
      </c>
      <c r="B6138" s="2">
        <v>14006365011</v>
      </c>
    </row>
    <row r="6139" spans="1:2" x14ac:dyDescent="0.3">
      <c r="A6139" s="1" t="s">
        <v>6126</v>
      </c>
      <c r="B6139" s="2">
        <v>10860055402</v>
      </c>
    </row>
    <row r="6140" spans="1:2" x14ac:dyDescent="0.3">
      <c r="A6140" s="1" t="s">
        <v>6127</v>
      </c>
      <c r="B6140" s="2">
        <v>14010172788</v>
      </c>
    </row>
    <row r="6141" spans="1:2" x14ac:dyDescent="0.3">
      <c r="A6141" s="1" t="s">
        <v>6128</v>
      </c>
      <c r="B6141" s="2">
        <v>10630189265</v>
      </c>
    </row>
    <row r="6142" spans="1:2" x14ac:dyDescent="0.3">
      <c r="A6142" s="1" t="s">
        <v>1095</v>
      </c>
      <c r="B6142" s="2">
        <v>14010024250</v>
      </c>
    </row>
    <row r="6143" spans="1:2" x14ac:dyDescent="0.3">
      <c r="A6143" s="1" t="s">
        <v>6129</v>
      </c>
      <c r="B6143" s="2">
        <v>14003535071</v>
      </c>
    </row>
    <row r="6144" spans="1:2" x14ac:dyDescent="0.3">
      <c r="A6144" s="1" t="s">
        <v>6130</v>
      </c>
      <c r="B6144" s="2">
        <v>14010047972</v>
      </c>
    </row>
    <row r="6145" spans="1:2" x14ac:dyDescent="0.3">
      <c r="A6145" s="1" t="s">
        <v>6131</v>
      </c>
      <c r="B6145" s="2">
        <v>14009417353</v>
      </c>
    </row>
    <row r="6146" spans="1:2" x14ac:dyDescent="0.3">
      <c r="A6146" s="1" t="s">
        <v>6132</v>
      </c>
      <c r="B6146" s="2">
        <v>14009075182</v>
      </c>
    </row>
    <row r="6147" spans="1:2" x14ac:dyDescent="0.3">
      <c r="A6147" s="1" t="s">
        <v>6133</v>
      </c>
      <c r="B6147" s="2">
        <v>10360041184</v>
      </c>
    </row>
    <row r="6148" spans="1:2" x14ac:dyDescent="0.3">
      <c r="A6148" s="1" t="s">
        <v>1032</v>
      </c>
      <c r="B6148" s="2">
        <v>10380317589</v>
      </c>
    </row>
    <row r="6149" spans="1:2" x14ac:dyDescent="0.3">
      <c r="A6149" s="1" t="s">
        <v>6134</v>
      </c>
      <c r="B6149" s="2">
        <v>10630064820</v>
      </c>
    </row>
    <row r="6150" spans="1:2" x14ac:dyDescent="0.3">
      <c r="A6150" s="1" t="s">
        <v>6135</v>
      </c>
      <c r="B6150" s="2">
        <v>14006726666</v>
      </c>
    </row>
    <row r="6151" spans="1:2" x14ac:dyDescent="0.3">
      <c r="A6151" s="1" t="s">
        <v>6136</v>
      </c>
      <c r="B6151" s="2">
        <v>10320345330</v>
      </c>
    </row>
    <row r="6152" spans="1:2" x14ac:dyDescent="0.3">
      <c r="A6152" s="1" t="s">
        <v>6137</v>
      </c>
      <c r="B6152" s="2">
        <v>14009391060</v>
      </c>
    </row>
    <row r="6153" spans="1:2" x14ac:dyDescent="0.3">
      <c r="A6153" s="1" t="s">
        <v>6138</v>
      </c>
      <c r="B6153" s="2">
        <v>14004322043</v>
      </c>
    </row>
    <row r="6154" spans="1:2" x14ac:dyDescent="0.3">
      <c r="A6154" s="1" t="s">
        <v>6139</v>
      </c>
      <c r="B6154" s="2">
        <v>14003516225</v>
      </c>
    </row>
    <row r="6155" spans="1:2" x14ac:dyDescent="0.3">
      <c r="A6155" s="1" t="s">
        <v>6140</v>
      </c>
      <c r="B6155" s="2">
        <v>10380243656</v>
      </c>
    </row>
    <row r="6156" spans="1:2" x14ac:dyDescent="0.3">
      <c r="A6156" s="1" t="s">
        <v>6141</v>
      </c>
      <c r="B6156" s="2">
        <v>14004540628</v>
      </c>
    </row>
    <row r="6157" spans="1:2" x14ac:dyDescent="0.3">
      <c r="A6157" s="1" t="s">
        <v>6142</v>
      </c>
      <c r="B6157" s="2">
        <v>14010159240</v>
      </c>
    </row>
    <row r="6158" spans="1:2" x14ac:dyDescent="0.3">
      <c r="A6158" s="1" t="s">
        <v>6143</v>
      </c>
      <c r="B6158" s="2">
        <v>14009984597</v>
      </c>
    </row>
    <row r="6159" spans="1:2" x14ac:dyDescent="0.3">
      <c r="A6159" s="1" t="s">
        <v>6144</v>
      </c>
      <c r="B6159" s="2">
        <v>10380448366</v>
      </c>
    </row>
    <row r="6160" spans="1:2" x14ac:dyDescent="0.3">
      <c r="A6160" s="1" t="s">
        <v>6145</v>
      </c>
      <c r="B6160" s="2">
        <v>14010158839</v>
      </c>
    </row>
    <row r="6161" spans="1:2" x14ac:dyDescent="0.3">
      <c r="A6161" s="1" t="s">
        <v>6146</v>
      </c>
      <c r="B6161" s="2">
        <v>10320516612</v>
      </c>
    </row>
    <row r="6162" spans="1:2" x14ac:dyDescent="0.3">
      <c r="A6162" s="1" t="s">
        <v>6147</v>
      </c>
      <c r="B6162" s="2">
        <v>14008564485</v>
      </c>
    </row>
    <row r="6163" spans="1:2" x14ac:dyDescent="0.3">
      <c r="A6163" s="1" t="s">
        <v>6148</v>
      </c>
      <c r="B6163" s="2">
        <v>14010245502</v>
      </c>
    </row>
    <row r="6164" spans="1:2" x14ac:dyDescent="0.3">
      <c r="A6164" s="1" t="s">
        <v>6149</v>
      </c>
      <c r="B6164" s="2">
        <v>14007036389</v>
      </c>
    </row>
    <row r="6165" spans="1:2" x14ac:dyDescent="0.3">
      <c r="A6165" s="1" t="s">
        <v>6150</v>
      </c>
      <c r="B6165" s="2">
        <v>14005395554</v>
      </c>
    </row>
    <row r="6166" spans="1:2" x14ac:dyDescent="0.3">
      <c r="A6166" s="1" t="s">
        <v>6151</v>
      </c>
      <c r="B6166" s="2">
        <v>14005446660</v>
      </c>
    </row>
    <row r="6167" spans="1:2" x14ac:dyDescent="0.3">
      <c r="A6167" s="1" t="s">
        <v>6152</v>
      </c>
      <c r="B6167" s="2">
        <v>10103930928</v>
      </c>
    </row>
    <row r="6168" spans="1:2" x14ac:dyDescent="0.3">
      <c r="A6168" s="1" t="s">
        <v>6153</v>
      </c>
      <c r="B6168" s="2">
        <v>10102534249</v>
      </c>
    </row>
    <row r="6169" spans="1:2" x14ac:dyDescent="0.3">
      <c r="A6169" s="1" t="s">
        <v>6154</v>
      </c>
      <c r="B6169" s="2">
        <v>10102534268</v>
      </c>
    </row>
    <row r="6170" spans="1:2" x14ac:dyDescent="0.3">
      <c r="A6170" s="1" t="s">
        <v>6155</v>
      </c>
      <c r="B6170" s="2">
        <v>10102662553</v>
      </c>
    </row>
    <row r="6171" spans="1:2" x14ac:dyDescent="0.3">
      <c r="A6171" s="1" t="s">
        <v>6156</v>
      </c>
      <c r="B6171" s="2">
        <v>10103347502</v>
      </c>
    </row>
    <row r="6172" spans="1:2" x14ac:dyDescent="0.3">
      <c r="A6172" s="1" t="s">
        <v>6157</v>
      </c>
      <c r="B6172" s="2">
        <v>14008229668</v>
      </c>
    </row>
    <row r="6173" spans="1:2" x14ac:dyDescent="0.3">
      <c r="A6173" s="1" t="s">
        <v>6158</v>
      </c>
      <c r="B6173" s="2">
        <v>14005837380</v>
      </c>
    </row>
    <row r="6174" spans="1:2" x14ac:dyDescent="0.3">
      <c r="A6174" s="1" t="s">
        <v>6159</v>
      </c>
      <c r="B6174" s="2">
        <v>10860142678</v>
      </c>
    </row>
    <row r="6175" spans="1:2" x14ac:dyDescent="0.3">
      <c r="A6175" s="1" t="s">
        <v>6160</v>
      </c>
      <c r="B6175" s="2">
        <v>14009353503</v>
      </c>
    </row>
    <row r="6176" spans="1:2" x14ac:dyDescent="0.3">
      <c r="A6176" s="1" t="s">
        <v>6161</v>
      </c>
      <c r="B6176" s="2">
        <v>10840451448</v>
      </c>
    </row>
    <row r="6177" spans="1:2" x14ac:dyDescent="0.3">
      <c r="A6177" s="1" t="s">
        <v>6162</v>
      </c>
      <c r="B6177" s="2">
        <v>14006005550</v>
      </c>
    </row>
    <row r="6178" spans="1:2" x14ac:dyDescent="0.3">
      <c r="A6178" s="1" t="s">
        <v>6163</v>
      </c>
      <c r="B6178" s="2">
        <v>10380234141</v>
      </c>
    </row>
    <row r="6179" spans="1:2" x14ac:dyDescent="0.3">
      <c r="A6179" s="1" t="s">
        <v>249</v>
      </c>
      <c r="B6179" s="2">
        <v>10103015113</v>
      </c>
    </row>
    <row r="6180" spans="1:2" x14ac:dyDescent="0.3">
      <c r="A6180" s="1" t="s">
        <v>6164</v>
      </c>
      <c r="B6180" s="2">
        <v>14005067650</v>
      </c>
    </row>
    <row r="6181" spans="1:2" x14ac:dyDescent="0.3">
      <c r="A6181" s="1" t="s">
        <v>6165</v>
      </c>
      <c r="B6181" s="2">
        <v>14007233467</v>
      </c>
    </row>
    <row r="6182" spans="1:2" x14ac:dyDescent="0.3">
      <c r="A6182" s="1" t="s">
        <v>6166</v>
      </c>
      <c r="B6182" s="2">
        <v>14010217422</v>
      </c>
    </row>
    <row r="6183" spans="1:2" x14ac:dyDescent="0.3">
      <c r="A6183" s="1" t="s">
        <v>6167</v>
      </c>
      <c r="B6183" s="2">
        <v>14010153528</v>
      </c>
    </row>
    <row r="6184" spans="1:2" x14ac:dyDescent="0.3">
      <c r="A6184" s="1" t="s">
        <v>6168</v>
      </c>
      <c r="B6184" s="2">
        <v>10103702786</v>
      </c>
    </row>
    <row r="6185" spans="1:2" x14ac:dyDescent="0.3">
      <c r="A6185" s="1" t="s">
        <v>6169</v>
      </c>
      <c r="B6185" s="2">
        <v>10200328794</v>
      </c>
    </row>
    <row r="6186" spans="1:2" x14ac:dyDescent="0.3">
      <c r="A6186" s="1" t="s">
        <v>6170</v>
      </c>
      <c r="B6186" s="2">
        <v>10800132874</v>
      </c>
    </row>
    <row r="6187" spans="1:2" x14ac:dyDescent="0.3">
      <c r="A6187" s="1" t="s">
        <v>6171</v>
      </c>
      <c r="B6187" s="2">
        <v>10862031244</v>
      </c>
    </row>
    <row r="6188" spans="1:2" x14ac:dyDescent="0.3">
      <c r="A6188" s="1" t="s">
        <v>6172</v>
      </c>
      <c r="B6188" s="2">
        <v>10101155706</v>
      </c>
    </row>
    <row r="6189" spans="1:2" x14ac:dyDescent="0.3">
      <c r="A6189" s="1" t="s">
        <v>6173</v>
      </c>
      <c r="B6189" s="2">
        <v>10103641432</v>
      </c>
    </row>
    <row r="6190" spans="1:2" x14ac:dyDescent="0.3">
      <c r="A6190" s="1" t="s">
        <v>6174</v>
      </c>
      <c r="B6190" s="2">
        <v>14010074160</v>
      </c>
    </row>
    <row r="6191" spans="1:2" x14ac:dyDescent="0.3">
      <c r="A6191" s="1" t="s">
        <v>6175</v>
      </c>
      <c r="B6191" s="2">
        <v>14010328798</v>
      </c>
    </row>
    <row r="6192" spans="1:2" x14ac:dyDescent="0.3">
      <c r="A6192" s="1" t="s">
        <v>6176</v>
      </c>
      <c r="B6192" s="2">
        <v>10320879421</v>
      </c>
    </row>
    <row r="6193" spans="1:2" x14ac:dyDescent="0.3">
      <c r="A6193" s="1" t="s">
        <v>6177</v>
      </c>
      <c r="B6193" s="2">
        <v>10780047520</v>
      </c>
    </row>
    <row r="6194" spans="1:2" x14ac:dyDescent="0.3">
      <c r="A6194" s="1" t="s">
        <v>6178</v>
      </c>
      <c r="B6194" s="2">
        <v>14009359338</v>
      </c>
    </row>
    <row r="6195" spans="1:2" x14ac:dyDescent="0.3">
      <c r="A6195" s="1" t="s">
        <v>6179</v>
      </c>
      <c r="B6195" s="2">
        <v>10101479220</v>
      </c>
    </row>
    <row r="6196" spans="1:2" x14ac:dyDescent="0.3">
      <c r="A6196" s="1" t="s">
        <v>6180</v>
      </c>
      <c r="B6196" s="2">
        <v>14006289985</v>
      </c>
    </row>
    <row r="6197" spans="1:2" x14ac:dyDescent="0.3">
      <c r="A6197" s="1" t="s">
        <v>6181</v>
      </c>
      <c r="B6197" s="2">
        <v>14004611241</v>
      </c>
    </row>
    <row r="6198" spans="1:2" x14ac:dyDescent="0.3">
      <c r="A6198" s="1" t="s">
        <v>6182</v>
      </c>
      <c r="B6198" s="2">
        <v>10860991535</v>
      </c>
    </row>
    <row r="6199" spans="1:2" x14ac:dyDescent="0.3">
      <c r="A6199" s="1" t="s">
        <v>6183</v>
      </c>
      <c r="B6199" s="2">
        <v>14009475061</v>
      </c>
    </row>
    <row r="6200" spans="1:2" x14ac:dyDescent="0.3">
      <c r="A6200" s="1" t="s">
        <v>6184</v>
      </c>
      <c r="B6200" s="2">
        <v>14009609085</v>
      </c>
    </row>
    <row r="6201" spans="1:2" x14ac:dyDescent="0.3">
      <c r="A6201" s="1" t="s">
        <v>6185</v>
      </c>
      <c r="B6201" s="2">
        <v>14007692021</v>
      </c>
    </row>
    <row r="6202" spans="1:2" x14ac:dyDescent="0.3">
      <c r="A6202" s="1" t="s">
        <v>6186</v>
      </c>
      <c r="B6202" s="2">
        <v>14009856867</v>
      </c>
    </row>
    <row r="6203" spans="1:2" x14ac:dyDescent="0.3">
      <c r="A6203" s="1" t="s">
        <v>6187</v>
      </c>
      <c r="B6203" s="2">
        <v>14005574202</v>
      </c>
    </row>
    <row r="6204" spans="1:2" x14ac:dyDescent="0.3">
      <c r="A6204" s="1" t="s">
        <v>6188</v>
      </c>
      <c r="B6204" s="2">
        <v>14009150375</v>
      </c>
    </row>
    <row r="6205" spans="1:2" x14ac:dyDescent="0.3">
      <c r="A6205" s="1" t="s">
        <v>6189</v>
      </c>
      <c r="B6205" s="2">
        <v>10101474722</v>
      </c>
    </row>
    <row r="6206" spans="1:2" x14ac:dyDescent="0.3">
      <c r="A6206" s="1" t="s">
        <v>6190</v>
      </c>
      <c r="B6206" s="2">
        <v>14010056130</v>
      </c>
    </row>
    <row r="6207" spans="1:2" x14ac:dyDescent="0.3">
      <c r="A6207" s="1" t="s">
        <v>6191</v>
      </c>
      <c r="B6207" s="2">
        <v>10320871424</v>
      </c>
    </row>
    <row r="6208" spans="1:2" x14ac:dyDescent="0.3">
      <c r="A6208" s="1" t="s">
        <v>6192</v>
      </c>
      <c r="B6208" s="2">
        <v>14004883803</v>
      </c>
    </row>
    <row r="6209" spans="1:2" x14ac:dyDescent="0.3">
      <c r="A6209" s="1" t="s">
        <v>6193</v>
      </c>
      <c r="B6209" s="2">
        <v>14005593593</v>
      </c>
    </row>
    <row r="6210" spans="1:2" x14ac:dyDescent="0.3">
      <c r="A6210" s="1" t="s">
        <v>6194</v>
      </c>
      <c r="B6210" s="2">
        <v>10860106143</v>
      </c>
    </row>
    <row r="6211" spans="1:2" x14ac:dyDescent="0.3">
      <c r="A6211" s="1" t="s">
        <v>6195</v>
      </c>
      <c r="B6211" s="2">
        <v>10220115917</v>
      </c>
    </row>
    <row r="6212" spans="1:2" x14ac:dyDescent="0.3">
      <c r="A6212" s="1" t="s">
        <v>6196</v>
      </c>
      <c r="B6212" s="2">
        <v>10100948203</v>
      </c>
    </row>
    <row r="6213" spans="1:2" x14ac:dyDescent="0.3">
      <c r="A6213" s="1" t="s">
        <v>6197</v>
      </c>
      <c r="B6213" s="2">
        <v>14010466961</v>
      </c>
    </row>
    <row r="6214" spans="1:2" x14ac:dyDescent="0.3">
      <c r="A6214" s="1" t="s">
        <v>1167</v>
      </c>
      <c r="B6214" s="2">
        <v>14009836148</v>
      </c>
    </row>
    <row r="6215" spans="1:2" x14ac:dyDescent="0.3">
      <c r="A6215" s="1" t="s">
        <v>6198</v>
      </c>
      <c r="B6215" s="2">
        <v>10100931922</v>
      </c>
    </row>
    <row r="6216" spans="1:2" x14ac:dyDescent="0.3">
      <c r="A6216" s="1" t="s">
        <v>6199</v>
      </c>
      <c r="B6216" s="2">
        <v>14005198229</v>
      </c>
    </row>
    <row r="6217" spans="1:2" x14ac:dyDescent="0.3">
      <c r="A6217" s="1" t="s">
        <v>6200</v>
      </c>
      <c r="B6217" s="2">
        <v>14009747225</v>
      </c>
    </row>
    <row r="6218" spans="1:2" x14ac:dyDescent="0.3">
      <c r="A6218" s="1" t="s">
        <v>6201</v>
      </c>
      <c r="B6218" s="2">
        <v>14007382845</v>
      </c>
    </row>
    <row r="6219" spans="1:2" x14ac:dyDescent="0.3">
      <c r="A6219" s="1" t="s">
        <v>6202</v>
      </c>
      <c r="B6219" s="2">
        <v>10102180340</v>
      </c>
    </row>
    <row r="6220" spans="1:2" x14ac:dyDescent="0.3">
      <c r="A6220" s="1" t="s">
        <v>6203</v>
      </c>
      <c r="B6220" s="1">
        <v>10861406488</v>
      </c>
    </row>
    <row r="6221" spans="1:2" x14ac:dyDescent="0.3">
      <c r="A6221" s="1" t="s">
        <v>6204</v>
      </c>
      <c r="B6221" s="1">
        <v>14006408218</v>
      </c>
    </row>
    <row r="6222" spans="1:2" x14ac:dyDescent="0.3">
      <c r="A6222" s="1" t="s">
        <v>6205</v>
      </c>
      <c r="B6222" s="1">
        <v>10000000054</v>
      </c>
    </row>
    <row r="6223" spans="1:2" x14ac:dyDescent="0.3">
      <c r="A6223" s="1" t="s">
        <v>6206</v>
      </c>
      <c r="B6223" s="1">
        <v>10260181270</v>
      </c>
    </row>
    <row r="6224" spans="1:2" x14ac:dyDescent="0.3">
      <c r="A6224" s="1" t="s">
        <v>6207</v>
      </c>
      <c r="B6224" s="1">
        <v>10000000019</v>
      </c>
    </row>
    <row r="6225" spans="1:2" x14ac:dyDescent="0.3">
      <c r="A6225" s="1" t="s">
        <v>6208</v>
      </c>
      <c r="B6225" s="1">
        <v>10000000063</v>
      </c>
    </row>
    <row r="6226" spans="1:2" x14ac:dyDescent="0.3">
      <c r="A6226" s="1" t="s">
        <v>6209</v>
      </c>
      <c r="B6226" s="1">
        <v>10103652364</v>
      </c>
    </row>
    <row r="6227" spans="1:2" x14ac:dyDescent="0.3">
      <c r="A6227" s="1" t="s">
        <v>6210</v>
      </c>
      <c r="B6227" s="1">
        <v>10780110885</v>
      </c>
    </row>
    <row r="6228" spans="1:2" x14ac:dyDescent="0.3">
      <c r="A6228" s="1" t="s">
        <v>6211</v>
      </c>
      <c r="B6228" s="1">
        <v>10101195187</v>
      </c>
    </row>
    <row r="6229" spans="1:2" x14ac:dyDescent="0.3">
      <c r="A6229" s="1" t="s">
        <v>6212</v>
      </c>
      <c r="B6229" s="1">
        <v>14008307703</v>
      </c>
    </row>
    <row r="6230" spans="1:2" x14ac:dyDescent="0.3">
      <c r="A6230" s="1" t="s">
        <v>6213</v>
      </c>
      <c r="B6230" s="1">
        <v>14006249920</v>
      </c>
    </row>
    <row r="6231" spans="1:2" x14ac:dyDescent="0.3">
      <c r="A6231" s="1" t="s">
        <v>6214</v>
      </c>
      <c r="B6231" s="1">
        <v>14011339503</v>
      </c>
    </row>
    <row r="6232" spans="1:2" x14ac:dyDescent="0.3">
      <c r="A6232" s="1" t="s">
        <v>6215</v>
      </c>
      <c r="B6232" s="1">
        <v>10320866327</v>
      </c>
    </row>
    <row r="6233" spans="1:2" x14ac:dyDescent="0.3">
      <c r="A6233" s="1" t="s">
        <v>6216</v>
      </c>
      <c r="B6233" s="1">
        <v>14006012357</v>
      </c>
    </row>
    <row r="6234" spans="1:2" x14ac:dyDescent="0.3">
      <c r="A6234" s="1" t="s">
        <v>6217</v>
      </c>
      <c r="B6234" s="1">
        <v>14008473366</v>
      </c>
    </row>
    <row r="6235" spans="1:2" x14ac:dyDescent="0.3">
      <c r="A6235" s="1" t="s">
        <v>6218</v>
      </c>
      <c r="B6235" s="1">
        <v>10000000059</v>
      </c>
    </row>
    <row r="6236" spans="1:2" x14ac:dyDescent="0.3">
      <c r="A6236" s="1" t="s">
        <v>6219</v>
      </c>
      <c r="B6236" s="1">
        <v>14005496342</v>
      </c>
    </row>
    <row r="6237" spans="1:2" x14ac:dyDescent="0.3">
      <c r="A6237" s="1" t="s">
        <v>6220</v>
      </c>
      <c r="B6237" s="1">
        <v>10000000099</v>
      </c>
    </row>
    <row r="6238" spans="1:2" x14ac:dyDescent="0.3">
      <c r="A6238" s="1" t="s">
        <v>6221</v>
      </c>
      <c r="B6238" s="1">
        <v>10100906047</v>
      </c>
    </row>
    <row r="6239" spans="1:2" x14ac:dyDescent="0.3">
      <c r="A6239" s="1" t="s">
        <v>6222</v>
      </c>
      <c r="B6239" s="1">
        <v>10100976112</v>
      </c>
    </row>
    <row r="6240" spans="1:2" x14ac:dyDescent="0.3">
      <c r="A6240" s="1" t="s">
        <v>6223</v>
      </c>
      <c r="B6240" s="1">
        <v>14009518268</v>
      </c>
    </row>
    <row r="6241" spans="1:2" x14ac:dyDescent="0.3">
      <c r="A6241" s="1" t="s">
        <v>6224</v>
      </c>
      <c r="B6241" s="1">
        <v>10101915348</v>
      </c>
    </row>
    <row r="6242" spans="1:2" x14ac:dyDescent="0.3">
      <c r="A6242" s="1" t="s">
        <v>6225</v>
      </c>
      <c r="B6242" s="1">
        <v>10380450359</v>
      </c>
    </row>
    <row r="6243" spans="1:2" x14ac:dyDescent="0.3">
      <c r="A6243" s="1" t="s">
        <v>6226</v>
      </c>
      <c r="B6243" s="1">
        <v>10000000029</v>
      </c>
    </row>
    <row r="6244" spans="1:2" x14ac:dyDescent="0.3">
      <c r="A6244" s="1" t="s">
        <v>6227</v>
      </c>
      <c r="B6244" s="1">
        <v>10000000060</v>
      </c>
    </row>
    <row r="6245" spans="1:2" x14ac:dyDescent="0.3">
      <c r="A6245" s="1" t="s">
        <v>6228</v>
      </c>
      <c r="B6245" s="1">
        <v>10102694700</v>
      </c>
    </row>
    <row r="6246" spans="1:2" x14ac:dyDescent="0.3">
      <c r="A6246" s="1" t="s">
        <v>6229</v>
      </c>
      <c r="B6246" s="1">
        <v>14005108893</v>
      </c>
    </row>
    <row r="6247" spans="1:2" x14ac:dyDescent="0.3">
      <c r="A6247" s="1" t="s">
        <v>6230</v>
      </c>
      <c r="B6247" s="1">
        <v>10000000036</v>
      </c>
    </row>
    <row r="6248" spans="1:2" x14ac:dyDescent="0.3">
      <c r="A6248" s="1" t="s">
        <v>6752</v>
      </c>
      <c r="B6248" s="1">
        <v>14000074621</v>
      </c>
    </row>
    <row r="6249" spans="1:2" x14ac:dyDescent="0.3">
      <c r="A6249" s="1" t="s">
        <v>6231</v>
      </c>
      <c r="B6249" s="1">
        <v>10101997560</v>
      </c>
    </row>
    <row r="6250" spans="1:2" x14ac:dyDescent="0.3">
      <c r="A6250" s="1" t="s">
        <v>6232</v>
      </c>
      <c r="B6250" s="1">
        <v>14004107956</v>
      </c>
    </row>
    <row r="6251" spans="1:2" x14ac:dyDescent="0.3">
      <c r="A6251" s="1" t="s">
        <v>6233</v>
      </c>
      <c r="B6251" s="1">
        <v>14004407347</v>
      </c>
    </row>
    <row r="6252" spans="1:2" x14ac:dyDescent="0.3">
      <c r="A6252" s="1" t="s">
        <v>6234</v>
      </c>
      <c r="B6252" s="1">
        <v>10380647203</v>
      </c>
    </row>
    <row r="6253" spans="1:2" x14ac:dyDescent="0.3">
      <c r="A6253" s="1" t="s">
        <v>6235</v>
      </c>
      <c r="B6253" s="1">
        <v>14007411551</v>
      </c>
    </row>
    <row r="6254" spans="1:2" x14ac:dyDescent="0.3">
      <c r="A6254" s="1" t="s">
        <v>6236</v>
      </c>
      <c r="B6254" s="1">
        <v>10320774211</v>
      </c>
    </row>
    <row r="6255" spans="1:2" x14ac:dyDescent="0.3">
      <c r="A6255" s="1" t="s">
        <v>6237</v>
      </c>
      <c r="B6255" s="1">
        <v>10380647222</v>
      </c>
    </row>
    <row r="6256" spans="1:2" x14ac:dyDescent="0.3">
      <c r="A6256" s="1" t="s">
        <v>6238</v>
      </c>
      <c r="B6256" s="1">
        <v>10000000043</v>
      </c>
    </row>
    <row r="6257" spans="1:2" x14ac:dyDescent="0.3">
      <c r="A6257" s="1" t="s">
        <v>6239</v>
      </c>
      <c r="B6257" s="1">
        <v>10000000024</v>
      </c>
    </row>
    <row r="6258" spans="1:2" x14ac:dyDescent="0.3">
      <c r="A6258" s="1" t="s">
        <v>6240</v>
      </c>
      <c r="B6258" s="1">
        <v>14008247684</v>
      </c>
    </row>
    <row r="6259" spans="1:2" x14ac:dyDescent="0.3">
      <c r="A6259" s="1" t="s">
        <v>6241</v>
      </c>
      <c r="B6259" s="1">
        <v>14007707492</v>
      </c>
    </row>
    <row r="6260" spans="1:2" x14ac:dyDescent="0.3">
      <c r="A6260" s="1" t="s">
        <v>6242</v>
      </c>
      <c r="B6260" s="1">
        <v>10320692265</v>
      </c>
    </row>
    <row r="6261" spans="1:2" x14ac:dyDescent="0.3">
      <c r="A6261" s="1" t="s">
        <v>6243</v>
      </c>
      <c r="B6261" s="1">
        <v>10320673140</v>
      </c>
    </row>
    <row r="6262" spans="1:2" x14ac:dyDescent="0.3">
      <c r="A6262" s="1" t="s">
        <v>6244</v>
      </c>
      <c r="B6262" s="1">
        <v>14004068870</v>
      </c>
    </row>
    <row r="6263" spans="1:2" x14ac:dyDescent="0.3">
      <c r="A6263" s="1" t="s">
        <v>6245</v>
      </c>
      <c r="B6263" s="1">
        <v>14008556974</v>
      </c>
    </row>
    <row r="6264" spans="1:2" x14ac:dyDescent="0.3">
      <c r="A6264" s="1" t="s">
        <v>6246</v>
      </c>
      <c r="B6264" s="1">
        <v>14005253222</v>
      </c>
    </row>
    <row r="6265" spans="1:2" x14ac:dyDescent="0.3">
      <c r="A6265" s="1" t="s">
        <v>6247</v>
      </c>
      <c r="B6265" s="1">
        <v>10200450670</v>
      </c>
    </row>
    <row r="6266" spans="1:2" x14ac:dyDescent="0.3">
      <c r="A6266" s="1" t="s">
        <v>6248</v>
      </c>
      <c r="B6266" s="1">
        <v>10100505148</v>
      </c>
    </row>
    <row r="6267" spans="1:2" x14ac:dyDescent="0.3">
      <c r="A6267" s="1" t="s">
        <v>6249</v>
      </c>
      <c r="B6267" s="1">
        <v>10101814661</v>
      </c>
    </row>
    <row r="6268" spans="1:2" x14ac:dyDescent="0.3">
      <c r="A6268" s="1" t="s">
        <v>6250</v>
      </c>
      <c r="B6268" s="1">
        <v>10102173008</v>
      </c>
    </row>
    <row r="6269" spans="1:2" x14ac:dyDescent="0.3">
      <c r="A6269" s="1" t="s">
        <v>6251</v>
      </c>
      <c r="B6269" s="1">
        <v>10102593722</v>
      </c>
    </row>
    <row r="6270" spans="1:2" x14ac:dyDescent="0.3">
      <c r="A6270" s="1" t="s">
        <v>6252</v>
      </c>
      <c r="B6270" s="1">
        <v>10000000034</v>
      </c>
    </row>
    <row r="6271" spans="1:2" x14ac:dyDescent="0.3">
      <c r="A6271" s="1" t="s">
        <v>6253</v>
      </c>
      <c r="B6271" s="1">
        <v>10000000033</v>
      </c>
    </row>
    <row r="6272" spans="1:2" x14ac:dyDescent="0.3">
      <c r="A6272" s="1" t="s">
        <v>6254</v>
      </c>
      <c r="B6272" s="1">
        <v>10320895923</v>
      </c>
    </row>
    <row r="6273" spans="1:2" x14ac:dyDescent="0.3">
      <c r="A6273" s="1" t="s">
        <v>6255</v>
      </c>
      <c r="B6273" s="1">
        <v>14005828941</v>
      </c>
    </row>
    <row r="6274" spans="1:2" x14ac:dyDescent="0.3">
      <c r="A6274" s="1" t="s">
        <v>6256</v>
      </c>
      <c r="B6274" s="1">
        <v>14006793310</v>
      </c>
    </row>
    <row r="6275" spans="1:2" x14ac:dyDescent="0.3">
      <c r="A6275" s="1" t="s">
        <v>6257</v>
      </c>
      <c r="B6275" s="1">
        <v>14005925472</v>
      </c>
    </row>
    <row r="6276" spans="1:2" x14ac:dyDescent="0.3">
      <c r="A6276" s="1" t="s">
        <v>6258</v>
      </c>
      <c r="B6276" s="1">
        <v>10320780362</v>
      </c>
    </row>
    <row r="6277" spans="1:2" x14ac:dyDescent="0.3">
      <c r="A6277" s="1" t="s">
        <v>6259</v>
      </c>
      <c r="B6277" s="1">
        <v>10000000055</v>
      </c>
    </row>
    <row r="6278" spans="1:2" x14ac:dyDescent="0.3">
      <c r="A6278" s="1" t="s">
        <v>6260</v>
      </c>
      <c r="B6278" s="1">
        <v>10000000040</v>
      </c>
    </row>
    <row r="6279" spans="1:2" x14ac:dyDescent="0.3">
      <c r="A6279" s="1" t="s">
        <v>6261</v>
      </c>
      <c r="B6279" s="1">
        <v>14003674869</v>
      </c>
    </row>
    <row r="6280" spans="1:2" x14ac:dyDescent="0.3">
      <c r="A6280" s="1" t="s">
        <v>6262</v>
      </c>
      <c r="B6280" s="1">
        <v>14009108895</v>
      </c>
    </row>
    <row r="6281" spans="1:2" x14ac:dyDescent="0.3">
      <c r="A6281" s="1" t="s">
        <v>6263</v>
      </c>
      <c r="B6281" s="1">
        <v>10000000030</v>
      </c>
    </row>
    <row r="6282" spans="1:2" x14ac:dyDescent="0.3">
      <c r="A6282" s="1" t="s">
        <v>6264</v>
      </c>
      <c r="B6282" s="1">
        <v>14004684611</v>
      </c>
    </row>
    <row r="6283" spans="1:2" x14ac:dyDescent="0.3">
      <c r="A6283" s="1" t="s">
        <v>6265</v>
      </c>
      <c r="B6283" s="1">
        <v>10320237706</v>
      </c>
    </row>
    <row r="6284" spans="1:2" x14ac:dyDescent="0.3">
      <c r="A6284" s="1" t="s">
        <v>6266</v>
      </c>
      <c r="B6284" s="1">
        <v>10000000073</v>
      </c>
    </row>
    <row r="6285" spans="1:2" x14ac:dyDescent="0.3">
      <c r="A6285" s="1" t="s">
        <v>6267</v>
      </c>
      <c r="B6285" s="1">
        <v>10102803034</v>
      </c>
    </row>
    <row r="6286" spans="1:2" x14ac:dyDescent="0.3">
      <c r="A6286" s="1" t="s">
        <v>6268</v>
      </c>
      <c r="B6286" s="1">
        <v>10103297319</v>
      </c>
    </row>
    <row r="6287" spans="1:2" x14ac:dyDescent="0.3">
      <c r="A6287" s="1" t="s">
        <v>6269</v>
      </c>
      <c r="B6287" s="1">
        <v>14003902009</v>
      </c>
    </row>
    <row r="6288" spans="1:2" x14ac:dyDescent="0.3">
      <c r="A6288" s="1" t="s">
        <v>6270</v>
      </c>
      <c r="B6288" s="1">
        <v>10102399005</v>
      </c>
    </row>
    <row r="6289" spans="1:2" x14ac:dyDescent="0.3">
      <c r="A6289" s="1" t="s">
        <v>6271</v>
      </c>
      <c r="B6289" s="1">
        <v>14006847020</v>
      </c>
    </row>
    <row r="6290" spans="1:2" x14ac:dyDescent="0.3">
      <c r="A6290" s="1" t="s">
        <v>6272</v>
      </c>
      <c r="B6290" s="1">
        <v>14003772673</v>
      </c>
    </row>
    <row r="6291" spans="1:2" x14ac:dyDescent="0.3">
      <c r="A6291" s="1" t="s">
        <v>6273</v>
      </c>
      <c r="B6291" s="1">
        <v>10000000038</v>
      </c>
    </row>
    <row r="6292" spans="1:2" x14ac:dyDescent="0.3">
      <c r="A6292" s="1" t="s">
        <v>6274</v>
      </c>
      <c r="B6292" s="1">
        <v>10000000028</v>
      </c>
    </row>
    <row r="6293" spans="1:2" x14ac:dyDescent="0.3">
      <c r="A6293" s="1" t="s">
        <v>6275</v>
      </c>
      <c r="B6293" s="1">
        <v>10000000050</v>
      </c>
    </row>
    <row r="6294" spans="1:2" x14ac:dyDescent="0.3">
      <c r="A6294" s="1" t="s">
        <v>6276</v>
      </c>
      <c r="B6294" s="1">
        <v>10100845276</v>
      </c>
    </row>
    <row r="6295" spans="1:2" x14ac:dyDescent="0.3">
      <c r="A6295" s="1" t="s">
        <v>6277</v>
      </c>
      <c r="B6295" s="1">
        <v>10101727833</v>
      </c>
    </row>
    <row r="6296" spans="1:2" x14ac:dyDescent="0.3">
      <c r="A6296" s="1" t="s">
        <v>6278</v>
      </c>
      <c r="B6296" s="1">
        <v>10840070153</v>
      </c>
    </row>
    <row r="6297" spans="1:2" x14ac:dyDescent="0.3">
      <c r="A6297" s="1" t="s">
        <v>6279</v>
      </c>
      <c r="B6297" s="1">
        <v>10000000046</v>
      </c>
    </row>
    <row r="6298" spans="1:2" x14ac:dyDescent="0.3">
      <c r="A6298" s="1" t="s">
        <v>6280</v>
      </c>
      <c r="B6298" s="1">
        <v>14003725635</v>
      </c>
    </row>
    <row r="6299" spans="1:2" x14ac:dyDescent="0.3">
      <c r="A6299" s="1" t="s">
        <v>6281</v>
      </c>
      <c r="B6299" s="1">
        <v>10000000041</v>
      </c>
    </row>
    <row r="6300" spans="1:2" x14ac:dyDescent="0.3">
      <c r="A6300" s="1" t="s">
        <v>6282</v>
      </c>
      <c r="B6300" s="1">
        <v>10000000075</v>
      </c>
    </row>
    <row r="6301" spans="1:2" x14ac:dyDescent="0.3">
      <c r="A6301" s="1" t="s">
        <v>6283</v>
      </c>
      <c r="B6301" s="1">
        <v>10000000092</v>
      </c>
    </row>
    <row r="6302" spans="1:2" x14ac:dyDescent="0.3">
      <c r="A6302" s="1" t="s">
        <v>6284</v>
      </c>
      <c r="B6302" s="1">
        <v>10320839039</v>
      </c>
    </row>
    <row r="6303" spans="1:2" x14ac:dyDescent="0.3">
      <c r="A6303" s="1" t="s">
        <v>6285</v>
      </c>
      <c r="B6303" s="1">
        <v>10320836357</v>
      </c>
    </row>
    <row r="6304" spans="1:2" x14ac:dyDescent="0.3">
      <c r="A6304" s="1" t="s">
        <v>6286</v>
      </c>
      <c r="B6304" s="1">
        <v>14004210872</v>
      </c>
    </row>
    <row r="6305" spans="1:2" x14ac:dyDescent="0.3">
      <c r="A6305" s="1" t="s">
        <v>6287</v>
      </c>
      <c r="B6305" s="1">
        <v>14004156637</v>
      </c>
    </row>
    <row r="6306" spans="1:2" x14ac:dyDescent="0.3">
      <c r="A6306" s="1" t="s">
        <v>6288</v>
      </c>
      <c r="B6306" s="1">
        <v>14008079936</v>
      </c>
    </row>
    <row r="6307" spans="1:2" x14ac:dyDescent="0.3">
      <c r="A6307" s="1" t="s">
        <v>6289</v>
      </c>
      <c r="B6307" s="1">
        <v>10320634937</v>
      </c>
    </row>
    <row r="6308" spans="1:2" x14ac:dyDescent="0.3">
      <c r="A6308" s="1" t="s">
        <v>6290</v>
      </c>
      <c r="B6308" s="1">
        <v>10320635047</v>
      </c>
    </row>
    <row r="6309" spans="1:2" x14ac:dyDescent="0.3">
      <c r="A6309" s="1" t="s">
        <v>6291</v>
      </c>
      <c r="B6309" s="1">
        <v>14004975980</v>
      </c>
    </row>
    <row r="6310" spans="1:2" x14ac:dyDescent="0.3">
      <c r="A6310" s="1" t="s">
        <v>6292</v>
      </c>
      <c r="B6310" s="1">
        <v>10102558446</v>
      </c>
    </row>
    <row r="6311" spans="1:2" x14ac:dyDescent="0.3">
      <c r="A6311" s="1" t="s">
        <v>6293</v>
      </c>
      <c r="B6311" s="1">
        <v>10102634872</v>
      </c>
    </row>
    <row r="6312" spans="1:2" x14ac:dyDescent="0.3">
      <c r="A6312" s="1" t="s">
        <v>6294</v>
      </c>
      <c r="B6312" s="1">
        <v>10102040894</v>
      </c>
    </row>
    <row r="6313" spans="1:2" x14ac:dyDescent="0.3">
      <c r="A6313" s="1" t="s">
        <v>6295</v>
      </c>
      <c r="B6313" s="1">
        <v>10102676190</v>
      </c>
    </row>
    <row r="6314" spans="1:2" x14ac:dyDescent="0.3">
      <c r="A6314" s="1" t="s">
        <v>6296</v>
      </c>
      <c r="B6314" s="1">
        <v>10102631183</v>
      </c>
    </row>
    <row r="6315" spans="1:2" x14ac:dyDescent="0.3">
      <c r="A6315" s="1" t="s">
        <v>6297</v>
      </c>
      <c r="B6315" s="1">
        <v>10000000093</v>
      </c>
    </row>
    <row r="6316" spans="1:2" x14ac:dyDescent="0.3">
      <c r="A6316" s="1" t="s">
        <v>6298</v>
      </c>
      <c r="B6316" s="1">
        <v>10000000094</v>
      </c>
    </row>
    <row r="6317" spans="1:2" x14ac:dyDescent="0.3">
      <c r="A6317" s="1" t="s">
        <v>6299</v>
      </c>
      <c r="B6317" s="1">
        <v>10000000095</v>
      </c>
    </row>
    <row r="6318" spans="1:2" x14ac:dyDescent="0.3">
      <c r="A6318" s="1" t="s">
        <v>6300</v>
      </c>
      <c r="B6318" s="1">
        <v>10101954690</v>
      </c>
    </row>
    <row r="6319" spans="1:2" x14ac:dyDescent="0.3">
      <c r="A6319" s="1" t="s">
        <v>6301</v>
      </c>
      <c r="B6319" s="1">
        <v>10320683865</v>
      </c>
    </row>
    <row r="6320" spans="1:2" x14ac:dyDescent="0.3">
      <c r="A6320" s="1" t="s">
        <v>6302</v>
      </c>
      <c r="B6320" s="1">
        <v>10320145605</v>
      </c>
    </row>
    <row r="6321" spans="1:2" x14ac:dyDescent="0.3">
      <c r="A6321" s="1" t="s">
        <v>6303</v>
      </c>
      <c r="B6321" s="1">
        <v>10380667692</v>
      </c>
    </row>
    <row r="6322" spans="1:2" x14ac:dyDescent="0.3">
      <c r="A6322" s="1" t="s">
        <v>6304</v>
      </c>
      <c r="B6322" s="1">
        <v>10000000051</v>
      </c>
    </row>
    <row r="6323" spans="1:2" x14ac:dyDescent="0.3">
      <c r="A6323" s="1" t="s">
        <v>6305</v>
      </c>
      <c r="B6323" s="1">
        <v>10320782725</v>
      </c>
    </row>
    <row r="6324" spans="1:2" x14ac:dyDescent="0.3">
      <c r="A6324" s="1" t="s">
        <v>6306</v>
      </c>
      <c r="B6324" s="1">
        <v>10320658317</v>
      </c>
    </row>
    <row r="6325" spans="1:2" x14ac:dyDescent="0.3">
      <c r="A6325" s="1" t="s">
        <v>6307</v>
      </c>
      <c r="B6325" s="1">
        <v>14000187509</v>
      </c>
    </row>
    <row r="6326" spans="1:2" x14ac:dyDescent="0.3">
      <c r="A6326" s="1" t="s">
        <v>6308</v>
      </c>
      <c r="B6326" s="1">
        <v>14005659219</v>
      </c>
    </row>
    <row r="6327" spans="1:2" x14ac:dyDescent="0.3">
      <c r="A6327" s="1" t="s">
        <v>6309</v>
      </c>
      <c r="B6327" s="1">
        <v>14003867572</v>
      </c>
    </row>
    <row r="6328" spans="1:2" x14ac:dyDescent="0.3">
      <c r="A6328" s="1" t="s">
        <v>6310</v>
      </c>
      <c r="B6328" s="1">
        <v>10861555809</v>
      </c>
    </row>
    <row r="6329" spans="1:2" x14ac:dyDescent="0.3">
      <c r="A6329" s="1" t="s">
        <v>6311</v>
      </c>
      <c r="B6329" s="1">
        <v>10000000052</v>
      </c>
    </row>
    <row r="6330" spans="1:2" x14ac:dyDescent="0.3">
      <c r="A6330" s="1" t="s">
        <v>6312</v>
      </c>
      <c r="B6330" s="1">
        <v>14004153731</v>
      </c>
    </row>
    <row r="6331" spans="1:2" x14ac:dyDescent="0.3">
      <c r="A6331" s="1" t="s">
        <v>6313</v>
      </c>
      <c r="B6331" s="1">
        <v>14004547166</v>
      </c>
    </row>
    <row r="6332" spans="1:2" x14ac:dyDescent="0.3">
      <c r="A6332" s="1" t="s">
        <v>6314</v>
      </c>
      <c r="B6332" s="1">
        <v>14004847429</v>
      </c>
    </row>
    <row r="6333" spans="1:2" x14ac:dyDescent="0.3">
      <c r="A6333" s="1" t="s">
        <v>6315</v>
      </c>
      <c r="B6333" s="1">
        <v>10320635070</v>
      </c>
    </row>
    <row r="6334" spans="1:2" x14ac:dyDescent="0.3">
      <c r="A6334" s="1" t="s">
        <v>6316</v>
      </c>
      <c r="B6334" s="1">
        <v>10000000053</v>
      </c>
    </row>
    <row r="6335" spans="1:2" x14ac:dyDescent="0.3">
      <c r="A6335" s="1" t="s">
        <v>6317</v>
      </c>
      <c r="B6335" s="1">
        <v>14004355907</v>
      </c>
    </row>
    <row r="6336" spans="1:2" x14ac:dyDescent="0.3">
      <c r="A6336" s="1" t="s">
        <v>6318</v>
      </c>
      <c r="B6336" s="1">
        <v>10103724899</v>
      </c>
    </row>
    <row r="6337" spans="1:2" x14ac:dyDescent="0.3">
      <c r="A6337" s="1" t="s">
        <v>6319</v>
      </c>
      <c r="B6337" s="1">
        <v>10320890173</v>
      </c>
    </row>
    <row r="6338" spans="1:2" x14ac:dyDescent="0.3">
      <c r="A6338" s="1" t="s">
        <v>6320</v>
      </c>
      <c r="B6338" s="1">
        <v>10000000057</v>
      </c>
    </row>
    <row r="6339" spans="1:2" x14ac:dyDescent="0.3">
      <c r="A6339" s="1" t="s">
        <v>6321</v>
      </c>
      <c r="B6339" s="1">
        <v>14009694778</v>
      </c>
    </row>
    <row r="6340" spans="1:2" x14ac:dyDescent="0.3">
      <c r="A6340" s="1" t="s">
        <v>6322</v>
      </c>
      <c r="B6340" s="1">
        <v>10000000077</v>
      </c>
    </row>
    <row r="6341" spans="1:2" x14ac:dyDescent="0.3">
      <c r="A6341" s="1" t="s">
        <v>6323</v>
      </c>
      <c r="B6341" s="1">
        <v>14009661505</v>
      </c>
    </row>
    <row r="6342" spans="1:2" x14ac:dyDescent="0.3">
      <c r="A6342" s="1" t="s">
        <v>6324</v>
      </c>
      <c r="B6342" s="1">
        <v>10000000074</v>
      </c>
    </row>
    <row r="6343" spans="1:2" x14ac:dyDescent="0.3">
      <c r="A6343" s="1" t="s">
        <v>6325</v>
      </c>
      <c r="B6343" s="1">
        <v>14004492440</v>
      </c>
    </row>
    <row r="6344" spans="1:2" x14ac:dyDescent="0.3">
      <c r="A6344" s="1" t="s">
        <v>6326</v>
      </c>
      <c r="B6344" s="1">
        <v>14003187260</v>
      </c>
    </row>
    <row r="6345" spans="1:2" x14ac:dyDescent="0.3">
      <c r="A6345" s="1" t="s">
        <v>6327</v>
      </c>
      <c r="B6345" s="1">
        <v>14002764962</v>
      </c>
    </row>
    <row r="6346" spans="1:2" x14ac:dyDescent="0.3">
      <c r="A6346" s="1" t="s">
        <v>6328</v>
      </c>
      <c r="B6346" s="1">
        <v>14000277232</v>
      </c>
    </row>
    <row r="6347" spans="1:2" x14ac:dyDescent="0.3">
      <c r="A6347" s="1" t="s">
        <v>6329</v>
      </c>
      <c r="B6347" s="1">
        <v>14000303350</v>
      </c>
    </row>
    <row r="6348" spans="1:2" x14ac:dyDescent="0.3">
      <c r="A6348" s="1" t="s">
        <v>6330</v>
      </c>
      <c r="B6348" s="1">
        <v>14002879398</v>
      </c>
    </row>
    <row r="6349" spans="1:2" x14ac:dyDescent="0.3">
      <c r="A6349" s="1" t="s">
        <v>6331</v>
      </c>
      <c r="B6349" s="1">
        <v>14000287942</v>
      </c>
    </row>
    <row r="6350" spans="1:2" x14ac:dyDescent="0.3">
      <c r="A6350" s="1" t="s">
        <v>6332</v>
      </c>
      <c r="B6350" s="1">
        <v>14002091671</v>
      </c>
    </row>
    <row r="6351" spans="1:2" x14ac:dyDescent="0.3">
      <c r="A6351" s="1" t="s">
        <v>6333</v>
      </c>
      <c r="B6351" s="1">
        <v>14000302967</v>
      </c>
    </row>
    <row r="6352" spans="1:2" x14ac:dyDescent="0.3">
      <c r="A6352" s="1" t="s">
        <v>6334</v>
      </c>
      <c r="B6352" s="1">
        <v>14001912820</v>
      </c>
    </row>
    <row r="6353" spans="1:2" x14ac:dyDescent="0.3">
      <c r="A6353" s="1" t="s">
        <v>6335</v>
      </c>
      <c r="B6353" s="1">
        <v>10102437970</v>
      </c>
    </row>
    <row r="6354" spans="1:2" x14ac:dyDescent="0.3">
      <c r="A6354" s="1" t="s">
        <v>6753</v>
      </c>
      <c r="B6354" s="1">
        <v>10861915825</v>
      </c>
    </row>
    <row r="6355" spans="1:2" x14ac:dyDescent="0.3">
      <c r="A6355" s="1" t="s">
        <v>6336</v>
      </c>
      <c r="B6355" s="1">
        <v>10000000101</v>
      </c>
    </row>
    <row r="6356" spans="1:2" x14ac:dyDescent="0.3">
      <c r="A6356" s="1" t="s">
        <v>6337</v>
      </c>
      <c r="B6356" s="1">
        <v>10000000109</v>
      </c>
    </row>
    <row r="6357" spans="1:2" x14ac:dyDescent="0.3">
      <c r="A6357" s="1" t="s">
        <v>6338</v>
      </c>
      <c r="B6357" s="1">
        <v>14005125296</v>
      </c>
    </row>
    <row r="6358" spans="1:2" x14ac:dyDescent="0.3">
      <c r="A6358" s="1" t="s">
        <v>6339</v>
      </c>
      <c r="B6358" s="1">
        <v>10102933486</v>
      </c>
    </row>
    <row r="6359" spans="1:2" x14ac:dyDescent="0.3">
      <c r="A6359" s="1" t="s">
        <v>6340</v>
      </c>
      <c r="B6359" s="1">
        <v>10102177040</v>
      </c>
    </row>
    <row r="6360" spans="1:2" x14ac:dyDescent="0.3">
      <c r="A6360" s="1" t="s">
        <v>6341</v>
      </c>
      <c r="B6360" s="1">
        <v>14008885577</v>
      </c>
    </row>
    <row r="6361" spans="1:2" x14ac:dyDescent="0.3">
      <c r="A6361" s="1" t="s">
        <v>6342</v>
      </c>
      <c r="B6361" s="1">
        <v>10360036020</v>
      </c>
    </row>
    <row r="6362" spans="1:2" x14ac:dyDescent="0.3">
      <c r="A6362" s="1" t="s">
        <v>6343</v>
      </c>
      <c r="B6362" s="1">
        <v>10100599026</v>
      </c>
    </row>
    <row r="6363" spans="1:2" x14ac:dyDescent="0.3">
      <c r="A6363" s="1" t="s">
        <v>6344</v>
      </c>
      <c r="B6363" s="1">
        <v>10000000071</v>
      </c>
    </row>
    <row r="6364" spans="1:2" x14ac:dyDescent="0.3">
      <c r="A6364" s="1" t="s">
        <v>6345</v>
      </c>
      <c r="B6364" s="1">
        <v>10530177287</v>
      </c>
    </row>
    <row r="6365" spans="1:2" x14ac:dyDescent="0.3">
      <c r="A6365" s="1" t="s">
        <v>6346</v>
      </c>
      <c r="B6365" s="1">
        <v>14010383178</v>
      </c>
    </row>
    <row r="6366" spans="1:2" x14ac:dyDescent="0.3">
      <c r="A6366" s="1" t="s">
        <v>6347</v>
      </c>
      <c r="B6366" s="1">
        <v>10260673742</v>
      </c>
    </row>
    <row r="6367" spans="1:2" x14ac:dyDescent="0.3">
      <c r="A6367" s="1" t="s">
        <v>6348</v>
      </c>
      <c r="B6367" s="1">
        <v>14008632146</v>
      </c>
    </row>
    <row r="6368" spans="1:2" x14ac:dyDescent="0.3">
      <c r="A6368" s="1" t="s">
        <v>6349</v>
      </c>
      <c r="B6368" s="1">
        <v>10000000088</v>
      </c>
    </row>
    <row r="6369" spans="1:2" x14ac:dyDescent="0.3">
      <c r="A6369" s="1" t="s">
        <v>6350</v>
      </c>
      <c r="B6369" s="1">
        <v>10100867072</v>
      </c>
    </row>
    <row r="6370" spans="1:2" x14ac:dyDescent="0.3">
      <c r="A6370" s="1" t="s">
        <v>6351</v>
      </c>
      <c r="B6370" s="1">
        <v>10101416634</v>
      </c>
    </row>
    <row r="6371" spans="1:2" x14ac:dyDescent="0.3">
      <c r="A6371" s="1" t="s">
        <v>6352</v>
      </c>
      <c r="B6371" s="1">
        <v>10100826512</v>
      </c>
    </row>
    <row r="6372" spans="1:2" x14ac:dyDescent="0.3">
      <c r="A6372" s="1" t="s">
        <v>6353</v>
      </c>
      <c r="B6372" s="1">
        <v>10101330914</v>
      </c>
    </row>
    <row r="6373" spans="1:2" x14ac:dyDescent="0.3">
      <c r="A6373" s="1" t="s">
        <v>6354</v>
      </c>
      <c r="B6373" s="1">
        <v>10100318902</v>
      </c>
    </row>
    <row r="6374" spans="1:2" x14ac:dyDescent="0.3">
      <c r="A6374" s="1" t="s">
        <v>6355</v>
      </c>
      <c r="B6374" s="1">
        <v>10103998542</v>
      </c>
    </row>
    <row r="6375" spans="1:2" x14ac:dyDescent="0.3">
      <c r="A6375" s="1" t="s">
        <v>6356</v>
      </c>
      <c r="B6375" s="1">
        <v>10380380610</v>
      </c>
    </row>
    <row r="6376" spans="1:2" x14ac:dyDescent="0.3">
      <c r="A6376" s="1" t="s">
        <v>6357</v>
      </c>
      <c r="B6376" s="1">
        <v>14002755462</v>
      </c>
    </row>
    <row r="6377" spans="1:2" x14ac:dyDescent="0.3">
      <c r="A6377" s="1" t="s">
        <v>6358</v>
      </c>
      <c r="B6377" s="1">
        <v>14008268646</v>
      </c>
    </row>
    <row r="6378" spans="1:2" x14ac:dyDescent="0.3">
      <c r="A6378" s="1" t="s">
        <v>6359</v>
      </c>
      <c r="B6378" s="1">
        <v>14006632276</v>
      </c>
    </row>
    <row r="6379" spans="1:2" x14ac:dyDescent="0.3">
      <c r="A6379" s="1" t="s">
        <v>6360</v>
      </c>
      <c r="B6379" s="1">
        <v>10000000065</v>
      </c>
    </row>
    <row r="6380" spans="1:2" x14ac:dyDescent="0.3">
      <c r="A6380" s="1" t="s">
        <v>6361</v>
      </c>
      <c r="B6380" s="1">
        <v>10000000064</v>
      </c>
    </row>
    <row r="6381" spans="1:2" x14ac:dyDescent="0.3">
      <c r="A6381" s="1" t="s">
        <v>6362</v>
      </c>
      <c r="B6381" s="1">
        <v>10000000105</v>
      </c>
    </row>
    <row r="6382" spans="1:2" x14ac:dyDescent="0.3">
      <c r="A6382" s="1" t="s">
        <v>6363</v>
      </c>
      <c r="B6382" s="1">
        <v>10000000035</v>
      </c>
    </row>
    <row r="6383" spans="1:2" x14ac:dyDescent="0.3">
      <c r="A6383" s="1" t="s">
        <v>6364</v>
      </c>
      <c r="B6383" s="1">
        <v>10000000048</v>
      </c>
    </row>
    <row r="6384" spans="1:2" x14ac:dyDescent="0.3">
      <c r="A6384" s="1" t="s">
        <v>6365</v>
      </c>
      <c r="B6384" s="1">
        <v>10101986809</v>
      </c>
    </row>
    <row r="6385" spans="1:2" x14ac:dyDescent="0.3">
      <c r="A6385" s="1" t="s">
        <v>6366</v>
      </c>
      <c r="B6385" s="1">
        <v>14005620538</v>
      </c>
    </row>
    <row r="6386" spans="1:2" x14ac:dyDescent="0.3">
      <c r="A6386" s="1" t="s">
        <v>6367</v>
      </c>
      <c r="B6386" s="1">
        <v>14000259917</v>
      </c>
    </row>
    <row r="6387" spans="1:2" x14ac:dyDescent="0.3">
      <c r="A6387" s="1" t="s">
        <v>6368</v>
      </c>
      <c r="B6387" s="1">
        <v>14004969790</v>
      </c>
    </row>
    <row r="6388" spans="1:2" x14ac:dyDescent="0.3">
      <c r="A6388" s="1" t="s">
        <v>6369</v>
      </c>
      <c r="B6388" s="1">
        <v>10320343737</v>
      </c>
    </row>
    <row r="6389" spans="1:2" x14ac:dyDescent="0.3">
      <c r="A6389" s="1" t="s">
        <v>6370</v>
      </c>
      <c r="B6389" s="1">
        <v>14004563273</v>
      </c>
    </row>
    <row r="6390" spans="1:2" x14ac:dyDescent="0.3">
      <c r="A6390" s="1" t="s">
        <v>6371</v>
      </c>
      <c r="B6390" s="1">
        <v>14010812390</v>
      </c>
    </row>
    <row r="6391" spans="1:2" x14ac:dyDescent="0.3">
      <c r="A6391" s="1" t="s">
        <v>6372</v>
      </c>
      <c r="B6391" s="1">
        <v>10320477156</v>
      </c>
    </row>
    <row r="6392" spans="1:2" x14ac:dyDescent="0.3">
      <c r="A6392" s="1" t="s">
        <v>6373</v>
      </c>
      <c r="B6392" s="1">
        <v>10000000020</v>
      </c>
    </row>
    <row r="6393" spans="1:2" x14ac:dyDescent="0.3">
      <c r="A6393" s="1" t="s">
        <v>6374</v>
      </c>
      <c r="B6393" s="1">
        <v>10320518842</v>
      </c>
    </row>
    <row r="6394" spans="1:2" x14ac:dyDescent="0.3">
      <c r="A6394" s="1" t="s">
        <v>6375</v>
      </c>
      <c r="B6394" s="1">
        <v>10100323770</v>
      </c>
    </row>
    <row r="6395" spans="1:2" x14ac:dyDescent="0.3">
      <c r="A6395" s="1" t="s">
        <v>6376</v>
      </c>
      <c r="B6395" s="1">
        <v>10630006709</v>
      </c>
    </row>
    <row r="6396" spans="1:2" x14ac:dyDescent="0.3">
      <c r="A6396" s="1" t="s">
        <v>6377</v>
      </c>
      <c r="B6396" s="1">
        <v>10320170526</v>
      </c>
    </row>
    <row r="6397" spans="1:2" x14ac:dyDescent="0.3">
      <c r="A6397" s="1" t="s">
        <v>6378</v>
      </c>
      <c r="B6397" s="1">
        <v>10320611838</v>
      </c>
    </row>
    <row r="6398" spans="1:2" x14ac:dyDescent="0.3">
      <c r="A6398" s="1" t="s">
        <v>6379</v>
      </c>
      <c r="B6398" s="1">
        <v>10102313396</v>
      </c>
    </row>
    <row r="6399" spans="1:2" x14ac:dyDescent="0.3">
      <c r="A6399" s="1" t="s">
        <v>6380</v>
      </c>
      <c r="B6399" s="1">
        <v>10320681523</v>
      </c>
    </row>
    <row r="6400" spans="1:2" x14ac:dyDescent="0.3">
      <c r="A6400" s="1" t="s">
        <v>6381</v>
      </c>
      <c r="B6400" s="1">
        <v>10000000067</v>
      </c>
    </row>
    <row r="6401" spans="1:2" x14ac:dyDescent="0.3">
      <c r="A6401" s="1" t="s">
        <v>6382</v>
      </c>
      <c r="B6401" s="1">
        <v>10100348754</v>
      </c>
    </row>
    <row r="6402" spans="1:2" x14ac:dyDescent="0.3">
      <c r="A6402" s="1" t="s">
        <v>6383</v>
      </c>
      <c r="B6402" s="1">
        <v>10260246993</v>
      </c>
    </row>
    <row r="6403" spans="1:2" x14ac:dyDescent="0.3">
      <c r="A6403" s="1" t="s">
        <v>6384</v>
      </c>
      <c r="B6403" s="1">
        <v>10000000096</v>
      </c>
    </row>
    <row r="6404" spans="1:2" x14ac:dyDescent="0.3">
      <c r="A6404" s="1" t="s">
        <v>6385</v>
      </c>
      <c r="B6404" s="1">
        <v>10420252832</v>
      </c>
    </row>
    <row r="6405" spans="1:2" x14ac:dyDescent="0.3">
      <c r="A6405" s="1" t="s">
        <v>6386</v>
      </c>
      <c r="B6405" s="1">
        <v>10100480728</v>
      </c>
    </row>
    <row r="6406" spans="1:2" x14ac:dyDescent="0.3">
      <c r="A6406" s="1" t="s">
        <v>6387</v>
      </c>
      <c r="B6406" s="1">
        <v>10100554480</v>
      </c>
    </row>
    <row r="6407" spans="1:2" x14ac:dyDescent="0.3">
      <c r="A6407" s="1" t="s">
        <v>6388</v>
      </c>
      <c r="B6407" s="1">
        <v>10000000027</v>
      </c>
    </row>
    <row r="6408" spans="1:2" x14ac:dyDescent="0.3">
      <c r="A6408" s="1" t="s">
        <v>6389</v>
      </c>
      <c r="B6408" s="1">
        <v>10000000031</v>
      </c>
    </row>
    <row r="6409" spans="1:2" x14ac:dyDescent="0.3">
      <c r="A6409" s="1" t="s">
        <v>6390</v>
      </c>
      <c r="B6409" s="1">
        <v>14009881870</v>
      </c>
    </row>
    <row r="6410" spans="1:2" x14ac:dyDescent="0.3">
      <c r="A6410" s="1" t="s">
        <v>6391</v>
      </c>
      <c r="B6410" s="1">
        <v>10320612805</v>
      </c>
    </row>
    <row r="6411" spans="1:2" x14ac:dyDescent="0.3">
      <c r="A6411" s="1" t="s">
        <v>6392</v>
      </c>
      <c r="B6411" s="1">
        <v>14009723577</v>
      </c>
    </row>
    <row r="6412" spans="1:2" x14ac:dyDescent="0.3">
      <c r="A6412" s="1" t="s">
        <v>6393</v>
      </c>
      <c r="B6412" s="1">
        <v>10000000039</v>
      </c>
    </row>
    <row r="6413" spans="1:2" x14ac:dyDescent="0.3">
      <c r="A6413" s="1" t="s">
        <v>6394</v>
      </c>
      <c r="B6413" s="1">
        <v>10000000042</v>
      </c>
    </row>
    <row r="6414" spans="1:2" x14ac:dyDescent="0.3">
      <c r="A6414" s="1" t="s">
        <v>6395</v>
      </c>
      <c r="B6414" s="1">
        <v>10000000106</v>
      </c>
    </row>
    <row r="6415" spans="1:2" x14ac:dyDescent="0.3">
      <c r="A6415" s="1" t="s">
        <v>6396</v>
      </c>
      <c r="B6415" s="1">
        <v>10100830959</v>
      </c>
    </row>
    <row r="6416" spans="1:2" x14ac:dyDescent="0.3">
      <c r="A6416" s="1" t="s">
        <v>6397</v>
      </c>
      <c r="B6416" s="1">
        <v>14006812835</v>
      </c>
    </row>
    <row r="6417" spans="1:2" x14ac:dyDescent="0.3">
      <c r="A6417" s="1" t="s">
        <v>6398</v>
      </c>
      <c r="B6417" s="1">
        <v>14005783363</v>
      </c>
    </row>
    <row r="6418" spans="1:2" x14ac:dyDescent="0.3">
      <c r="A6418" s="1" t="s">
        <v>6399</v>
      </c>
      <c r="B6418" s="1">
        <v>10590000267</v>
      </c>
    </row>
    <row r="6419" spans="1:2" x14ac:dyDescent="0.3">
      <c r="A6419" s="1" t="s">
        <v>6400</v>
      </c>
      <c r="B6419" s="1">
        <v>14004656487</v>
      </c>
    </row>
    <row r="6420" spans="1:2" x14ac:dyDescent="0.3">
      <c r="A6420" s="1" t="s">
        <v>6401</v>
      </c>
      <c r="B6420" s="1">
        <v>10320640125</v>
      </c>
    </row>
    <row r="6421" spans="1:2" x14ac:dyDescent="0.3">
      <c r="A6421" s="1" t="s">
        <v>6402</v>
      </c>
      <c r="B6421" s="1">
        <v>10320677144</v>
      </c>
    </row>
    <row r="6422" spans="1:2" x14ac:dyDescent="0.3">
      <c r="A6422" s="1" t="s">
        <v>6403</v>
      </c>
      <c r="B6422" s="1">
        <v>10320506000</v>
      </c>
    </row>
    <row r="6423" spans="1:2" x14ac:dyDescent="0.3">
      <c r="A6423" s="1" t="s">
        <v>6404</v>
      </c>
      <c r="B6423" s="1">
        <v>10320382996</v>
      </c>
    </row>
    <row r="6424" spans="1:2" x14ac:dyDescent="0.3">
      <c r="A6424" s="1" t="s">
        <v>6405</v>
      </c>
      <c r="B6424" s="1">
        <v>14005091226</v>
      </c>
    </row>
    <row r="6425" spans="1:2" x14ac:dyDescent="0.3">
      <c r="A6425" s="1" t="s">
        <v>6406</v>
      </c>
      <c r="B6425" s="1">
        <v>10103259555</v>
      </c>
    </row>
    <row r="6426" spans="1:2" x14ac:dyDescent="0.3">
      <c r="A6426" s="1" t="s">
        <v>6407</v>
      </c>
      <c r="B6426" s="1">
        <v>10103879489</v>
      </c>
    </row>
    <row r="6427" spans="1:2" x14ac:dyDescent="0.3">
      <c r="A6427" s="1" t="s">
        <v>6408</v>
      </c>
      <c r="B6427" s="1">
        <v>14003404218</v>
      </c>
    </row>
    <row r="6428" spans="1:2" x14ac:dyDescent="0.3">
      <c r="A6428" s="1" t="s">
        <v>6409</v>
      </c>
      <c r="B6428" s="1">
        <v>10102767651</v>
      </c>
    </row>
    <row r="6429" spans="1:2" x14ac:dyDescent="0.3">
      <c r="A6429" s="1" t="s">
        <v>6410</v>
      </c>
      <c r="B6429" s="1">
        <v>10000000049</v>
      </c>
    </row>
    <row r="6430" spans="1:2" x14ac:dyDescent="0.3">
      <c r="A6430" s="1" t="s">
        <v>6411</v>
      </c>
      <c r="B6430" s="1">
        <v>14003705256</v>
      </c>
    </row>
    <row r="6431" spans="1:2" x14ac:dyDescent="0.3">
      <c r="A6431" s="1" t="s">
        <v>6412</v>
      </c>
      <c r="B6431" s="1">
        <v>14010077465</v>
      </c>
    </row>
    <row r="6432" spans="1:2" x14ac:dyDescent="0.3">
      <c r="A6432" s="1" t="s">
        <v>6413</v>
      </c>
      <c r="B6432" s="1">
        <v>10000000100</v>
      </c>
    </row>
    <row r="6433" spans="1:2" x14ac:dyDescent="0.3">
      <c r="A6433" s="1" t="s">
        <v>6414</v>
      </c>
      <c r="B6433" s="1">
        <v>14000180006</v>
      </c>
    </row>
    <row r="6434" spans="1:2" x14ac:dyDescent="0.3">
      <c r="A6434" s="1" t="s">
        <v>6415</v>
      </c>
      <c r="B6434" s="1">
        <v>10000000069</v>
      </c>
    </row>
    <row r="6435" spans="1:2" x14ac:dyDescent="0.3">
      <c r="A6435" s="1" t="s">
        <v>6416</v>
      </c>
      <c r="B6435" s="1">
        <v>10000000044</v>
      </c>
    </row>
    <row r="6436" spans="1:2" x14ac:dyDescent="0.3">
      <c r="A6436" s="1" t="s">
        <v>6417</v>
      </c>
      <c r="B6436" s="1">
        <v>10320526636</v>
      </c>
    </row>
    <row r="6437" spans="1:2" x14ac:dyDescent="0.3">
      <c r="A6437" s="1" t="s">
        <v>6418</v>
      </c>
      <c r="B6437" s="1">
        <v>10320671100</v>
      </c>
    </row>
    <row r="6438" spans="1:2" x14ac:dyDescent="0.3">
      <c r="A6438" s="1" t="s">
        <v>6419</v>
      </c>
      <c r="B6438" s="1">
        <v>10100738113</v>
      </c>
    </row>
    <row r="6439" spans="1:2" x14ac:dyDescent="0.3">
      <c r="A6439" s="1" t="s">
        <v>6420</v>
      </c>
      <c r="B6439" s="1">
        <v>10861525594</v>
      </c>
    </row>
    <row r="6440" spans="1:2" x14ac:dyDescent="0.3">
      <c r="A6440" s="1" t="s">
        <v>6421</v>
      </c>
      <c r="B6440" s="1">
        <v>10103150020</v>
      </c>
    </row>
    <row r="6441" spans="1:2" x14ac:dyDescent="0.3">
      <c r="A6441" s="1" t="s">
        <v>6422</v>
      </c>
      <c r="B6441" s="1">
        <v>14004756202</v>
      </c>
    </row>
    <row r="6442" spans="1:2" x14ac:dyDescent="0.3">
      <c r="A6442" s="1" t="s">
        <v>6423</v>
      </c>
      <c r="B6442" s="1">
        <v>14008409034</v>
      </c>
    </row>
    <row r="6443" spans="1:2" x14ac:dyDescent="0.3">
      <c r="A6443" s="1" t="s">
        <v>6424</v>
      </c>
      <c r="B6443" s="1">
        <v>14009661110</v>
      </c>
    </row>
    <row r="6444" spans="1:2" x14ac:dyDescent="0.3">
      <c r="A6444" s="1" t="s">
        <v>6425</v>
      </c>
      <c r="B6444" s="1">
        <v>10000000045</v>
      </c>
    </row>
    <row r="6445" spans="1:2" x14ac:dyDescent="0.3">
      <c r="A6445" s="1" t="s">
        <v>6426</v>
      </c>
      <c r="B6445" s="1">
        <v>10103032293</v>
      </c>
    </row>
    <row r="6446" spans="1:2" x14ac:dyDescent="0.3">
      <c r="A6446" s="1" t="s">
        <v>6427</v>
      </c>
      <c r="B6446" s="1">
        <v>14005902183</v>
      </c>
    </row>
    <row r="6447" spans="1:2" x14ac:dyDescent="0.3">
      <c r="A6447" s="1" t="s">
        <v>6428</v>
      </c>
      <c r="B6447" s="1">
        <v>14008362744</v>
      </c>
    </row>
    <row r="6448" spans="1:2" x14ac:dyDescent="0.3">
      <c r="A6448" s="1" t="s">
        <v>6429</v>
      </c>
      <c r="B6448" s="1">
        <v>10840075635</v>
      </c>
    </row>
    <row r="6449" spans="1:2" x14ac:dyDescent="0.3">
      <c r="A6449" s="1" t="s">
        <v>6430</v>
      </c>
      <c r="B6449" s="1">
        <v>10320637049</v>
      </c>
    </row>
    <row r="6450" spans="1:2" x14ac:dyDescent="0.3">
      <c r="A6450" s="1" t="s">
        <v>6431</v>
      </c>
      <c r="B6450" s="1">
        <v>14005807616</v>
      </c>
    </row>
    <row r="6451" spans="1:2" x14ac:dyDescent="0.3">
      <c r="A6451" s="1" t="s">
        <v>6432</v>
      </c>
      <c r="B6451" s="1">
        <v>10380015822</v>
      </c>
    </row>
    <row r="6452" spans="1:2" x14ac:dyDescent="0.3">
      <c r="A6452" s="1" t="s">
        <v>6433</v>
      </c>
      <c r="B6452" s="1">
        <v>10000000025</v>
      </c>
    </row>
    <row r="6453" spans="1:2" x14ac:dyDescent="0.3">
      <c r="A6453" s="1" t="s">
        <v>6434</v>
      </c>
      <c r="B6453" s="1">
        <v>14005693186</v>
      </c>
    </row>
    <row r="6454" spans="1:2" x14ac:dyDescent="0.3">
      <c r="A6454" s="1" t="s">
        <v>6435</v>
      </c>
      <c r="B6454" s="1">
        <v>10320056112</v>
      </c>
    </row>
    <row r="6455" spans="1:2" x14ac:dyDescent="0.3">
      <c r="A6455" s="1" t="s">
        <v>6436</v>
      </c>
      <c r="B6455" s="1">
        <v>10320232317</v>
      </c>
    </row>
    <row r="6456" spans="1:2" x14ac:dyDescent="0.3">
      <c r="A6456" s="1" t="s">
        <v>6437</v>
      </c>
      <c r="B6456" s="1">
        <v>10102791698</v>
      </c>
    </row>
    <row r="6457" spans="1:2" x14ac:dyDescent="0.3">
      <c r="A6457" s="1" t="s">
        <v>6438</v>
      </c>
      <c r="B6457" s="1">
        <v>10000000068</v>
      </c>
    </row>
    <row r="6458" spans="1:2" x14ac:dyDescent="0.3">
      <c r="A6458" s="1" t="s">
        <v>6439</v>
      </c>
      <c r="B6458" s="1">
        <v>10100786585</v>
      </c>
    </row>
    <row r="6459" spans="1:2" x14ac:dyDescent="0.3">
      <c r="A6459" s="1" t="s">
        <v>6440</v>
      </c>
      <c r="B6459" s="1">
        <v>14007079565</v>
      </c>
    </row>
    <row r="6460" spans="1:2" x14ac:dyDescent="0.3">
      <c r="A6460" s="1" t="s">
        <v>6441</v>
      </c>
      <c r="B6460" s="1">
        <v>10000000021</v>
      </c>
    </row>
    <row r="6461" spans="1:2" x14ac:dyDescent="0.3">
      <c r="A6461" s="1" t="s">
        <v>6442</v>
      </c>
      <c r="B6461" s="1">
        <v>10000000103</v>
      </c>
    </row>
    <row r="6462" spans="1:2" x14ac:dyDescent="0.3">
      <c r="A6462" s="1" t="s">
        <v>6443</v>
      </c>
      <c r="B6462" s="1">
        <v>10101109629</v>
      </c>
    </row>
    <row r="6463" spans="1:2" x14ac:dyDescent="0.3">
      <c r="A6463" s="1" t="s">
        <v>6444</v>
      </c>
      <c r="B6463" s="1">
        <v>10000000091</v>
      </c>
    </row>
    <row r="6464" spans="1:2" x14ac:dyDescent="0.3">
      <c r="A6464" s="1" t="s">
        <v>6445</v>
      </c>
      <c r="B6464" s="1">
        <v>10860246171</v>
      </c>
    </row>
    <row r="6465" spans="1:2" x14ac:dyDescent="0.3">
      <c r="A6465" s="1" t="s">
        <v>6446</v>
      </c>
      <c r="B6465" s="1">
        <v>10320642091</v>
      </c>
    </row>
    <row r="6466" spans="1:2" x14ac:dyDescent="0.3">
      <c r="A6466" s="1" t="s">
        <v>6447</v>
      </c>
      <c r="B6466" s="1">
        <v>10102730837</v>
      </c>
    </row>
    <row r="6467" spans="1:2" x14ac:dyDescent="0.3">
      <c r="A6467" s="1" t="s">
        <v>6448</v>
      </c>
      <c r="B6467" s="1">
        <v>10200019029</v>
      </c>
    </row>
    <row r="6468" spans="1:2" x14ac:dyDescent="0.3">
      <c r="A6468" s="1" t="s">
        <v>6449</v>
      </c>
      <c r="B6468" s="1">
        <v>10861593478</v>
      </c>
    </row>
    <row r="6469" spans="1:2" x14ac:dyDescent="0.3">
      <c r="A6469" s="1" t="s">
        <v>6450</v>
      </c>
      <c r="B6469" s="1">
        <v>14006345046</v>
      </c>
    </row>
    <row r="6470" spans="1:2" x14ac:dyDescent="0.3">
      <c r="A6470" s="1" t="s">
        <v>6451</v>
      </c>
      <c r="B6470" s="1">
        <v>10103817568</v>
      </c>
    </row>
    <row r="6471" spans="1:2" x14ac:dyDescent="0.3">
      <c r="A6471" s="1" t="s">
        <v>6452</v>
      </c>
      <c r="B6471" s="1">
        <v>10000000058</v>
      </c>
    </row>
    <row r="6472" spans="1:2" x14ac:dyDescent="0.3">
      <c r="A6472" s="1" t="s">
        <v>6453</v>
      </c>
      <c r="B6472" s="1">
        <v>10103405488</v>
      </c>
    </row>
    <row r="6473" spans="1:2" x14ac:dyDescent="0.3">
      <c r="A6473" s="1" t="s">
        <v>6454</v>
      </c>
      <c r="B6473" s="1">
        <v>10103089123</v>
      </c>
    </row>
    <row r="6474" spans="1:2" x14ac:dyDescent="0.3">
      <c r="A6474" s="1" t="s">
        <v>6455</v>
      </c>
      <c r="B6474" s="1">
        <v>10000000061</v>
      </c>
    </row>
    <row r="6475" spans="1:2" x14ac:dyDescent="0.3">
      <c r="A6475" s="1" t="s">
        <v>6456</v>
      </c>
      <c r="B6475" s="1">
        <v>10320822169</v>
      </c>
    </row>
    <row r="6476" spans="1:2" x14ac:dyDescent="0.3">
      <c r="A6476" s="1" t="s">
        <v>6457</v>
      </c>
      <c r="B6476" s="1">
        <v>14009624928</v>
      </c>
    </row>
    <row r="6477" spans="1:2" x14ac:dyDescent="0.3">
      <c r="A6477" s="1" t="s">
        <v>6458</v>
      </c>
      <c r="B6477" s="1">
        <v>10102610506</v>
      </c>
    </row>
    <row r="6478" spans="1:2" x14ac:dyDescent="0.3">
      <c r="A6478" s="1" t="s">
        <v>6459</v>
      </c>
      <c r="B6478" s="1">
        <v>14005281735</v>
      </c>
    </row>
    <row r="6479" spans="1:2" x14ac:dyDescent="0.3">
      <c r="A6479" s="1" t="s">
        <v>6460</v>
      </c>
      <c r="B6479" s="1">
        <v>14003309503</v>
      </c>
    </row>
    <row r="6480" spans="1:2" x14ac:dyDescent="0.3">
      <c r="A6480" s="1" t="s">
        <v>6461</v>
      </c>
      <c r="B6480" s="1">
        <v>10103258404</v>
      </c>
    </row>
    <row r="6481" spans="1:2" x14ac:dyDescent="0.3">
      <c r="A6481" s="1" t="s">
        <v>6462</v>
      </c>
      <c r="B6481" s="1">
        <v>14008285598</v>
      </c>
    </row>
    <row r="6482" spans="1:2" x14ac:dyDescent="0.3">
      <c r="A6482" s="1" t="s">
        <v>6463</v>
      </c>
      <c r="B6482" s="1">
        <v>10530093613</v>
      </c>
    </row>
    <row r="6483" spans="1:2" x14ac:dyDescent="0.3">
      <c r="A6483" s="1" t="s">
        <v>6464</v>
      </c>
      <c r="B6483" s="1">
        <v>14008137440</v>
      </c>
    </row>
    <row r="6484" spans="1:2" x14ac:dyDescent="0.3">
      <c r="A6484" s="1" t="s">
        <v>6465</v>
      </c>
      <c r="B6484" s="1">
        <v>14009065460</v>
      </c>
    </row>
    <row r="6485" spans="1:2" x14ac:dyDescent="0.3">
      <c r="A6485" s="1" t="s">
        <v>6466</v>
      </c>
      <c r="B6485" s="1">
        <v>14006791590</v>
      </c>
    </row>
    <row r="6486" spans="1:2" x14ac:dyDescent="0.3">
      <c r="A6486" s="1" t="s">
        <v>6735</v>
      </c>
      <c r="B6486" s="1">
        <v>10000000085</v>
      </c>
    </row>
    <row r="6487" spans="1:2" x14ac:dyDescent="0.3">
      <c r="A6487" s="1" t="s">
        <v>6467</v>
      </c>
      <c r="B6487" s="1">
        <v>10101360099</v>
      </c>
    </row>
    <row r="6488" spans="1:2" x14ac:dyDescent="0.3">
      <c r="A6488" s="1" t="s">
        <v>6468</v>
      </c>
      <c r="B6488" s="1">
        <v>10320851649</v>
      </c>
    </row>
    <row r="6489" spans="1:2" x14ac:dyDescent="0.3">
      <c r="A6489" s="1" t="s">
        <v>6469</v>
      </c>
      <c r="B6489" s="1">
        <v>14007062530</v>
      </c>
    </row>
    <row r="6490" spans="1:2" x14ac:dyDescent="0.3">
      <c r="A6490" s="1" t="s">
        <v>6470</v>
      </c>
      <c r="B6490" s="1">
        <v>10260479652</v>
      </c>
    </row>
    <row r="6491" spans="1:2" x14ac:dyDescent="0.3">
      <c r="A6491" s="1" t="s">
        <v>6754</v>
      </c>
      <c r="B6491" s="1">
        <v>10000000083</v>
      </c>
    </row>
    <row r="6492" spans="1:2" x14ac:dyDescent="0.3">
      <c r="A6492" s="1" t="s">
        <v>6471</v>
      </c>
      <c r="B6492" s="1">
        <v>14009174929</v>
      </c>
    </row>
    <row r="6493" spans="1:2" x14ac:dyDescent="0.3">
      <c r="A6493" s="1" t="s">
        <v>6472</v>
      </c>
      <c r="B6493" s="1">
        <v>10320432533</v>
      </c>
    </row>
    <row r="6494" spans="1:2" x14ac:dyDescent="0.3">
      <c r="A6494" s="1" t="s">
        <v>6473</v>
      </c>
      <c r="B6494" s="1">
        <v>14004175980</v>
      </c>
    </row>
    <row r="6495" spans="1:2" x14ac:dyDescent="0.3">
      <c r="A6495" s="1" t="s">
        <v>6474</v>
      </c>
      <c r="B6495" s="1">
        <v>10000000022</v>
      </c>
    </row>
    <row r="6496" spans="1:2" x14ac:dyDescent="0.3">
      <c r="A6496" s="1" t="s">
        <v>6475</v>
      </c>
      <c r="B6496" s="1">
        <v>14004210868</v>
      </c>
    </row>
    <row r="6497" spans="1:2" x14ac:dyDescent="0.3">
      <c r="A6497" s="1" t="s">
        <v>6476</v>
      </c>
      <c r="B6497" s="1">
        <v>10102351578</v>
      </c>
    </row>
    <row r="6498" spans="1:2" x14ac:dyDescent="0.3">
      <c r="A6498" s="1" t="s">
        <v>6477</v>
      </c>
      <c r="B6498" s="1">
        <v>10102683475</v>
      </c>
    </row>
    <row r="6499" spans="1:2" x14ac:dyDescent="0.3">
      <c r="A6499" s="1" t="s">
        <v>6478</v>
      </c>
      <c r="B6499" s="1">
        <v>14010338091</v>
      </c>
    </row>
    <row r="6500" spans="1:2" x14ac:dyDescent="0.3">
      <c r="A6500" s="1" t="s">
        <v>6479</v>
      </c>
      <c r="B6500" s="1">
        <v>10320399467</v>
      </c>
    </row>
    <row r="6501" spans="1:2" x14ac:dyDescent="0.3">
      <c r="A6501" s="1" t="s">
        <v>6480</v>
      </c>
      <c r="B6501" s="1">
        <v>14008639940</v>
      </c>
    </row>
    <row r="6502" spans="1:2" x14ac:dyDescent="0.3">
      <c r="A6502" s="1" t="s">
        <v>6481</v>
      </c>
      <c r="B6502" s="1">
        <v>14006314358</v>
      </c>
    </row>
    <row r="6503" spans="1:2" x14ac:dyDescent="0.3">
      <c r="A6503" s="1" t="s">
        <v>6482</v>
      </c>
      <c r="B6503" s="1">
        <v>10320169986</v>
      </c>
    </row>
    <row r="6504" spans="1:2" x14ac:dyDescent="0.3">
      <c r="A6504" s="1" t="s">
        <v>6483</v>
      </c>
      <c r="B6504" s="1">
        <v>10861678539</v>
      </c>
    </row>
    <row r="6505" spans="1:2" x14ac:dyDescent="0.3">
      <c r="A6505" s="1" t="s">
        <v>6484</v>
      </c>
      <c r="B6505" s="1">
        <v>10102839981</v>
      </c>
    </row>
    <row r="6506" spans="1:2" x14ac:dyDescent="0.3">
      <c r="A6506" s="1" t="s">
        <v>6485</v>
      </c>
      <c r="B6506" s="1">
        <v>10102486971</v>
      </c>
    </row>
    <row r="6507" spans="1:2" x14ac:dyDescent="0.3">
      <c r="A6507" s="1" t="s">
        <v>6486</v>
      </c>
      <c r="B6507" s="1">
        <v>14011061967</v>
      </c>
    </row>
    <row r="6508" spans="1:2" x14ac:dyDescent="0.3">
      <c r="A6508" s="1" t="s">
        <v>6487</v>
      </c>
      <c r="B6508" s="1">
        <v>14009155370</v>
      </c>
    </row>
    <row r="6509" spans="1:2" x14ac:dyDescent="0.3">
      <c r="A6509" s="1" t="s">
        <v>6488</v>
      </c>
      <c r="B6509" s="1">
        <v>14009485470</v>
      </c>
    </row>
    <row r="6510" spans="1:2" x14ac:dyDescent="0.3">
      <c r="A6510" s="1" t="s">
        <v>6489</v>
      </c>
      <c r="B6510" s="1">
        <v>10000000079</v>
      </c>
    </row>
    <row r="6511" spans="1:2" x14ac:dyDescent="0.3">
      <c r="A6511" s="1" t="s">
        <v>6490</v>
      </c>
      <c r="B6511" s="1">
        <v>10103875392</v>
      </c>
    </row>
    <row r="6512" spans="1:2" x14ac:dyDescent="0.3">
      <c r="A6512" s="1" t="s">
        <v>6491</v>
      </c>
      <c r="B6512" s="1">
        <v>10320723505</v>
      </c>
    </row>
    <row r="6513" spans="1:2" x14ac:dyDescent="0.3">
      <c r="A6513" s="1" t="s">
        <v>6492</v>
      </c>
      <c r="B6513" s="1">
        <v>10980230751</v>
      </c>
    </row>
    <row r="6514" spans="1:2" x14ac:dyDescent="0.3">
      <c r="A6514" s="1" t="s">
        <v>6493</v>
      </c>
      <c r="B6514" s="1">
        <v>14008582556</v>
      </c>
    </row>
    <row r="6515" spans="1:2" x14ac:dyDescent="0.3">
      <c r="A6515" s="1" t="s">
        <v>6494</v>
      </c>
      <c r="B6515" s="1">
        <v>10320863149</v>
      </c>
    </row>
    <row r="6516" spans="1:2" x14ac:dyDescent="0.3">
      <c r="A6516" s="1" t="s">
        <v>6495</v>
      </c>
      <c r="B6516" s="1">
        <v>10000000086</v>
      </c>
    </row>
    <row r="6517" spans="1:2" x14ac:dyDescent="0.3">
      <c r="A6517" s="1" t="s">
        <v>6496</v>
      </c>
      <c r="B6517" s="1">
        <v>14008467969</v>
      </c>
    </row>
    <row r="6518" spans="1:2" x14ac:dyDescent="0.3">
      <c r="A6518" s="1" t="s">
        <v>6497</v>
      </c>
      <c r="B6518" s="1">
        <v>10000000037</v>
      </c>
    </row>
    <row r="6519" spans="1:2" x14ac:dyDescent="0.3">
      <c r="A6519" s="1" t="s">
        <v>6498</v>
      </c>
      <c r="B6519" s="1">
        <v>14007605986</v>
      </c>
    </row>
    <row r="6520" spans="1:2" x14ac:dyDescent="0.3">
      <c r="A6520" s="1" t="s">
        <v>6499</v>
      </c>
      <c r="B6520" s="1">
        <v>14005317072</v>
      </c>
    </row>
    <row r="6521" spans="1:2" x14ac:dyDescent="0.3">
      <c r="A6521" s="1" t="s">
        <v>6500</v>
      </c>
      <c r="B6521" s="1">
        <v>10320593747</v>
      </c>
    </row>
    <row r="6522" spans="1:2" x14ac:dyDescent="0.3">
      <c r="A6522" s="1" t="s">
        <v>6501</v>
      </c>
      <c r="B6522" s="1">
        <v>14004515992</v>
      </c>
    </row>
    <row r="6523" spans="1:2" x14ac:dyDescent="0.3">
      <c r="A6523" s="1" t="s">
        <v>6502</v>
      </c>
      <c r="B6523" s="1">
        <v>10380150330</v>
      </c>
    </row>
    <row r="6524" spans="1:2" x14ac:dyDescent="0.3">
      <c r="A6524" s="1" t="s">
        <v>6503</v>
      </c>
      <c r="B6524" s="1">
        <v>10000000097</v>
      </c>
    </row>
    <row r="6525" spans="1:2" x14ac:dyDescent="0.3">
      <c r="A6525" s="1" t="s">
        <v>6504</v>
      </c>
      <c r="B6525" s="1">
        <v>10380148980</v>
      </c>
    </row>
    <row r="6526" spans="1:2" x14ac:dyDescent="0.3">
      <c r="A6526" s="1" t="s">
        <v>6505</v>
      </c>
      <c r="B6526" s="1">
        <v>14008019432</v>
      </c>
    </row>
    <row r="6527" spans="1:2" x14ac:dyDescent="0.3">
      <c r="A6527" s="1" t="s">
        <v>6506</v>
      </c>
      <c r="B6527" s="1">
        <v>10102557105</v>
      </c>
    </row>
    <row r="6528" spans="1:2" x14ac:dyDescent="0.3">
      <c r="A6528" s="1" t="s">
        <v>6507</v>
      </c>
      <c r="B6528" s="1">
        <v>14006249569</v>
      </c>
    </row>
    <row r="6529" spans="1:2" x14ac:dyDescent="0.3">
      <c r="A6529" s="1" t="s">
        <v>6508</v>
      </c>
      <c r="B6529" s="1">
        <v>10260641236</v>
      </c>
    </row>
    <row r="6530" spans="1:2" x14ac:dyDescent="0.3">
      <c r="A6530" s="1" t="s">
        <v>6509</v>
      </c>
      <c r="B6530" s="1">
        <v>10380390272</v>
      </c>
    </row>
    <row r="6531" spans="1:2" x14ac:dyDescent="0.3">
      <c r="A6531" s="1" t="s">
        <v>6510</v>
      </c>
      <c r="B6531" s="1">
        <v>14007853407</v>
      </c>
    </row>
    <row r="6532" spans="1:2" x14ac:dyDescent="0.3">
      <c r="A6532" s="1" t="s">
        <v>6511</v>
      </c>
      <c r="B6532" s="1">
        <v>10320791830</v>
      </c>
    </row>
    <row r="6533" spans="1:2" x14ac:dyDescent="0.3">
      <c r="A6533" s="1" t="s">
        <v>6512</v>
      </c>
      <c r="B6533" s="1">
        <v>10630177497</v>
      </c>
    </row>
    <row r="6534" spans="1:2" x14ac:dyDescent="0.3">
      <c r="A6534" s="1" t="s">
        <v>6513</v>
      </c>
      <c r="B6534" s="1">
        <v>10630171508</v>
      </c>
    </row>
    <row r="6535" spans="1:2" x14ac:dyDescent="0.3">
      <c r="A6535" s="1" t="s">
        <v>6514</v>
      </c>
      <c r="B6535" s="1">
        <v>10000000078</v>
      </c>
    </row>
    <row r="6536" spans="1:2" x14ac:dyDescent="0.3">
      <c r="A6536" s="1" t="s">
        <v>6515</v>
      </c>
      <c r="B6536" s="1">
        <v>14008973412</v>
      </c>
    </row>
    <row r="6537" spans="1:2" x14ac:dyDescent="0.3">
      <c r="A6537" s="1" t="s">
        <v>6516</v>
      </c>
      <c r="B6537" s="1">
        <v>10101219313</v>
      </c>
    </row>
    <row r="6538" spans="1:2" x14ac:dyDescent="0.3">
      <c r="A6538" s="1" t="s">
        <v>6517</v>
      </c>
      <c r="B6538" s="1">
        <v>14000188246</v>
      </c>
    </row>
    <row r="6539" spans="1:2" x14ac:dyDescent="0.3">
      <c r="A6539" s="1" t="s">
        <v>6518</v>
      </c>
      <c r="B6539" s="1">
        <v>10100747423</v>
      </c>
    </row>
    <row r="6540" spans="1:2" x14ac:dyDescent="0.3">
      <c r="A6540" s="1" t="s">
        <v>6519</v>
      </c>
      <c r="B6540" s="1">
        <v>10000000107</v>
      </c>
    </row>
    <row r="6541" spans="1:2" x14ac:dyDescent="0.3">
      <c r="A6541" s="1" t="s">
        <v>6520</v>
      </c>
      <c r="B6541" s="1">
        <v>10320673174</v>
      </c>
    </row>
    <row r="6542" spans="1:2" x14ac:dyDescent="0.3">
      <c r="A6542" s="1" t="s">
        <v>6521</v>
      </c>
      <c r="B6542" s="1">
        <v>10320182138</v>
      </c>
    </row>
    <row r="6543" spans="1:2" x14ac:dyDescent="0.3">
      <c r="A6543" s="1" t="s">
        <v>6522</v>
      </c>
      <c r="B6543" s="1">
        <v>14008860763</v>
      </c>
    </row>
    <row r="6544" spans="1:2" x14ac:dyDescent="0.3">
      <c r="A6544" s="1" t="s">
        <v>6523</v>
      </c>
      <c r="B6544" s="1">
        <v>14009763157</v>
      </c>
    </row>
    <row r="6545" spans="1:2" x14ac:dyDescent="0.3">
      <c r="A6545" s="1" t="s">
        <v>6524</v>
      </c>
      <c r="B6545" s="1">
        <v>10100399154</v>
      </c>
    </row>
    <row r="6546" spans="1:2" x14ac:dyDescent="0.3">
      <c r="A6546" s="1" t="s">
        <v>6525</v>
      </c>
      <c r="B6546" s="1">
        <v>14009062696</v>
      </c>
    </row>
    <row r="6547" spans="1:2" x14ac:dyDescent="0.3">
      <c r="A6547" s="1" t="s">
        <v>6526</v>
      </c>
      <c r="B6547" s="1">
        <v>10260610928</v>
      </c>
    </row>
    <row r="6548" spans="1:2" x14ac:dyDescent="0.3">
      <c r="A6548" s="1" t="s">
        <v>6527</v>
      </c>
      <c r="B6548" s="1">
        <v>14004358650</v>
      </c>
    </row>
    <row r="6549" spans="1:2" x14ac:dyDescent="0.3">
      <c r="A6549" s="1" t="s">
        <v>6528</v>
      </c>
      <c r="B6549" s="1">
        <v>14004932504</v>
      </c>
    </row>
    <row r="6550" spans="1:2" x14ac:dyDescent="0.3">
      <c r="A6550" s="1" t="s">
        <v>6529</v>
      </c>
      <c r="B6550" s="1">
        <v>14003100633</v>
      </c>
    </row>
    <row r="6551" spans="1:2" x14ac:dyDescent="0.3">
      <c r="A6551" s="1" t="s">
        <v>6530</v>
      </c>
      <c r="B6551" s="1">
        <v>10200001830</v>
      </c>
    </row>
    <row r="6552" spans="1:2" x14ac:dyDescent="0.3">
      <c r="A6552" s="1" t="s">
        <v>6531</v>
      </c>
      <c r="B6552" s="1">
        <v>10102989222</v>
      </c>
    </row>
    <row r="6553" spans="1:2" x14ac:dyDescent="0.3">
      <c r="A6553" s="1" t="s">
        <v>6532</v>
      </c>
      <c r="B6553" s="1">
        <v>14006400789</v>
      </c>
    </row>
    <row r="6554" spans="1:2" x14ac:dyDescent="0.3">
      <c r="A6554" s="1" t="s">
        <v>6533</v>
      </c>
      <c r="B6554" s="1">
        <v>14007603931</v>
      </c>
    </row>
    <row r="6555" spans="1:2" x14ac:dyDescent="0.3">
      <c r="A6555" s="1" t="s">
        <v>6534</v>
      </c>
      <c r="B6555" s="1">
        <v>10103204938</v>
      </c>
    </row>
    <row r="6556" spans="1:2" x14ac:dyDescent="0.3">
      <c r="A6556" s="1" t="s">
        <v>6535</v>
      </c>
      <c r="B6556" s="1">
        <v>14007561565</v>
      </c>
    </row>
    <row r="6557" spans="1:2" x14ac:dyDescent="0.3">
      <c r="A6557" s="1" t="s">
        <v>6536</v>
      </c>
      <c r="B6557" s="1">
        <v>14009386500</v>
      </c>
    </row>
    <row r="6558" spans="1:2" x14ac:dyDescent="0.3">
      <c r="A6558" s="1" t="s">
        <v>6755</v>
      </c>
      <c r="B6558" s="1">
        <v>10780042295</v>
      </c>
    </row>
    <row r="6559" spans="1:2" x14ac:dyDescent="0.3">
      <c r="A6559" s="1" t="s">
        <v>6537</v>
      </c>
      <c r="B6559" s="1">
        <v>10380500105</v>
      </c>
    </row>
    <row r="6560" spans="1:2" x14ac:dyDescent="0.3">
      <c r="A6560" s="1" t="s">
        <v>6538</v>
      </c>
      <c r="B6560" s="1">
        <v>10101895810</v>
      </c>
    </row>
    <row r="6561" spans="1:2" x14ac:dyDescent="0.3">
      <c r="A6561" s="1" t="s">
        <v>6539</v>
      </c>
      <c r="B6561" s="1">
        <v>10103592328</v>
      </c>
    </row>
    <row r="6562" spans="1:2" x14ac:dyDescent="0.3">
      <c r="A6562" s="1" t="s">
        <v>6540</v>
      </c>
      <c r="B6562" s="1">
        <v>14010659525</v>
      </c>
    </row>
    <row r="6563" spans="1:2" x14ac:dyDescent="0.3">
      <c r="A6563" s="1" t="s">
        <v>6541</v>
      </c>
      <c r="B6563" s="1">
        <v>14010419752</v>
      </c>
    </row>
    <row r="6564" spans="1:2" x14ac:dyDescent="0.3">
      <c r="A6564" s="1" t="s">
        <v>6542</v>
      </c>
      <c r="B6564" s="1">
        <v>14008923969</v>
      </c>
    </row>
    <row r="6565" spans="1:2" x14ac:dyDescent="0.3">
      <c r="A6565" s="1" t="s">
        <v>6543</v>
      </c>
      <c r="B6565" s="1">
        <v>10861007162</v>
      </c>
    </row>
    <row r="6566" spans="1:2" x14ac:dyDescent="0.3">
      <c r="A6566" s="1" t="s">
        <v>6544</v>
      </c>
      <c r="B6566" s="1">
        <v>10100372524</v>
      </c>
    </row>
    <row r="6567" spans="1:2" x14ac:dyDescent="0.3">
      <c r="A6567" s="1" t="s">
        <v>6545</v>
      </c>
      <c r="B6567" s="1">
        <v>10320812700</v>
      </c>
    </row>
    <row r="6568" spans="1:2" x14ac:dyDescent="0.3">
      <c r="A6568" s="1" t="s">
        <v>6546</v>
      </c>
      <c r="B6568" s="1">
        <v>10610088420</v>
      </c>
    </row>
    <row r="6569" spans="1:2" x14ac:dyDescent="0.3">
      <c r="A6569" s="1" t="s">
        <v>6547</v>
      </c>
      <c r="B6569" s="1">
        <v>10861394307</v>
      </c>
    </row>
    <row r="6570" spans="1:2" x14ac:dyDescent="0.3">
      <c r="A6570" s="1" t="s">
        <v>6548</v>
      </c>
      <c r="B6570" s="1">
        <v>10102443928</v>
      </c>
    </row>
    <row r="6571" spans="1:2" x14ac:dyDescent="0.3">
      <c r="A6571" s="1" t="s">
        <v>6549</v>
      </c>
      <c r="B6571" s="1">
        <v>14007161399</v>
      </c>
    </row>
    <row r="6572" spans="1:2" x14ac:dyDescent="0.3">
      <c r="A6572" s="1" t="s">
        <v>6550</v>
      </c>
      <c r="B6572" s="1">
        <v>10980026707</v>
      </c>
    </row>
    <row r="6573" spans="1:2" x14ac:dyDescent="0.3">
      <c r="A6573" s="1" t="s">
        <v>6551</v>
      </c>
      <c r="B6573" s="1">
        <v>10861423349</v>
      </c>
    </row>
    <row r="6574" spans="1:2" x14ac:dyDescent="0.3">
      <c r="A6574" s="1" t="s">
        <v>6552</v>
      </c>
      <c r="B6574" s="1">
        <v>10862034080</v>
      </c>
    </row>
    <row r="6575" spans="1:2" x14ac:dyDescent="0.3">
      <c r="A6575" s="1" t="s">
        <v>6553</v>
      </c>
      <c r="B6575" s="1">
        <v>14000118166</v>
      </c>
    </row>
    <row r="6576" spans="1:2" x14ac:dyDescent="0.3">
      <c r="A6576" s="1" t="s">
        <v>6554</v>
      </c>
      <c r="B6576" s="1">
        <v>10101505407</v>
      </c>
    </row>
    <row r="6577" spans="1:2" x14ac:dyDescent="0.3">
      <c r="A6577" s="1" t="s">
        <v>6555</v>
      </c>
      <c r="B6577" s="1">
        <v>10000000056</v>
      </c>
    </row>
    <row r="6578" spans="1:2" x14ac:dyDescent="0.3">
      <c r="A6578" s="1" t="s">
        <v>6556</v>
      </c>
      <c r="B6578" s="1">
        <v>14000167358</v>
      </c>
    </row>
    <row r="6579" spans="1:2" x14ac:dyDescent="0.3">
      <c r="A6579" s="1" t="s">
        <v>6557</v>
      </c>
      <c r="B6579" s="1">
        <v>10103862678</v>
      </c>
    </row>
    <row r="6580" spans="1:2" x14ac:dyDescent="0.3">
      <c r="A6580" s="1" t="s">
        <v>6558</v>
      </c>
      <c r="B6580" s="1">
        <v>10320323630</v>
      </c>
    </row>
    <row r="6581" spans="1:2" x14ac:dyDescent="0.3">
      <c r="A6581" s="1" t="s">
        <v>6559</v>
      </c>
      <c r="B6581" s="1">
        <v>14002706057</v>
      </c>
    </row>
    <row r="6582" spans="1:2" x14ac:dyDescent="0.3">
      <c r="A6582" s="1" t="s">
        <v>6560</v>
      </c>
      <c r="B6582" s="1">
        <v>10320131299</v>
      </c>
    </row>
    <row r="6583" spans="1:2" x14ac:dyDescent="0.3">
      <c r="A6583" s="1" t="s">
        <v>6561</v>
      </c>
      <c r="B6583" s="1">
        <v>10380278300</v>
      </c>
    </row>
    <row r="6584" spans="1:2" x14ac:dyDescent="0.3">
      <c r="A6584" s="1" t="s">
        <v>6562</v>
      </c>
      <c r="B6584" s="1">
        <v>10380357173</v>
      </c>
    </row>
    <row r="6585" spans="1:2" x14ac:dyDescent="0.3">
      <c r="A6585" s="1" t="s">
        <v>6563</v>
      </c>
      <c r="B6585" s="1">
        <v>10000000087</v>
      </c>
    </row>
    <row r="6586" spans="1:2" x14ac:dyDescent="0.3">
      <c r="A6586" s="1" t="s">
        <v>6564</v>
      </c>
      <c r="B6586" s="1">
        <v>10000000098</v>
      </c>
    </row>
    <row r="6587" spans="1:2" x14ac:dyDescent="0.3">
      <c r="A6587" s="1" t="s">
        <v>6565</v>
      </c>
      <c r="B6587" s="1">
        <v>10320896530</v>
      </c>
    </row>
    <row r="6588" spans="1:2" x14ac:dyDescent="0.3">
      <c r="A6588" s="1" t="s">
        <v>6566</v>
      </c>
      <c r="B6588" s="1">
        <v>14007243193</v>
      </c>
    </row>
    <row r="6589" spans="1:2" x14ac:dyDescent="0.3">
      <c r="A6589" s="1" t="s">
        <v>6567</v>
      </c>
      <c r="B6589" s="1">
        <v>10380513725</v>
      </c>
    </row>
    <row r="6590" spans="1:2" x14ac:dyDescent="0.3">
      <c r="A6590" s="1" t="s">
        <v>6568</v>
      </c>
      <c r="B6590" s="1">
        <v>10000000047</v>
      </c>
    </row>
    <row r="6591" spans="1:2" x14ac:dyDescent="0.3">
      <c r="A6591" s="1" t="s">
        <v>6569</v>
      </c>
      <c r="B6591" s="1">
        <v>14005459902</v>
      </c>
    </row>
    <row r="6592" spans="1:2" x14ac:dyDescent="0.3">
      <c r="A6592" s="1" t="s">
        <v>6570</v>
      </c>
      <c r="B6592" s="1">
        <v>10000000062</v>
      </c>
    </row>
    <row r="6593" spans="1:2" x14ac:dyDescent="0.3">
      <c r="A6593" s="1" t="s">
        <v>6571</v>
      </c>
      <c r="B6593" s="1">
        <v>10100350031</v>
      </c>
    </row>
    <row r="6594" spans="1:2" x14ac:dyDescent="0.3">
      <c r="A6594" s="1" t="s">
        <v>6756</v>
      </c>
      <c r="B6594" s="1">
        <v>10320553884</v>
      </c>
    </row>
    <row r="6595" spans="1:2" x14ac:dyDescent="0.3">
      <c r="A6595" s="1" t="s">
        <v>6572</v>
      </c>
      <c r="B6595" s="1">
        <v>10320605311</v>
      </c>
    </row>
    <row r="6596" spans="1:2" x14ac:dyDescent="0.3">
      <c r="A6596" s="1" t="s">
        <v>6573</v>
      </c>
      <c r="B6596" s="1">
        <v>10320410849</v>
      </c>
    </row>
    <row r="6597" spans="1:2" x14ac:dyDescent="0.3">
      <c r="A6597" s="1" t="s">
        <v>6574</v>
      </c>
      <c r="B6597" s="1">
        <v>10103548660</v>
      </c>
    </row>
    <row r="6598" spans="1:2" x14ac:dyDescent="0.3">
      <c r="A6598" s="1" t="s">
        <v>6575</v>
      </c>
      <c r="B6598" s="1">
        <v>14004762660</v>
      </c>
    </row>
    <row r="6599" spans="1:2" x14ac:dyDescent="0.3">
      <c r="A6599" s="1" t="s">
        <v>6576</v>
      </c>
      <c r="B6599" s="1">
        <v>14005366129</v>
      </c>
    </row>
    <row r="6600" spans="1:2" x14ac:dyDescent="0.3">
      <c r="A6600" s="1" t="s">
        <v>6577</v>
      </c>
      <c r="B6600" s="1">
        <v>10860094545</v>
      </c>
    </row>
    <row r="6601" spans="1:2" x14ac:dyDescent="0.3">
      <c r="A6601" s="1" t="s">
        <v>6578</v>
      </c>
      <c r="B6601" s="1">
        <v>10630000133</v>
      </c>
    </row>
    <row r="6602" spans="1:2" x14ac:dyDescent="0.3">
      <c r="A6602" s="1" t="s">
        <v>6579</v>
      </c>
      <c r="B6602" s="1">
        <v>10100193272</v>
      </c>
    </row>
    <row r="6603" spans="1:2" x14ac:dyDescent="0.3">
      <c r="A6603" s="1" t="s">
        <v>6580</v>
      </c>
      <c r="B6603" s="1">
        <v>14010295408</v>
      </c>
    </row>
    <row r="6604" spans="1:2" x14ac:dyDescent="0.3">
      <c r="A6604" s="1" t="s">
        <v>6581</v>
      </c>
      <c r="B6604" s="1">
        <v>10320364323</v>
      </c>
    </row>
    <row r="6605" spans="1:2" x14ac:dyDescent="0.3">
      <c r="A6605" s="1" t="s">
        <v>6582</v>
      </c>
      <c r="B6605" s="1">
        <v>10460062945</v>
      </c>
    </row>
    <row r="6606" spans="1:2" x14ac:dyDescent="0.3">
      <c r="A6606" s="1" t="s">
        <v>6583</v>
      </c>
      <c r="B6606" s="1">
        <v>10000000110</v>
      </c>
    </row>
    <row r="6607" spans="1:2" x14ac:dyDescent="0.3">
      <c r="A6607" s="1" t="s">
        <v>6584</v>
      </c>
      <c r="B6607" s="1">
        <v>10103804140</v>
      </c>
    </row>
    <row r="6608" spans="1:2" x14ac:dyDescent="0.3">
      <c r="A6608" s="1" t="s">
        <v>6585</v>
      </c>
      <c r="B6608" s="1">
        <v>14006475770</v>
      </c>
    </row>
    <row r="6609" spans="1:2" x14ac:dyDescent="0.3">
      <c r="A6609" s="1" t="s">
        <v>6586</v>
      </c>
      <c r="B6609" s="1">
        <v>14010649894</v>
      </c>
    </row>
    <row r="6610" spans="1:2" x14ac:dyDescent="0.3">
      <c r="A6610" s="1" t="s">
        <v>6587</v>
      </c>
      <c r="B6610" s="1">
        <v>10980180933</v>
      </c>
    </row>
    <row r="6611" spans="1:2" x14ac:dyDescent="0.3">
      <c r="A6611" s="1" t="s">
        <v>6588</v>
      </c>
      <c r="B6611" s="1">
        <v>10102752082</v>
      </c>
    </row>
    <row r="6612" spans="1:2" x14ac:dyDescent="0.3">
      <c r="A6612" s="1" t="s">
        <v>6589</v>
      </c>
      <c r="B6612" s="1">
        <v>10530182823</v>
      </c>
    </row>
    <row r="6613" spans="1:2" x14ac:dyDescent="0.3">
      <c r="A6613" s="1" t="s">
        <v>6590</v>
      </c>
      <c r="B6613" s="1">
        <v>10000000108</v>
      </c>
    </row>
    <row r="6614" spans="1:2" x14ac:dyDescent="0.3">
      <c r="A6614" s="1" t="s">
        <v>6591</v>
      </c>
      <c r="B6614" s="1">
        <v>10101573158</v>
      </c>
    </row>
    <row r="6615" spans="1:2" x14ac:dyDescent="0.3">
      <c r="A6615" s="1" t="s">
        <v>6592</v>
      </c>
      <c r="B6615" s="1">
        <v>10320168795</v>
      </c>
    </row>
    <row r="6616" spans="1:2" x14ac:dyDescent="0.3">
      <c r="A6616" s="1" t="s">
        <v>6593</v>
      </c>
      <c r="B6616" s="1">
        <v>10102385273</v>
      </c>
    </row>
    <row r="6617" spans="1:2" x14ac:dyDescent="0.3">
      <c r="A6617" s="1" t="s">
        <v>6594</v>
      </c>
      <c r="B6617" s="1">
        <v>10103444354</v>
      </c>
    </row>
    <row r="6618" spans="1:2" x14ac:dyDescent="0.3">
      <c r="A6618" s="1" t="s">
        <v>6595</v>
      </c>
      <c r="B6618" s="1">
        <v>10100272401</v>
      </c>
    </row>
    <row r="6619" spans="1:2" x14ac:dyDescent="0.3">
      <c r="A6619" s="1" t="s">
        <v>6596</v>
      </c>
      <c r="B6619" s="1">
        <v>10260318565</v>
      </c>
    </row>
    <row r="6620" spans="1:2" x14ac:dyDescent="0.3">
      <c r="A6620" s="1" t="s">
        <v>6597</v>
      </c>
      <c r="B6620" s="1">
        <v>10100544831</v>
      </c>
    </row>
    <row r="6621" spans="1:2" x14ac:dyDescent="0.3">
      <c r="A6621" s="1" t="s">
        <v>6598</v>
      </c>
      <c r="B6621" s="1">
        <v>10103442236</v>
      </c>
    </row>
    <row r="6622" spans="1:2" x14ac:dyDescent="0.3">
      <c r="A6622" s="1" t="s">
        <v>6599</v>
      </c>
      <c r="B6622" s="1">
        <v>14007596544</v>
      </c>
    </row>
    <row r="6623" spans="1:2" x14ac:dyDescent="0.3">
      <c r="A6623" s="1" t="s">
        <v>6600</v>
      </c>
      <c r="B6623" s="1">
        <v>10380145666</v>
      </c>
    </row>
    <row r="6624" spans="1:2" x14ac:dyDescent="0.3">
      <c r="A6624" s="1" t="s">
        <v>6601</v>
      </c>
      <c r="B6624" s="1">
        <v>14000286084</v>
      </c>
    </row>
    <row r="6625" spans="1:2" x14ac:dyDescent="0.3">
      <c r="A6625" s="1" t="s">
        <v>6602</v>
      </c>
      <c r="B6625" s="1">
        <v>10000000066</v>
      </c>
    </row>
    <row r="6626" spans="1:2" x14ac:dyDescent="0.3">
      <c r="A6626" s="1" t="s">
        <v>6603</v>
      </c>
      <c r="B6626" s="1">
        <v>10101865990</v>
      </c>
    </row>
    <row r="6627" spans="1:2" x14ac:dyDescent="0.3">
      <c r="A6627" s="1" t="s">
        <v>6604</v>
      </c>
      <c r="B6627" s="1">
        <v>10102774902</v>
      </c>
    </row>
    <row r="6628" spans="1:2" x14ac:dyDescent="0.3">
      <c r="A6628" s="1" t="s">
        <v>6605</v>
      </c>
      <c r="B6628" s="1">
        <v>14005895366</v>
      </c>
    </row>
    <row r="6629" spans="1:2" x14ac:dyDescent="0.3">
      <c r="A6629" s="1" t="s">
        <v>6606</v>
      </c>
      <c r="B6629" s="1">
        <v>14009409901</v>
      </c>
    </row>
    <row r="6630" spans="1:2" x14ac:dyDescent="0.3">
      <c r="A6630" s="1" t="s">
        <v>6607</v>
      </c>
      <c r="B6630" s="1">
        <v>14007928383</v>
      </c>
    </row>
    <row r="6631" spans="1:2" x14ac:dyDescent="0.3">
      <c r="A6631" s="1" t="s">
        <v>6608</v>
      </c>
      <c r="B6631" s="1">
        <v>10104021538</v>
      </c>
    </row>
    <row r="6632" spans="1:2" x14ac:dyDescent="0.3">
      <c r="A6632" s="1" t="s">
        <v>6609</v>
      </c>
      <c r="B6632" s="1">
        <v>14005319021</v>
      </c>
    </row>
    <row r="6633" spans="1:2" x14ac:dyDescent="0.3">
      <c r="A6633" s="1" t="s">
        <v>6610</v>
      </c>
      <c r="B6633" s="1">
        <v>10320384907</v>
      </c>
    </row>
    <row r="6634" spans="1:2" x14ac:dyDescent="0.3">
      <c r="A6634" s="1" t="s">
        <v>6611</v>
      </c>
      <c r="B6634" s="1">
        <v>14004500917</v>
      </c>
    </row>
    <row r="6635" spans="1:2" x14ac:dyDescent="0.3">
      <c r="A6635" s="1" t="s">
        <v>6612</v>
      </c>
      <c r="B6635" s="1">
        <v>10100751306</v>
      </c>
    </row>
    <row r="6636" spans="1:2" x14ac:dyDescent="0.3">
      <c r="A6636" s="1" t="s">
        <v>6613</v>
      </c>
      <c r="B6636" s="1">
        <v>10100447804</v>
      </c>
    </row>
    <row r="6637" spans="1:2" x14ac:dyDescent="0.3">
      <c r="A6637" s="1" t="s">
        <v>6734</v>
      </c>
      <c r="B6637" s="1">
        <v>10000000084</v>
      </c>
    </row>
    <row r="6638" spans="1:2" x14ac:dyDescent="0.3">
      <c r="A6638" s="1" t="s">
        <v>6614</v>
      </c>
      <c r="B6638" s="1">
        <v>10101627398</v>
      </c>
    </row>
    <row r="6639" spans="1:2" x14ac:dyDescent="0.3">
      <c r="A6639" s="1" t="s">
        <v>6615</v>
      </c>
      <c r="B6639" s="1">
        <v>10260355332</v>
      </c>
    </row>
    <row r="6640" spans="1:2" x14ac:dyDescent="0.3">
      <c r="A6640" s="1" t="s">
        <v>6757</v>
      </c>
      <c r="B6640" s="1">
        <v>10102522958</v>
      </c>
    </row>
    <row r="6641" spans="1:2" x14ac:dyDescent="0.3">
      <c r="A6641" s="1" t="s">
        <v>6616</v>
      </c>
      <c r="B6641" s="1">
        <v>14007770747</v>
      </c>
    </row>
    <row r="6642" spans="1:2" x14ac:dyDescent="0.3">
      <c r="A6642" s="1" t="s">
        <v>6617</v>
      </c>
      <c r="B6642" s="1">
        <v>10103352249</v>
      </c>
    </row>
    <row r="6643" spans="1:2" x14ac:dyDescent="0.3">
      <c r="A6643" s="1" t="s">
        <v>6618</v>
      </c>
      <c r="B6643" s="1">
        <v>10320870588</v>
      </c>
    </row>
    <row r="6644" spans="1:2" x14ac:dyDescent="0.3">
      <c r="A6644" s="1" t="s">
        <v>6619</v>
      </c>
      <c r="B6644" s="1">
        <v>10101702747</v>
      </c>
    </row>
    <row r="6645" spans="1:2" x14ac:dyDescent="0.3">
      <c r="A6645" s="1" t="s">
        <v>6620</v>
      </c>
      <c r="B6645" s="1">
        <v>10861932534</v>
      </c>
    </row>
    <row r="6646" spans="1:2" x14ac:dyDescent="0.3">
      <c r="A6646" s="1" t="s">
        <v>6621</v>
      </c>
      <c r="B6646" s="1">
        <v>14003844513</v>
      </c>
    </row>
    <row r="6647" spans="1:2" x14ac:dyDescent="0.3">
      <c r="A6647" s="1" t="s">
        <v>6622</v>
      </c>
      <c r="B6647" s="1">
        <v>14003818931</v>
      </c>
    </row>
    <row r="6648" spans="1:2" x14ac:dyDescent="0.3">
      <c r="A6648" s="1" t="s">
        <v>6623</v>
      </c>
      <c r="B6648" s="1">
        <v>10000000070</v>
      </c>
    </row>
    <row r="6649" spans="1:2" x14ac:dyDescent="0.3">
      <c r="A6649" s="1" t="s">
        <v>6624</v>
      </c>
      <c r="B6649" s="1">
        <v>10000000072</v>
      </c>
    </row>
    <row r="6650" spans="1:2" x14ac:dyDescent="0.3">
      <c r="A6650" s="1" t="s">
        <v>6625</v>
      </c>
      <c r="B6650" s="1">
        <v>10000000104</v>
      </c>
    </row>
    <row r="6651" spans="1:2" x14ac:dyDescent="0.3">
      <c r="A6651" s="1" t="s">
        <v>6626</v>
      </c>
      <c r="B6651" s="1">
        <v>14007472112</v>
      </c>
    </row>
    <row r="6652" spans="1:2" x14ac:dyDescent="0.3">
      <c r="A6652" s="1" t="s">
        <v>6627</v>
      </c>
      <c r="B6652" s="1">
        <v>10200419934</v>
      </c>
    </row>
    <row r="6653" spans="1:2" x14ac:dyDescent="0.3">
      <c r="A6653" s="1" t="s">
        <v>6628</v>
      </c>
      <c r="B6653" s="1">
        <v>10000000032</v>
      </c>
    </row>
    <row r="6654" spans="1:2" x14ac:dyDescent="0.3">
      <c r="A6654" s="1" t="s">
        <v>6629</v>
      </c>
      <c r="B6654" s="1">
        <v>10102266999</v>
      </c>
    </row>
    <row r="6655" spans="1:2" x14ac:dyDescent="0.3">
      <c r="A6655" s="1" t="s">
        <v>6758</v>
      </c>
      <c r="B6655" s="1">
        <v>10102263466</v>
      </c>
    </row>
    <row r="6656" spans="1:2" x14ac:dyDescent="0.3">
      <c r="A6656" s="1" t="s">
        <v>6630</v>
      </c>
      <c r="B6656" s="1">
        <v>10102397742</v>
      </c>
    </row>
    <row r="6657" spans="1:2" x14ac:dyDescent="0.3">
      <c r="A6657" s="1" t="s">
        <v>6631</v>
      </c>
      <c r="B6657" s="1">
        <v>14006009019</v>
      </c>
    </row>
    <row r="6658" spans="1:2" x14ac:dyDescent="0.3">
      <c r="A6658" s="1" t="s">
        <v>6632</v>
      </c>
      <c r="B6658" s="1">
        <v>10320623737</v>
      </c>
    </row>
    <row r="6659" spans="1:2" x14ac:dyDescent="0.3">
      <c r="A6659" s="1" t="s">
        <v>6633</v>
      </c>
      <c r="B6659" s="1">
        <v>10103989631</v>
      </c>
    </row>
    <row r="6660" spans="1:2" x14ac:dyDescent="0.3">
      <c r="A6660" s="1" t="s">
        <v>6634</v>
      </c>
      <c r="B6660" s="1">
        <v>10100338462</v>
      </c>
    </row>
    <row r="6661" spans="1:2" x14ac:dyDescent="0.3">
      <c r="A6661" s="1" t="s">
        <v>6635</v>
      </c>
      <c r="B6661" s="1">
        <v>14005129631</v>
      </c>
    </row>
    <row r="6662" spans="1:2" x14ac:dyDescent="0.3">
      <c r="A6662" s="1" t="s">
        <v>6636</v>
      </c>
      <c r="B6662" s="1">
        <v>14009061015</v>
      </c>
    </row>
    <row r="6663" spans="1:2" x14ac:dyDescent="0.3">
      <c r="A6663" s="1" t="s">
        <v>6637</v>
      </c>
      <c r="B6663" s="1">
        <v>10000000023</v>
      </c>
    </row>
    <row r="6664" spans="1:2" x14ac:dyDescent="0.3">
      <c r="A6664" s="1" t="s">
        <v>6638</v>
      </c>
      <c r="B6664" s="1">
        <v>10260510013</v>
      </c>
    </row>
    <row r="6665" spans="1:2" x14ac:dyDescent="0.3">
      <c r="A6665" s="1" t="s">
        <v>6639</v>
      </c>
      <c r="B6665" s="1">
        <v>10000000090</v>
      </c>
    </row>
    <row r="6666" spans="1:2" x14ac:dyDescent="0.3">
      <c r="A6666" s="1" t="s">
        <v>6640</v>
      </c>
      <c r="B6666" s="1">
        <v>10000000089</v>
      </c>
    </row>
    <row r="6667" spans="1:2" x14ac:dyDescent="0.3">
      <c r="A6667" s="1" t="s">
        <v>6731</v>
      </c>
      <c r="B6667" s="1">
        <v>10000000080</v>
      </c>
    </row>
    <row r="6668" spans="1:2" x14ac:dyDescent="0.3">
      <c r="A6668" s="1" t="s">
        <v>6641</v>
      </c>
      <c r="B6668" s="1">
        <v>10320400450</v>
      </c>
    </row>
    <row r="6669" spans="1:2" x14ac:dyDescent="0.3">
      <c r="A6669" s="1" t="s">
        <v>6642</v>
      </c>
      <c r="B6669" s="1">
        <v>10103112960</v>
      </c>
    </row>
    <row r="6670" spans="1:2" x14ac:dyDescent="0.3">
      <c r="A6670" s="1" t="s">
        <v>6644</v>
      </c>
      <c r="B6670" s="1">
        <v>14003131788</v>
      </c>
    </row>
    <row r="6671" spans="1:2" x14ac:dyDescent="0.3">
      <c r="A6671" s="1" t="s">
        <v>6759</v>
      </c>
      <c r="B6671" s="1">
        <v>10000000076</v>
      </c>
    </row>
    <row r="6672" spans="1:2" x14ac:dyDescent="0.3">
      <c r="A6672" s="1" t="s">
        <v>6645</v>
      </c>
      <c r="B6672" s="1">
        <v>10101201647</v>
      </c>
    </row>
    <row r="6673" spans="1:2" x14ac:dyDescent="0.3">
      <c r="A6673" s="1" t="s">
        <v>6646</v>
      </c>
      <c r="B6673" s="1">
        <v>10101237758</v>
      </c>
    </row>
    <row r="6674" spans="1:2" x14ac:dyDescent="0.3">
      <c r="A6674" s="1" t="s">
        <v>6647</v>
      </c>
      <c r="B6674" s="1">
        <v>10862068926</v>
      </c>
    </row>
    <row r="6675" spans="1:2" x14ac:dyDescent="0.3">
      <c r="A6675" s="1" t="s">
        <v>6648</v>
      </c>
      <c r="B6675" s="1">
        <v>10100426424</v>
      </c>
    </row>
    <row r="6676" spans="1:2" x14ac:dyDescent="0.3">
      <c r="A6676" s="1" t="s">
        <v>6649</v>
      </c>
      <c r="B6676" s="1">
        <v>10860808290</v>
      </c>
    </row>
    <row r="6677" spans="1:2" x14ac:dyDescent="0.3">
      <c r="A6677" s="1" t="s">
        <v>6760</v>
      </c>
      <c r="B6677" s="1">
        <v>10860740505</v>
      </c>
    </row>
    <row r="6678" spans="1:2" x14ac:dyDescent="0.3">
      <c r="A6678" s="1" t="s">
        <v>6650</v>
      </c>
      <c r="B6678" s="1">
        <v>10861981779</v>
      </c>
    </row>
    <row r="6679" spans="1:2" x14ac:dyDescent="0.3">
      <c r="A6679" s="1" t="s">
        <v>6651</v>
      </c>
      <c r="B6679" s="1">
        <v>10420267720</v>
      </c>
    </row>
    <row r="6680" spans="1:2" x14ac:dyDescent="0.3">
      <c r="A6680" s="1" t="s">
        <v>6652</v>
      </c>
      <c r="B6680" s="1">
        <v>10320858650</v>
      </c>
    </row>
    <row r="6681" spans="1:2" x14ac:dyDescent="0.3">
      <c r="A6681" s="1" t="s">
        <v>6653</v>
      </c>
      <c r="B6681" s="1">
        <v>14006673826</v>
      </c>
    </row>
    <row r="6682" spans="1:2" x14ac:dyDescent="0.3">
      <c r="A6682" s="1" t="s">
        <v>6654</v>
      </c>
      <c r="B6682" s="1">
        <v>10103797591</v>
      </c>
    </row>
    <row r="6683" spans="1:2" x14ac:dyDescent="0.3">
      <c r="A6683" s="1" t="s">
        <v>6655</v>
      </c>
      <c r="B6683" s="1">
        <v>10320638230</v>
      </c>
    </row>
    <row r="6684" spans="1:2" x14ac:dyDescent="0.3">
      <c r="A6684" s="1" t="s">
        <v>6656</v>
      </c>
      <c r="B6684" s="1">
        <v>10320638210</v>
      </c>
    </row>
    <row r="6685" spans="1:2" x14ac:dyDescent="0.3">
      <c r="A6685" s="1" t="s">
        <v>6657</v>
      </c>
      <c r="B6685" s="1">
        <v>10100947065</v>
      </c>
    </row>
    <row r="6686" spans="1:2" x14ac:dyDescent="0.3">
      <c r="A6686" s="1" t="s">
        <v>6658</v>
      </c>
      <c r="B6686" s="1">
        <v>14004054717</v>
      </c>
    </row>
    <row r="6687" spans="1:2" x14ac:dyDescent="0.3">
      <c r="A6687" s="1" t="s">
        <v>6659</v>
      </c>
      <c r="B6687" s="1">
        <v>10320053498</v>
      </c>
    </row>
    <row r="6688" spans="1:2" x14ac:dyDescent="0.3">
      <c r="A6688" s="1" t="s">
        <v>6660</v>
      </c>
      <c r="B6688" s="1">
        <v>10100276443</v>
      </c>
    </row>
    <row r="6689" spans="1:2" x14ac:dyDescent="0.3">
      <c r="A6689" s="1" t="s">
        <v>6661</v>
      </c>
      <c r="B6689" s="1">
        <v>10102200204</v>
      </c>
    </row>
    <row r="6690" spans="1:2" x14ac:dyDescent="0.3">
      <c r="A6690" s="1" t="s">
        <v>6662</v>
      </c>
      <c r="B6690" s="1">
        <v>10102828209</v>
      </c>
    </row>
    <row r="6691" spans="1:2" x14ac:dyDescent="0.3">
      <c r="A6691" s="1" t="s">
        <v>6663</v>
      </c>
      <c r="B6691" s="1">
        <v>10100451588</v>
      </c>
    </row>
    <row r="6692" spans="1:2" x14ac:dyDescent="0.3">
      <c r="A6692" s="1" t="s">
        <v>6664</v>
      </c>
      <c r="B6692" s="1">
        <v>14009058908</v>
      </c>
    </row>
    <row r="6693" spans="1:2" x14ac:dyDescent="0.3">
      <c r="A6693" s="1" t="s">
        <v>6665</v>
      </c>
      <c r="B6693" s="1">
        <v>10100898457</v>
      </c>
    </row>
    <row r="6694" spans="1:2" x14ac:dyDescent="0.3">
      <c r="A6694" s="1" t="s">
        <v>6666</v>
      </c>
      <c r="B6694" s="1">
        <v>14005432871</v>
      </c>
    </row>
    <row r="6695" spans="1:2" x14ac:dyDescent="0.3">
      <c r="A6695" s="1" t="s">
        <v>6761</v>
      </c>
      <c r="B6695" s="1">
        <v>10104062862</v>
      </c>
    </row>
    <row r="6696" spans="1:2" x14ac:dyDescent="0.3">
      <c r="A6696" s="1" t="s">
        <v>6667</v>
      </c>
      <c r="B6696" s="1">
        <v>10530184352</v>
      </c>
    </row>
    <row r="6697" spans="1:2" x14ac:dyDescent="0.3">
      <c r="A6697" s="1" t="s">
        <v>6668</v>
      </c>
      <c r="B6697" s="1">
        <v>10100248101</v>
      </c>
    </row>
    <row r="6698" spans="1:2" x14ac:dyDescent="0.3">
      <c r="A6698" s="1" t="s">
        <v>6669</v>
      </c>
      <c r="B6698" s="1">
        <v>10380190780</v>
      </c>
    </row>
    <row r="6699" spans="1:2" x14ac:dyDescent="0.3">
      <c r="A6699" s="1" t="s">
        <v>6670</v>
      </c>
      <c r="B6699" s="1">
        <v>10780055634</v>
      </c>
    </row>
    <row r="6700" spans="1:2" x14ac:dyDescent="0.3">
      <c r="A6700" s="1" t="s">
        <v>6643</v>
      </c>
      <c r="B6700" s="1">
        <v>10000000001</v>
      </c>
    </row>
    <row r="6701" spans="1:2" x14ac:dyDescent="0.3">
      <c r="A6701" s="1" t="s">
        <v>6671</v>
      </c>
      <c r="B6701" s="1">
        <v>10100477787</v>
      </c>
    </row>
    <row r="6702" spans="1:2" x14ac:dyDescent="0.3">
      <c r="A6702" s="1" t="s">
        <v>6672</v>
      </c>
      <c r="B6702" s="1">
        <v>10860704330</v>
      </c>
    </row>
    <row r="6703" spans="1:2" x14ac:dyDescent="0.3">
      <c r="A6703" s="1" t="s">
        <v>6673</v>
      </c>
      <c r="B6703" s="1">
        <v>10320484367</v>
      </c>
    </row>
    <row r="6704" spans="1:2" x14ac:dyDescent="0.3">
      <c r="A6704" s="1" t="s">
        <v>6674</v>
      </c>
      <c r="B6704" s="1">
        <v>10101892894</v>
      </c>
    </row>
    <row r="6705" spans="1:2" x14ac:dyDescent="0.3">
      <c r="A6705" s="1" t="s">
        <v>6675</v>
      </c>
      <c r="B6705" s="1">
        <v>10101198481</v>
      </c>
    </row>
    <row r="6706" spans="1:2" x14ac:dyDescent="0.3">
      <c r="A6706" s="1" t="s">
        <v>6676</v>
      </c>
      <c r="B6706" s="1">
        <v>14006513174</v>
      </c>
    </row>
    <row r="6707" spans="1:2" x14ac:dyDescent="0.3">
      <c r="A6707" s="1" t="s">
        <v>6677</v>
      </c>
      <c r="B6707" s="1">
        <v>10102541065</v>
      </c>
    </row>
    <row r="6708" spans="1:2" x14ac:dyDescent="0.3">
      <c r="A6708" s="1" t="s">
        <v>6678</v>
      </c>
      <c r="B6708" s="1">
        <v>10101086742</v>
      </c>
    </row>
    <row r="6709" spans="1:2" x14ac:dyDescent="0.3">
      <c r="A6709" s="1" t="s">
        <v>6679</v>
      </c>
      <c r="B6709" s="1">
        <v>10260176520</v>
      </c>
    </row>
    <row r="6710" spans="1:2" x14ac:dyDescent="0.3">
      <c r="A6710" s="1" t="s">
        <v>6680</v>
      </c>
      <c r="B6710" s="1">
        <v>10101613123</v>
      </c>
    </row>
    <row r="6711" spans="1:2" x14ac:dyDescent="0.3">
      <c r="A6711" s="1" t="s">
        <v>6681</v>
      </c>
      <c r="B6711" s="1">
        <v>10100422509</v>
      </c>
    </row>
    <row r="6712" spans="1:2" x14ac:dyDescent="0.3">
      <c r="A6712" s="1" t="s">
        <v>6682</v>
      </c>
      <c r="B6712" s="1">
        <v>10380192345</v>
      </c>
    </row>
    <row r="6713" spans="1:2" x14ac:dyDescent="0.3">
      <c r="A6713" s="1" t="s">
        <v>6683</v>
      </c>
      <c r="B6713" s="1">
        <v>10100313060</v>
      </c>
    </row>
    <row r="6714" spans="1:2" x14ac:dyDescent="0.3">
      <c r="A6714" s="1" t="s">
        <v>6684</v>
      </c>
      <c r="B6714" s="1">
        <v>14000029210</v>
      </c>
    </row>
    <row r="6715" spans="1:2" x14ac:dyDescent="0.3">
      <c r="A6715" s="1" t="s">
        <v>6685</v>
      </c>
      <c r="B6715" s="1">
        <v>10100365216</v>
      </c>
    </row>
    <row r="6716" spans="1:2" x14ac:dyDescent="0.3">
      <c r="A6716" s="1" t="s">
        <v>6686</v>
      </c>
      <c r="B6716" s="1">
        <v>10000000002</v>
      </c>
    </row>
    <row r="6717" spans="1:2" x14ac:dyDescent="0.3">
      <c r="A6717" s="1" t="s">
        <v>6687</v>
      </c>
      <c r="B6717" s="1">
        <v>10000000003</v>
      </c>
    </row>
    <row r="6718" spans="1:2" x14ac:dyDescent="0.3">
      <c r="A6718" s="1" t="s">
        <v>6688</v>
      </c>
      <c r="B6718" s="1">
        <v>10380225279</v>
      </c>
    </row>
    <row r="6719" spans="1:2" x14ac:dyDescent="0.3">
      <c r="A6719" s="1" t="s">
        <v>6689</v>
      </c>
      <c r="B6719" s="1">
        <v>10530196515</v>
      </c>
    </row>
    <row r="6720" spans="1:2" x14ac:dyDescent="0.3">
      <c r="A6720" s="1" t="s">
        <v>6690</v>
      </c>
      <c r="B6720" s="1">
        <v>10720219420</v>
      </c>
    </row>
    <row r="6721" spans="1:2" x14ac:dyDescent="0.3">
      <c r="A6721" s="1" t="s">
        <v>6691</v>
      </c>
      <c r="B6721" s="1">
        <v>14010836281</v>
      </c>
    </row>
    <row r="6722" spans="1:2" x14ac:dyDescent="0.3">
      <c r="A6722" s="1" t="s">
        <v>6692</v>
      </c>
      <c r="B6722" s="1">
        <v>10100016424</v>
      </c>
    </row>
    <row r="6723" spans="1:2" x14ac:dyDescent="0.3">
      <c r="A6723" s="1" t="s">
        <v>6693</v>
      </c>
      <c r="B6723" s="1">
        <v>10380143951</v>
      </c>
    </row>
    <row r="6724" spans="1:2" x14ac:dyDescent="0.3">
      <c r="A6724" s="1" t="s">
        <v>6694</v>
      </c>
      <c r="B6724" s="1">
        <v>10380382990</v>
      </c>
    </row>
    <row r="6725" spans="1:2" x14ac:dyDescent="0.3">
      <c r="A6725" s="1" t="s">
        <v>6695</v>
      </c>
      <c r="B6725" s="1">
        <v>10100305257</v>
      </c>
    </row>
    <row r="6726" spans="1:2" x14ac:dyDescent="0.3">
      <c r="A6726" s="1" t="s">
        <v>6696</v>
      </c>
      <c r="B6726" s="1">
        <v>10240057286</v>
      </c>
    </row>
    <row r="6727" spans="1:2" x14ac:dyDescent="0.3">
      <c r="A6727" s="1" t="s">
        <v>6697</v>
      </c>
      <c r="B6727" s="1">
        <v>10320730277</v>
      </c>
    </row>
    <row r="6728" spans="1:2" x14ac:dyDescent="0.3">
      <c r="A6728" s="1" t="s">
        <v>6698</v>
      </c>
      <c r="B6728" s="1">
        <v>10101012980</v>
      </c>
    </row>
    <row r="6729" spans="1:2" x14ac:dyDescent="0.3">
      <c r="A6729" s="1" t="s">
        <v>6699</v>
      </c>
      <c r="B6729" s="1">
        <v>10380041894</v>
      </c>
    </row>
    <row r="6730" spans="1:2" x14ac:dyDescent="0.3">
      <c r="A6730" s="1" t="s">
        <v>6700</v>
      </c>
      <c r="B6730" s="1">
        <v>10740023815</v>
      </c>
    </row>
    <row r="6731" spans="1:2" x14ac:dyDescent="0.3">
      <c r="A6731" s="1" t="s">
        <v>6701</v>
      </c>
      <c r="B6731" s="1">
        <v>10100414510</v>
      </c>
    </row>
    <row r="6732" spans="1:2" x14ac:dyDescent="0.3">
      <c r="A6732" s="1" t="s">
        <v>6702</v>
      </c>
      <c r="B6732" s="1">
        <v>10720097761</v>
      </c>
    </row>
    <row r="6733" spans="1:2" x14ac:dyDescent="0.3">
      <c r="A6733" s="1" t="s">
        <v>6703</v>
      </c>
      <c r="B6733" s="1">
        <v>10100580397</v>
      </c>
    </row>
    <row r="6734" spans="1:2" x14ac:dyDescent="0.3">
      <c r="A6734" s="1" t="s">
        <v>6704</v>
      </c>
      <c r="B6734" s="1">
        <v>10000000004</v>
      </c>
    </row>
    <row r="6735" spans="1:2" x14ac:dyDescent="0.3">
      <c r="A6735" s="1" t="s">
        <v>6705</v>
      </c>
      <c r="B6735" s="1">
        <v>10260294158</v>
      </c>
    </row>
    <row r="6736" spans="1:2" x14ac:dyDescent="0.3">
      <c r="A6736" s="1" t="s">
        <v>6706</v>
      </c>
      <c r="B6736" s="1">
        <v>14005652664</v>
      </c>
    </row>
    <row r="6737" spans="1:2" x14ac:dyDescent="0.3">
      <c r="A6737" s="1" t="s">
        <v>6707</v>
      </c>
      <c r="B6737" s="1">
        <v>10100993098</v>
      </c>
    </row>
    <row r="6738" spans="1:2" x14ac:dyDescent="0.3">
      <c r="A6738" s="1" t="s">
        <v>6708</v>
      </c>
      <c r="B6738" s="1">
        <v>10380019602</v>
      </c>
    </row>
    <row r="6739" spans="1:2" x14ac:dyDescent="0.3">
      <c r="A6739" s="1" t="s">
        <v>6709</v>
      </c>
      <c r="B6739" s="1">
        <v>10220022017</v>
      </c>
    </row>
    <row r="6740" spans="1:2" x14ac:dyDescent="0.3">
      <c r="A6740" s="1" t="s">
        <v>6710</v>
      </c>
      <c r="B6740" s="1">
        <v>10380270277</v>
      </c>
    </row>
    <row r="6741" spans="1:2" x14ac:dyDescent="0.3">
      <c r="A6741" s="1" t="s">
        <v>6711</v>
      </c>
      <c r="B6741" s="1">
        <v>10320821816</v>
      </c>
    </row>
    <row r="6742" spans="1:2" x14ac:dyDescent="0.3">
      <c r="A6742" s="1" t="s">
        <v>6712</v>
      </c>
      <c r="B6742" s="1">
        <v>10000000005</v>
      </c>
    </row>
    <row r="6743" spans="1:2" x14ac:dyDescent="0.3">
      <c r="A6743" s="1" t="s">
        <v>6713</v>
      </c>
      <c r="B6743" s="1">
        <v>10000000006</v>
      </c>
    </row>
    <row r="6744" spans="1:2" x14ac:dyDescent="0.3">
      <c r="A6744" s="1" t="s">
        <v>6714</v>
      </c>
      <c r="B6744" s="1">
        <v>10000000007</v>
      </c>
    </row>
    <row r="6745" spans="1:2" x14ac:dyDescent="0.3">
      <c r="A6745" s="1" t="s">
        <v>6715</v>
      </c>
      <c r="B6745" s="1">
        <v>10000000008</v>
      </c>
    </row>
    <row r="6746" spans="1:2" x14ac:dyDescent="0.3">
      <c r="A6746" s="1" t="s">
        <v>6716</v>
      </c>
      <c r="B6746" s="1">
        <v>10000000009</v>
      </c>
    </row>
    <row r="6747" spans="1:2" x14ac:dyDescent="0.3">
      <c r="A6747" s="1" t="s">
        <v>6762</v>
      </c>
      <c r="B6747" s="1">
        <v>10000000010</v>
      </c>
    </row>
    <row r="6748" spans="1:2" x14ac:dyDescent="0.3">
      <c r="A6748" s="1" t="s">
        <v>6717</v>
      </c>
      <c r="B6748" s="1">
        <v>10000000011</v>
      </c>
    </row>
    <row r="6749" spans="1:2" x14ac:dyDescent="0.3">
      <c r="A6749" s="1" t="s">
        <v>6718</v>
      </c>
      <c r="B6749" s="1">
        <v>10103754436</v>
      </c>
    </row>
    <row r="6750" spans="1:2" x14ac:dyDescent="0.3">
      <c r="A6750" s="1" t="s">
        <v>6719</v>
      </c>
      <c r="B6750" s="1">
        <v>10104088225</v>
      </c>
    </row>
    <row r="6751" spans="1:2" x14ac:dyDescent="0.3">
      <c r="A6751" s="1" t="s">
        <v>6720</v>
      </c>
      <c r="B6751" s="1">
        <v>10000000012</v>
      </c>
    </row>
    <row r="6752" spans="1:2" x14ac:dyDescent="0.3">
      <c r="A6752" s="1" t="s">
        <v>6721</v>
      </c>
      <c r="B6752" s="1">
        <v>10000000014</v>
      </c>
    </row>
    <row r="6753" spans="1:2" x14ac:dyDescent="0.3">
      <c r="A6753" s="1" t="s">
        <v>6722</v>
      </c>
      <c r="B6753" s="1">
        <v>10000000013</v>
      </c>
    </row>
    <row r="6754" spans="1:2" x14ac:dyDescent="0.3">
      <c r="A6754" s="1" t="s">
        <v>6723</v>
      </c>
      <c r="B6754" s="1">
        <v>10000000015</v>
      </c>
    </row>
    <row r="6755" spans="1:2" x14ac:dyDescent="0.3">
      <c r="A6755" s="1" t="s">
        <v>6724</v>
      </c>
      <c r="B6755" s="1">
        <v>10000000016</v>
      </c>
    </row>
    <row r="6756" spans="1:2" x14ac:dyDescent="0.3">
      <c r="A6756" s="1" t="s">
        <v>6725</v>
      </c>
      <c r="B6756" s="1">
        <v>10000000017</v>
      </c>
    </row>
    <row r="6757" spans="1:2" x14ac:dyDescent="0.3">
      <c r="A6757" s="1" t="s">
        <v>6726</v>
      </c>
      <c r="B6757" s="1">
        <v>10000000018</v>
      </c>
    </row>
    <row r="6758" spans="1:2" x14ac:dyDescent="0.3">
      <c r="A6758" s="1" t="s">
        <v>6727</v>
      </c>
      <c r="B6758" s="1">
        <v>10861351572</v>
      </c>
    </row>
    <row r="6759" spans="1:2" x14ac:dyDescent="0.3">
      <c r="A6759" s="1" t="s">
        <v>6728</v>
      </c>
      <c r="B6759" s="1">
        <v>10101336772</v>
      </c>
    </row>
    <row r="6760" spans="1:2" x14ac:dyDescent="0.3">
      <c r="A6760" s="1" t="s">
        <v>6729</v>
      </c>
      <c r="B6760" s="1">
        <v>14008126329</v>
      </c>
    </row>
    <row r="6761" spans="1:2" x14ac:dyDescent="0.3">
      <c r="A6761" s="1" t="s">
        <v>6730</v>
      </c>
      <c r="B6761" s="1">
        <v>10240011565</v>
      </c>
    </row>
    <row r="6762" spans="1:2" x14ac:dyDescent="0.3">
      <c r="A6762" s="1" t="s">
        <v>6732</v>
      </c>
      <c r="B6762" s="1">
        <v>10000000081</v>
      </c>
    </row>
    <row r="6763" spans="1:2" x14ac:dyDescent="0.3">
      <c r="A6763" s="1" t="s">
        <v>6733</v>
      </c>
      <c r="B6763" s="1">
        <v>10000000082</v>
      </c>
    </row>
  </sheetData>
  <autoFilter ref="A1:B6763" xr:uid="{00000000-0001-0000-0000-000000000000}">
    <sortState xmlns:xlrd2="http://schemas.microsoft.com/office/spreadsheetml/2017/richdata2" ref="A2:B6763">
      <sortCondition sortBy="cellColor" ref="A1:A6763" dxfId="18"/>
    </sortState>
  </autoFilter>
  <conditionalFormatting sqref="B1:B1048576">
    <cfRule type="duplicateValues" dxfId="4" priority="2"/>
  </conditionalFormatting>
  <conditionalFormatting sqref="A1:A1048576">
    <cfRule type="duplicateValues" dxfId="3" priority="1"/>
  </conditionalFormatting>
  <conditionalFormatting sqref="B2:B6214">
    <cfRule type="duplicateValues" dxfId="2" priority="137"/>
  </conditionalFormatting>
  <conditionalFormatting sqref="B1:B6761">
    <cfRule type="duplicateValues" dxfId="1" priority="1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</dc:creator>
  <cp:lastModifiedBy>Hamrah Akademy</cp:lastModifiedBy>
  <dcterms:created xsi:type="dcterms:W3CDTF">2015-06-05T18:17:20Z</dcterms:created>
  <dcterms:modified xsi:type="dcterms:W3CDTF">2022-11-14T08:49:12Z</dcterms:modified>
</cp:coreProperties>
</file>