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Python_project\FirmFSCleansing\raw\FilesForCleaningFunction\"/>
    </mc:Choice>
  </mc:AlternateContent>
  <xr:revisionPtr revIDLastSave="0" documentId="13_ncr:1_{1D04EA82-94D7-42E6-A968-4347D19197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Sheet1!$A$1:$F$660</definedName>
  </definedNames>
  <calcPr calcId="0"/>
</workbook>
</file>

<file path=xl/sharedStrings.xml><?xml version="1.0" encoding="utf-8"?>
<sst xmlns="http://schemas.openxmlformats.org/spreadsheetml/2006/main" count="3339" uniqueCount="2842">
  <si>
    <t>shenaseh_meli</t>
  </si>
  <si>
    <t>en</t>
  </si>
  <si>
    <t>DARA ETF</t>
  </si>
  <si>
    <t>صندوق واسطه گري مالي يكم-سهام</t>
  </si>
  <si>
    <t>دارا يكم</t>
  </si>
  <si>
    <t>Palayeshi ETF</t>
  </si>
  <si>
    <t>صندوق پالايشي يكم-سهام</t>
  </si>
  <si>
    <t>پالايش</t>
  </si>
  <si>
    <t>Social Sec Inv</t>
  </si>
  <si>
    <t>سرمايه گذاري تامين اجتماعي</t>
  </si>
  <si>
    <t>شستا</t>
  </si>
  <si>
    <t>shasta</t>
  </si>
  <si>
    <t>S*Isf. Oil Ref.Co.</t>
  </si>
  <si>
    <t>پالايش نفت اصفهان</t>
  </si>
  <si>
    <t>شپنا</t>
  </si>
  <si>
    <t>shapna</t>
  </si>
  <si>
    <t>B.A Oil Refinie</t>
  </si>
  <si>
    <t>پالايش نفت بندرعباس</t>
  </si>
  <si>
    <t>شبندر</t>
  </si>
  <si>
    <t>shebandar</t>
  </si>
  <si>
    <t>TOSAN</t>
  </si>
  <si>
    <t>توسعه سامانه ي نرم افزاري نگين</t>
  </si>
  <si>
    <t>توسن</t>
  </si>
  <si>
    <t>toosan</t>
  </si>
  <si>
    <t>NORI Petrochemical</t>
  </si>
  <si>
    <t>پتروشيمي نوري</t>
  </si>
  <si>
    <t>نوري</t>
  </si>
  <si>
    <t>نوری</t>
  </si>
  <si>
    <t>noori</t>
  </si>
  <si>
    <t>G.Barekat Pharm</t>
  </si>
  <si>
    <t>گروه دارويي بركت</t>
  </si>
  <si>
    <t>بركت</t>
  </si>
  <si>
    <t>برکت</t>
  </si>
  <si>
    <t>barekat</t>
  </si>
  <si>
    <t>Sirjan Jahan Steel</t>
  </si>
  <si>
    <t>مجتمع جهان فولاد سيرجان</t>
  </si>
  <si>
    <t>فجهان</t>
  </si>
  <si>
    <t>fejahan</t>
  </si>
  <si>
    <t>Iran Fara Bourse</t>
  </si>
  <si>
    <t>فرابورس ايران</t>
  </si>
  <si>
    <t>فرابورس</t>
  </si>
  <si>
    <t>farabourse</t>
  </si>
  <si>
    <t>Sabzevar Steel</t>
  </si>
  <si>
    <t>پارس فولاد سبزوار</t>
  </si>
  <si>
    <t>فسبزوار</t>
  </si>
  <si>
    <t>fesabzevar</t>
  </si>
  <si>
    <t>S*Mobarakeh Steel</t>
  </si>
  <si>
    <t>فولاد مباركه اصفهان</t>
  </si>
  <si>
    <t>فولاد</t>
  </si>
  <si>
    <t>foolad</t>
  </si>
  <si>
    <t>Kerman Invest</t>
  </si>
  <si>
    <t>س. توسعه وعمران استان كرمان</t>
  </si>
  <si>
    <t>كرمان</t>
  </si>
  <si>
    <t>کرمان</t>
  </si>
  <si>
    <t>kerman</t>
  </si>
  <si>
    <t>Palayesh Tehran</t>
  </si>
  <si>
    <t>پالايش نفت تهران</t>
  </si>
  <si>
    <t>شتران</t>
  </si>
  <si>
    <t>S*I. N. C. Ind.</t>
  </si>
  <si>
    <t>ملي‌ صنايع‌ مس‌ ايران‌‌</t>
  </si>
  <si>
    <t>فملي</t>
  </si>
  <si>
    <t>فملی</t>
  </si>
  <si>
    <t>famelli</t>
  </si>
  <si>
    <t>S*Mellat Bank</t>
  </si>
  <si>
    <t>بانك ملت</t>
  </si>
  <si>
    <t>وبملت</t>
  </si>
  <si>
    <t>vebmellat</t>
  </si>
  <si>
    <t>Inv. Srv. of CSPF</t>
  </si>
  <si>
    <t>س. و خدمات مديريت صند. ب كشوري</t>
  </si>
  <si>
    <t>مديريت</t>
  </si>
  <si>
    <t>مدیریت</t>
  </si>
  <si>
    <t>modiriat</t>
  </si>
  <si>
    <t>S*Tejarat Bank</t>
  </si>
  <si>
    <t>بانك تجارت</t>
  </si>
  <si>
    <t>وتجارت</t>
  </si>
  <si>
    <t>vetajarat</t>
  </si>
  <si>
    <t>Arian Chimia Tech</t>
  </si>
  <si>
    <t>آريان كيميا تك</t>
  </si>
  <si>
    <t>كيمياتك</t>
  </si>
  <si>
    <t>کیمیاتک</t>
  </si>
  <si>
    <t>kimiatek</t>
  </si>
  <si>
    <t>Damavand Min.</t>
  </si>
  <si>
    <t>معدني‌ دماوند</t>
  </si>
  <si>
    <t>كدما</t>
  </si>
  <si>
    <t>Arya Sasol Polymer</t>
  </si>
  <si>
    <t>پليمر آريا ساسول</t>
  </si>
  <si>
    <t>آريا</t>
  </si>
  <si>
    <t>آریا</t>
  </si>
  <si>
    <t>aria</t>
  </si>
  <si>
    <t>Zar Makaron</t>
  </si>
  <si>
    <t>صنعتي زر ماكارون</t>
  </si>
  <si>
    <t>غزر</t>
  </si>
  <si>
    <t>ghazar</t>
  </si>
  <si>
    <t>Saderat Bank</t>
  </si>
  <si>
    <t>بانك صادرات ايران</t>
  </si>
  <si>
    <t>وبصادر</t>
  </si>
  <si>
    <t>vebsader</t>
  </si>
  <si>
    <t>S*Kharazmy Invest</t>
  </si>
  <si>
    <t>سرمايه گذاري خوارزمي</t>
  </si>
  <si>
    <t>وخارزم</t>
  </si>
  <si>
    <t>vekharazm</t>
  </si>
  <si>
    <t>Sepidar System</t>
  </si>
  <si>
    <t>سپيدار سيستم آسيا</t>
  </si>
  <si>
    <t>سپيدار</t>
  </si>
  <si>
    <t>Sepid Makian Co.</t>
  </si>
  <si>
    <t>سپيد ماكيان</t>
  </si>
  <si>
    <t>سپيد</t>
  </si>
  <si>
    <t>S*HiWeb</t>
  </si>
  <si>
    <t>داده گسترعصرنوين-هاي وب</t>
  </si>
  <si>
    <t>هاي وب</t>
  </si>
  <si>
    <t>های وب</t>
  </si>
  <si>
    <t>hiweb</t>
  </si>
  <si>
    <t>Dona Catering</t>
  </si>
  <si>
    <t>تهيه توزيع غذاي دنا آفرين فدك</t>
  </si>
  <si>
    <t>گدنا</t>
  </si>
  <si>
    <t>gedona</t>
  </si>
  <si>
    <t>Isatis Pooya</t>
  </si>
  <si>
    <t>سرمايه گذاري ايساتيس پويا</t>
  </si>
  <si>
    <t>ويسا - مشمول ماده 36 قانون احکام دائمی برنامه هاي توسعه کشور</t>
  </si>
  <si>
    <t>ویسا</t>
  </si>
  <si>
    <t>visa</t>
  </si>
  <si>
    <t>Saba Tamin Inv.</t>
  </si>
  <si>
    <t>سرمايه گذاري صبا تامين</t>
  </si>
  <si>
    <t>صبا</t>
  </si>
  <si>
    <t>saba</t>
  </si>
  <si>
    <t>BoualiSina Petro.</t>
  </si>
  <si>
    <t>پتروشيمي بوعلي سينا</t>
  </si>
  <si>
    <t>بوعلي</t>
  </si>
  <si>
    <t>بوعلی</t>
  </si>
  <si>
    <t>booali</t>
  </si>
  <si>
    <t>Hamoon Saba Inv.</t>
  </si>
  <si>
    <t>سرمايه گذاري هامون صبا</t>
  </si>
  <si>
    <t>وهامون</t>
  </si>
  <si>
    <t>Amin Investment</t>
  </si>
  <si>
    <t>تامين سرمايه امين</t>
  </si>
  <si>
    <t>امين</t>
  </si>
  <si>
    <t>Bahman Group</t>
  </si>
  <si>
    <t>گروه‌بهمن‌</t>
  </si>
  <si>
    <t>خبهمن</t>
  </si>
  <si>
    <t>khebahman</t>
  </si>
  <si>
    <t>Bama</t>
  </si>
  <si>
    <t>باما</t>
  </si>
  <si>
    <t>كاما</t>
  </si>
  <si>
    <t>کاما</t>
  </si>
  <si>
    <t>kama</t>
  </si>
  <si>
    <t>Loghman Investment</t>
  </si>
  <si>
    <t>سرمايه گذاري لقمان</t>
  </si>
  <si>
    <t>ولقمان - مشمول ماده 36 قانون احکام دائمی برنامه هاي توسعه کشور</t>
  </si>
  <si>
    <t>ولقمان</t>
  </si>
  <si>
    <t>veloghman</t>
  </si>
  <si>
    <t>Pegah Gilan</t>
  </si>
  <si>
    <t>شيرپاستوريزه پگاه گيلان</t>
  </si>
  <si>
    <t>غگيلا</t>
  </si>
  <si>
    <t>غگیلا</t>
  </si>
  <si>
    <t>ghegila</t>
  </si>
  <si>
    <t>Shahed Inv.</t>
  </si>
  <si>
    <t>سرمايه‌ گذاري‌ شاهد</t>
  </si>
  <si>
    <t>ثشاهد</t>
  </si>
  <si>
    <t>seshahed</t>
  </si>
  <si>
    <t>Parsian leasing</t>
  </si>
  <si>
    <t>ليزينگ پارسيان</t>
  </si>
  <si>
    <t>ولپارس</t>
  </si>
  <si>
    <t>valepars</t>
  </si>
  <si>
    <t>Spahan Naft</t>
  </si>
  <si>
    <t>نفت سپاهان</t>
  </si>
  <si>
    <t>شسپا</t>
  </si>
  <si>
    <t>shaspa</t>
  </si>
  <si>
    <t>Kourosh Food Ind.</t>
  </si>
  <si>
    <t>صنعت غذايي كورش</t>
  </si>
  <si>
    <t>غكورش</t>
  </si>
  <si>
    <t>ghekourosh</t>
  </si>
  <si>
    <t>Malard AGRI&amp;Husb</t>
  </si>
  <si>
    <t>كشاورزي و دامپروري ملارد شير</t>
  </si>
  <si>
    <t>زملارد</t>
  </si>
  <si>
    <t>zemalard</t>
  </si>
  <si>
    <t>Pars Electric</t>
  </si>
  <si>
    <t>پارس‌ الكتريك‌</t>
  </si>
  <si>
    <t>لپارس</t>
  </si>
  <si>
    <t>lepars</t>
  </si>
  <si>
    <t>Shazand Petr.</t>
  </si>
  <si>
    <t>پتروشيمي شازند</t>
  </si>
  <si>
    <t>شاراك</t>
  </si>
  <si>
    <t>شاراک</t>
  </si>
  <si>
    <t>sharak</t>
  </si>
  <si>
    <t>S*IRI Marine Co.</t>
  </si>
  <si>
    <t>كشتيراني جمهوري اسلامي ايران</t>
  </si>
  <si>
    <t>حكشتي</t>
  </si>
  <si>
    <t>حکشتی</t>
  </si>
  <si>
    <t>hekeshti</t>
  </si>
  <si>
    <t>S*Isfahan Steel</t>
  </si>
  <si>
    <t>سهامي ذوب آهن اصفهان</t>
  </si>
  <si>
    <t>ذوب</t>
  </si>
  <si>
    <t>zob</t>
  </si>
  <si>
    <t>Behsaz K Tehran</t>
  </si>
  <si>
    <t>بهساز كاشانه تهران</t>
  </si>
  <si>
    <t>ثبهساز</t>
  </si>
  <si>
    <t>sebehsaz</t>
  </si>
  <si>
    <t>UrmiaPetrochemical</t>
  </si>
  <si>
    <t>پتروشيمي اروميه</t>
  </si>
  <si>
    <t>شاروم</t>
  </si>
  <si>
    <t>sharom</t>
  </si>
  <si>
    <t>M Sandogh B</t>
  </si>
  <si>
    <t>گ.مديريت ارزش سرمايه ص ب كشوري</t>
  </si>
  <si>
    <t>ومدير</t>
  </si>
  <si>
    <t>ومدیر</t>
  </si>
  <si>
    <t>vemodir</t>
  </si>
  <si>
    <t>Caspian Wood</t>
  </si>
  <si>
    <t>صنايع چوب خزر كاسپين</t>
  </si>
  <si>
    <t>چخزر</t>
  </si>
  <si>
    <t>chekhazar</t>
  </si>
  <si>
    <t>Tondgooyan Petro</t>
  </si>
  <si>
    <t>پتروشيمي تندگويان</t>
  </si>
  <si>
    <t>شگويا</t>
  </si>
  <si>
    <t>شگویا</t>
  </si>
  <si>
    <t>shegooya</t>
  </si>
  <si>
    <t>Parsian Bank</t>
  </si>
  <si>
    <t>بانك‌پارسيان‌</t>
  </si>
  <si>
    <t>وپارس</t>
  </si>
  <si>
    <t>vepars</t>
  </si>
  <si>
    <t>S*Zagros Petro.</t>
  </si>
  <si>
    <t>پتروشيمي زاگرس</t>
  </si>
  <si>
    <t>زاگرس</t>
  </si>
  <si>
    <t>zagros</t>
  </si>
  <si>
    <t>Omid Con. &amp; Dev.</t>
  </si>
  <si>
    <t>توسعه و عمران اميد</t>
  </si>
  <si>
    <t>ثاميد</t>
  </si>
  <si>
    <t>ثامید</t>
  </si>
  <si>
    <t>samid</t>
  </si>
  <si>
    <t>SepehrSaderat Inv.</t>
  </si>
  <si>
    <t>سرمايه گذاري گروه سپهرصادرات</t>
  </si>
  <si>
    <t>وسپهر</t>
  </si>
  <si>
    <t>vesepehr</t>
  </si>
  <si>
    <t>Cultur.Herit. Inv.</t>
  </si>
  <si>
    <t>گروه سرمايه گذاري ميراث فرهنگي</t>
  </si>
  <si>
    <t>سمگا</t>
  </si>
  <si>
    <t>semega</t>
  </si>
  <si>
    <t>Sadid Group</t>
  </si>
  <si>
    <t>گروه‌صنعتي‌سديد</t>
  </si>
  <si>
    <t>وسديد - لغو پذیرش شده</t>
  </si>
  <si>
    <t>وسدید</t>
  </si>
  <si>
    <t>vesadid</t>
  </si>
  <si>
    <t>Kar Af. Leasing</t>
  </si>
  <si>
    <t>ليزينگ كارآفرين</t>
  </si>
  <si>
    <t>ولكار</t>
  </si>
  <si>
    <t>ولکار</t>
  </si>
  <si>
    <t>velekar</t>
  </si>
  <si>
    <t>Ghaed Basir Petro.</t>
  </si>
  <si>
    <t>توليدات پتروشيمي قائد بصير</t>
  </si>
  <si>
    <t>شبصير</t>
  </si>
  <si>
    <t>شبصیر</t>
  </si>
  <si>
    <t>shebasir</t>
  </si>
  <si>
    <t>KBahman Inv. Mng.</t>
  </si>
  <si>
    <t>مديريت سرمايه گذاري كوثربهمن</t>
  </si>
  <si>
    <t>وكبهمن</t>
  </si>
  <si>
    <t>Kamand ETF</t>
  </si>
  <si>
    <t>صندوق س. با درآمد ثابت كمند</t>
  </si>
  <si>
    <t>كمند</t>
  </si>
  <si>
    <t>SaharKhiz ETF</t>
  </si>
  <si>
    <t>صندوق س. گروه زعفران سحرخيز</t>
  </si>
  <si>
    <t>سحرخيز</t>
  </si>
  <si>
    <t>Peyvand Gostar</t>
  </si>
  <si>
    <t>برق و انرژي پيوندگستر پارس</t>
  </si>
  <si>
    <t>بپيوند</t>
  </si>
  <si>
    <t>بپیوند</t>
  </si>
  <si>
    <t>bepeyvand</t>
  </si>
  <si>
    <t>Iranian Zinc Ind.</t>
  </si>
  <si>
    <t>گسترش صنايع روي ايرانيان</t>
  </si>
  <si>
    <t>فگستر</t>
  </si>
  <si>
    <t>fegostar</t>
  </si>
  <si>
    <t>TabasParvadeh Coal</t>
  </si>
  <si>
    <t>زغال سنگ پروده طبس</t>
  </si>
  <si>
    <t>كزغال</t>
  </si>
  <si>
    <t>کزغال</t>
  </si>
  <si>
    <t>kezoghal</t>
  </si>
  <si>
    <t>Abadan PG</t>
  </si>
  <si>
    <t>توليد نيروي برق آبادان</t>
  </si>
  <si>
    <t>آبادا</t>
  </si>
  <si>
    <t>aabada</t>
  </si>
  <si>
    <t>Sand Foundry</t>
  </si>
  <si>
    <t>تامين‌ ماسه‌ ريخته‌گري‌</t>
  </si>
  <si>
    <t>كماسه</t>
  </si>
  <si>
    <t>کماسه</t>
  </si>
  <si>
    <t>kemaseh</t>
  </si>
  <si>
    <t>Iranian Lead&amp;Zinc</t>
  </si>
  <si>
    <t>توليد و توسعه سرب روي ايرانيان</t>
  </si>
  <si>
    <t>فتوسا</t>
  </si>
  <si>
    <t>fetosa</t>
  </si>
  <si>
    <t>SADRA</t>
  </si>
  <si>
    <t>صنعتي‌ دريايي‌ ايران‌</t>
  </si>
  <si>
    <t>خصدرا - لغو پذیرش شده</t>
  </si>
  <si>
    <t>خصدرا</t>
  </si>
  <si>
    <t>khesadra</t>
  </si>
  <si>
    <t>S*Ir.Inv.Petr.</t>
  </si>
  <si>
    <t>گروه پتروشيمي س.ايرانيان</t>
  </si>
  <si>
    <t>پترول</t>
  </si>
  <si>
    <t>petrol</t>
  </si>
  <si>
    <t>Minoo Industry</t>
  </si>
  <si>
    <t>صنعتي مينو</t>
  </si>
  <si>
    <t>غصينو</t>
  </si>
  <si>
    <t>غصینو</t>
  </si>
  <si>
    <t>ghesino</t>
  </si>
  <si>
    <t>Khalij Fars</t>
  </si>
  <si>
    <t>صنايع پتروشيمي خليج فارس</t>
  </si>
  <si>
    <t>فارس</t>
  </si>
  <si>
    <t>fars</t>
  </si>
  <si>
    <t>Tamin Cement</t>
  </si>
  <si>
    <t>سرمايه گذاري سيمان تامين</t>
  </si>
  <si>
    <t>سيتا</t>
  </si>
  <si>
    <t>سیتا</t>
  </si>
  <si>
    <t>sita</t>
  </si>
  <si>
    <t>Yazd Jooshkab</t>
  </si>
  <si>
    <t>صنايع‌جوشكاب‌يزد</t>
  </si>
  <si>
    <t>بكاب</t>
  </si>
  <si>
    <t>بکاب</t>
  </si>
  <si>
    <t>bekab</t>
  </si>
  <si>
    <t>Glucosan</t>
  </si>
  <si>
    <t>گلوكوزان‌</t>
  </si>
  <si>
    <t>غگل</t>
  </si>
  <si>
    <t>ghegol</t>
  </si>
  <si>
    <t>Daroupakhsh</t>
  </si>
  <si>
    <t>شيمي‌ داروئي‌ داروپخش‌</t>
  </si>
  <si>
    <t>دشيمي</t>
  </si>
  <si>
    <t>دشیمی</t>
  </si>
  <si>
    <t>deshimi</t>
  </si>
  <si>
    <t>Ghadir Inv.</t>
  </si>
  <si>
    <t>سرمايه‌گذاري‌غدير(هلدينگ‌</t>
  </si>
  <si>
    <t>وغدير</t>
  </si>
  <si>
    <t>وغدیر</t>
  </si>
  <si>
    <t>veghadir</t>
  </si>
  <si>
    <t>Iran Darou</t>
  </si>
  <si>
    <t>‌ايران‌دارو</t>
  </si>
  <si>
    <t>ديران</t>
  </si>
  <si>
    <t>دیران</t>
  </si>
  <si>
    <t>diran</t>
  </si>
  <si>
    <t>Sanati Doodeh Fam</t>
  </si>
  <si>
    <t>صنعتي دوده فام</t>
  </si>
  <si>
    <t>شصدف</t>
  </si>
  <si>
    <t>shesadaf</t>
  </si>
  <si>
    <t>Gilan Elec. Dev.</t>
  </si>
  <si>
    <t>توسعه مسير برق گيلان</t>
  </si>
  <si>
    <t>بگيلان</t>
  </si>
  <si>
    <t>بگیلان</t>
  </si>
  <si>
    <t>begilan</t>
  </si>
  <si>
    <t>Latif Paper</t>
  </si>
  <si>
    <t>محصولات كاغذي لطيف</t>
  </si>
  <si>
    <t>لطيف</t>
  </si>
  <si>
    <t>لطیف</t>
  </si>
  <si>
    <t>latif</t>
  </si>
  <si>
    <t>P. Animal Feed</t>
  </si>
  <si>
    <t>خوراك‌ دام‌ پارس‌</t>
  </si>
  <si>
    <t>غدام</t>
  </si>
  <si>
    <t>ghedam</t>
  </si>
  <si>
    <t>Majd Khaf</t>
  </si>
  <si>
    <t>سيمان مجد خواف</t>
  </si>
  <si>
    <t>سخواف - قانون احکام دائمی برنامه های توسعه کشور</t>
  </si>
  <si>
    <t>سخواف</t>
  </si>
  <si>
    <t>sekhaf</t>
  </si>
  <si>
    <t>Ghadir Petro Co.</t>
  </si>
  <si>
    <t>پتروشيمي غدير</t>
  </si>
  <si>
    <t>شغدير</t>
  </si>
  <si>
    <t>شغدیر</t>
  </si>
  <si>
    <t>sheghadir</t>
  </si>
  <si>
    <t>S*North Drilling</t>
  </si>
  <si>
    <t>حفاري شمال</t>
  </si>
  <si>
    <t>حفاري</t>
  </si>
  <si>
    <t>حفاری</t>
  </si>
  <si>
    <t>hafari</t>
  </si>
  <si>
    <t>Rayan Hamafza</t>
  </si>
  <si>
    <t>رايان هم افزا</t>
  </si>
  <si>
    <t>رافزا</t>
  </si>
  <si>
    <t>rafza</t>
  </si>
  <si>
    <t>Tabriz.Oil.Refine</t>
  </si>
  <si>
    <t>پالايش نفت تبريز</t>
  </si>
  <si>
    <t>شبريز</t>
  </si>
  <si>
    <t>شبریز</t>
  </si>
  <si>
    <t>shabriz</t>
  </si>
  <si>
    <t>Petro.Eqpt.Ind.</t>
  </si>
  <si>
    <t>صنايع تجهيزات نفت</t>
  </si>
  <si>
    <t>فنفت - قانون احکام دائمی برنامه های توسعه کشور</t>
  </si>
  <si>
    <t>فنفت</t>
  </si>
  <si>
    <t>felent</t>
  </si>
  <si>
    <t>Motorsazan</t>
  </si>
  <si>
    <t>موتورسازان‌تراكتورسازي‌ايران‌</t>
  </si>
  <si>
    <t>خموتور</t>
  </si>
  <si>
    <t>khemotor</t>
  </si>
  <si>
    <t>MaadiranIndustries</t>
  </si>
  <si>
    <t>صنايع ماديران</t>
  </si>
  <si>
    <t>ماديرا</t>
  </si>
  <si>
    <t>مادیرا</t>
  </si>
  <si>
    <t>madira</t>
  </si>
  <si>
    <t>Iran Kh. Inv.</t>
  </si>
  <si>
    <t>گسترش‌سرمايه‌گذاري‌ايران‌خودرو</t>
  </si>
  <si>
    <t>خگستر</t>
  </si>
  <si>
    <t>khegostar</t>
  </si>
  <si>
    <t>Amin Yekom ETF</t>
  </si>
  <si>
    <t>صندوق درآمد ثابت امين يكم فردا</t>
  </si>
  <si>
    <t>امين يكم</t>
  </si>
  <si>
    <t>Iran Tele. Co.</t>
  </si>
  <si>
    <t>مخابرات ايران</t>
  </si>
  <si>
    <t>اخابر</t>
  </si>
  <si>
    <t>akhaber</t>
  </si>
  <si>
    <t>S*Metals &amp; Min.</t>
  </si>
  <si>
    <t>توسعه‌معادن‌وفلزات‌</t>
  </si>
  <si>
    <t>ومعادن</t>
  </si>
  <si>
    <t>vemaaden</t>
  </si>
  <si>
    <t>Iran Tractor F.</t>
  </si>
  <si>
    <t>آهنگري‌ تراكتورسازي‌ ايران‌</t>
  </si>
  <si>
    <t>خاهن</t>
  </si>
  <si>
    <t>khahen</t>
  </si>
  <si>
    <t>S*Tehran Const.</t>
  </si>
  <si>
    <t>نوسازي‌وساختمان‌تهران‌</t>
  </si>
  <si>
    <t>ثنوسا</t>
  </si>
  <si>
    <t>senoosa</t>
  </si>
  <si>
    <t>S*EN Bank</t>
  </si>
  <si>
    <t>بانك‌اقتصادنوين‌</t>
  </si>
  <si>
    <t>ونوين</t>
  </si>
  <si>
    <t>ونوین</t>
  </si>
  <si>
    <t>venovin</t>
  </si>
  <si>
    <t>Iran Tele Fact.</t>
  </si>
  <si>
    <t>كارخانجات‌مخابراتي‌ايران‌</t>
  </si>
  <si>
    <t>لكما - لغو پذیرش شده</t>
  </si>
  <si>
    <t>لکما</t>
  </si>
  <si>
    <t>lekoma</t>
  </si>
  <si>
    <t>NiroCholor</t>
  </si>
  <si>
    <t>نيروكلر</t>
  </si>
  <si>
    <t>شكلر</t>
  </si>
  <si>
    <t>شکلر</t>
  </si>
  <si>
    <t>shekolor</t>
  </si>
  <si>
    <t>S*Iran Transfo</t>
  </si>
  <si>
    <t>ايران‌ ترانسفو</t>
  </si>
  <si>
    <t>بترانس</t>
  </si>
  <si>
    <t>beterans</t>
  </si>
  <si>
    <t>Pardis Petr.</t>
  </si>
  <si>
    <t>پتروشيمي پرديس</t>
  </si>
  <si>
    <t>شپديس</t>
  </si>
  <si>
    <t>شپدیس</t>
  </si>
  <si>
    <t>shapdis</t>
  </si>
  <si>
    <t>S*Arak M. Mfg.</t>
  </si>
  <si>
    <t>ماشين‌ سازي‌ اراك‌</t>
  </si>
  <si>
    <t>فاراك</t>
  </si>
  <si>
    <t>فاراک</t>
  </si>
  <si>
    <t>farak</t>
  </si>
  <si>
    <t>Yazd Tire</t>
  </si>
  <si>
    <t>مجتمع صنايع لاستيك يزد</t>
  </si>
  <si>
    <t>پيزد</t>
  </si>
  <si>
    <t>پیزد</t>
  </si>
  <si>
    <t>pizad</t>
  </si>
  <si>
    <t>Pouya Investment</t>
  </si>
  <si>
    <t>سرمايه گذاري پويا</t>
  </si>
  <si>
    <t>وپويا</t>
  </si>
  <si>
    <t>وپویا</t>
  </si>
  <si>
    <t>vepoya</t>
  </si>
  <si>
    <t>S*Iranian Etekai</t>
  </si>
  <si>
    <t>بيمه اتكايي ايرانيان</t>
  </si>
  <si>
    <t>اتكاي</t>
  </si>
  <si>
    <t>اتکای</t>
  </si>
  <si>
    <t>etkai</t>
  </si>
  <si>
    <t>HastiBakhshAgahETF</t>
  </si>
  <si>
    <t>صندوق س.هستي بخش آگاه-س</t>
  </si>
  <si>
    <t>آگاس</t>
  </si>
  <si>
    <t>Loabiran</t>
  </si>
  <si>
    <t>لعابيران‌</t>
  </si>
  <si>
    <t>شلعاب</t>
  </si>
  <si>
    <t>shelaab</t>
  </si>
  <si>
    <t>Abadan Petro.</t>
  </si>
  <si>
    <t>پتروشيمي آبادان</t>
  </si>
  <si>
    <t>شپترو - لغو پذیرش شده</t>
  </si>
  <si>
    <t>شپترو</t>
  </si>
  <si>
    <t>shepetro</t>
  </si>
  <si>
    <t>Atrin Nakh Qom</t>
  </si>
  <si>
    <t>عطرين نخ قم</t>
  </si>
  <si>
    <t>نطرين</t>
  </si>
  <si>
    <t>نطرین</t>
  </si>
  <si>
    <t>natrin</t>
  </si>
  <si>
    <t>Kaveh Company</t>
  </si>
  <si>
    <t>فولاد كاوه جنوب كيش</t>
  </si>
  <si>
    <t>كاوه</t>
  </si>
  <si>
    <t>کاوه</t>
  </si>
  <si>
    <t>kaveh</t>
  </si>
  <si>
    <t>Melli Ind. Grp.</t>
  </si>
  <si>
    <t>گروه‌ صنعتي‌ ملي‌ (هلدينگ‌</t>
  </si>
  <si>
    <t>وملي</t>
  </si>
  <si>
    <t>وملی</t>
  </si>
  <si>
    <t>vamelli</t>
  </si>
  <si>
    <t>Pars Paper Ind.Grp</t>
  </si>
  <si>
    <t>گروه صنايع كاغذ پارس</t>
  </si>
  <si>
    <t>چكاپا</t>
  </si>
  <si>
    <t>S*Parsian Oil&amp;Gas</t>
  </si>
  <si>
    <t>گسترش نفت و گاز پارسيان</t>
  </si>
  <si>
    <t>پارسان</t>
  </si>
  <si>
    <t>parsan</t>
  </si>
  <si>
    <t>Parsian Oil&amp;Gas</t>
  </si>
  <si>
    <t>Etemad Parsian ETF</t>
  </si>
  <si>
    <t>صندوق س.اعتماد آفرين پارسيان-د</t>
  </si>
  <si>
    <t>اعتماد</t>
  </si>
  <si>
    <t>Padideh Shandiz</t>
  </si>
  <si>
    <t>توسعه بين المللي پديده شانديز</t>
  </si>
  <si>
    <t>گشان - مشمول ماده 36 قانون احکام دائمی برنامه هاي توسعه کشور</t>
  </si>
  <si>
    <t>گشان</t>
  </si>
  <si>
    <t>geshan</t>
  </si>
  <si>
    <t>Kerman Inv.</t>
  </si>
  <si>
    <t>س.سهام عدالت استان كرمان</t>
  </si>
  <si>
    <t>وسكرمان</t>
  </si>
  <si>
    <t>وسکرمان</t>
  </si>
  <si>
    <t>vasekerman</t>
  </si>
  <si>
    <t>Asan Pardakht Pers</t>
  </si>
  <si>
    <t>آسان پرداخت پرشين</t>
  </si>
  <si>
    <t>آپ</t>
  </si>
  <si>
    <t>aap</t>
  </si>
  <si>
    <t>Sepahan Niroo</t>
  </si>
  <si>
    <t>تابان نيرو سپاهان</t>
  </si>
  <si>
    <t>تابا - قانون احکام دائمی برنامه های توسعه کشور</t>
  </si>
  <si>
    <t>تابا</t>
  </si>
  <si>
    <t>taba</t>
  </si>
  <si>
    <t>Rail Gardesh Iran</t>
  </si>
  <si>
    <t>ريل گردش ايرانيان</t>
  </si>
  <si>
    <t>حگردش</t>
  </si>
  <si>
    <t>hegardesh</t>
  </si>
  <si>
    <t>Kh. Pegah Dairy</t>
  </si>
  <si>
    <t>شيرپاستوريزه‌پگاه‌خراسان‌</t>
  </si>
  <si>
    <t>غشان</t>
  </si>
  <si>
    <t>gheshan</t>
  </si>
  <si>
    <t>Int. Const.</t>
  </si>
  <si>
    <t>بين‌المللي‌توسعه‌ساختمان</t>
  </si>
  <si>
    <t>ثاخت</t>
  </si>
  <si>
    <t>sakht</t>
  </si>
  <si>
    <t>ShafaDarou Inv.</t>
  </si>
  <si>
    <t>سرمايه گذاري شفادارو</t>
  </si>
  <si>
    <t>شفا</t>
  </si>
  <si>
    <t>shafa</t>
  </si>
  <si>
    <t>Kish Parsian E-COM</t>
  </si>
  <si>
    <t>تجارت الكترونيك پارسيان كيش</t>
  </si>
  <si>
    <t>تاپكيش</t>
  </si>
  <si>
    <t>Ind. &amp; Mine Inv</t>
  </si>
  <si>
    <t>سرمايه گذاري توسعه صنعت وتجارت</t>
  </si>
  <si>
    <t>وصنعت</t>
  </si>
  <si>
    <t>vesanat</t>
  </si>
  <si>
    <t>Fars Dev.</t>
  </si>
  <si>
    <t>عمران‌وتوسعه‌فارس‌</t>
  </si>
  <si>
    <t>ثفارس</t>
  </si>
  <si>
    <t>sefars</t>
  </si>
  <si>
    <t>Tamin Petro.</t>
  </si>
  <si>
    <t>س. نفت و گاز و پتروشيمي تأمين</t>
  </si>
  <si>
    <t>تاپيكو</t>
  </si>
  <si>
    <t>تاپیکو</t>
  </si>
  <si>
    <t>tapiko</t>
  </si>
  <si>
    <t>Iranian Lizing</t>
  </si>
  <si>
    <t>ليزينگ ايرانيان</t>
  </si>
  <si>
    <t>وايران</t>
  </si>
  <si>
    <t>وایران</t>
  </si>
  <si>
    <t>veiran</t>
  </si>
  <si>
    <t>Iran Cable</t>
  </si>
  <si>
    <t>كارخانجات كابلسازي ‌ايران‌</t>
  </si>
  <si>
    <t>بايكا - لغو پذیرش شده</t>
  </si>
  <si>
    <t>بایکا</t>
  </si>
  <si>
    <t>baika</t>
  </si>
  <si>
    <t>Mellat Inv. Bank</t>
  </si>
  <si>
    <t>تامين سرمايه بانك ملت</t>
  </si>
  <si>
    <t>تملت</t>
  </si>
  <si>
    <t>temellat</t>
  </si>
  <si>
    <t>Pars Refract.</t>
  </si>
  <si>
    <t>فرآورده‌هاي‌ نسوز پارس‌</t>
  </si>
  <si>
    <t>كفپارس</t>
  </si>
  <si>
    <t>کفپارس</t>
  </si>
  <si>
    <t>kafpars</t>
  </si>
  <si>
    <t>Iran Tire</t>
  </si>
  <si>
    <t>ايران‌ تاير</t>
  </si>
  <si>
    <t>پتاير</t>
  </si>
  <si>
    <t>پتایر</t>
  </si>
  <si>
    <t>petire</t>
  </si>
  <si>
    <t>Maskan Invest.</t>
  </si>
  <si>
    <t>سرمايه گذاري مسكن تهران</t>
  </si>
  <si>
    <t>ثتران</t>
  </si>
  <si>
    <t>setran</t>
  </si>
  <si>
    <t>Gol-E-Gohar.</t>
  </si>
  <si>
    <t>معدني و صنعتي گل گهر</t>
  </si>
  <si>
    <t>كگل</t>
  </si>
  <si>
    <t>کگل</t>
  </si>
  <si>
    <t>kegol</t>
  </si>
  <si>
    <t>Isfahan Zinc SML.</t>
  </si>
  <si>
    <t>ذوب روي اصفهان</t>
  </si>
  <si>
    <t>فروي</t>
  </si>
  <si>
    <t>فروی</t>
  </si>
  <si>
    <t>feroi</t>
  </si>
  <si>
    <t>Rail Pardaz</t>
  </si>
  <si>
    <t>ريل پرداز نو آفرين</t>
  </si>
  <si>
    <t>حآفرين</t>
  </si>
  <si>
    <t>حآفرین</t>
  </si>
  <si>
    <t>heaafarin</t>
  </si>
  <si>
    <t>Jaber Hayan P.</t>
  </si>
  <si>
    <t>داروسازي‌ جابرابن‌حيان‌</t>
  </si>
  <si>
    <t>دجابر</t>
  </si>
  <si>
    <t>dejaber</t>
  </si>
  <si>
    <t>Opal Kani Pars</t>
  </si>
  <si>
    <t>فرآوري معدني اپال كاني پارس</t>
  </si>
  <si>
    <t>اپال</t>
  </si>
  <si>
    <t>opal</t>
  </si>
  <si>
    <t>Iran Board</t>
  </si>
  <si>
    <t>فيبر ايران‌</t>
  </si>
  <si>
    <t>چفيبر</t>
  </si>
  <si>
    <t>چفیبر</t>
  </si>
  <si>
    <t>chefibr</t>
  </si>
  <si>
    <t>Chadormalu</t>
  </si>
  <si>
    <t>معدني‌وصنعتي‌چادرملو</t>
  </si>
  <si>
    <t>كچاد</t>
  </si>
  <si>
    <t>کچاد</t>
  </si>
  <si>
    <t>kechad</t>
  </si>
  <si>
    <t>S*Polyacryl Iran</t>
  </si>
  <si>
    <t>پلي اكريل ايران</t>
  </si>
  <si>
    <t>شپلي - لغو پذیرش شده</t>
  </si>
  <si>
    <t>شپلی</t>
  </si>
  <si>
    <t>shepoli</t>
  </si>
  <si>
    <t>Kowsar Agri. Inv.</t>
  </si>
  <si>
    <t>سرمايه گذاري كشاورزي كوثر</t>
  </si>
  <si>
    <t>زكوثر</t>
  </si>
  <si>
    <t>زکوثر</t>
  </si>
  <si>
    <t>zekowsar</t>
  </si>
  <si>
    <t>Zahravi Phar.</t>
  </si>
  <si>
    <t>‌داروسازي‌زهراوي‌</t>
  </si>
  <si>
    <t>دزهراوي</t>
  </si>
  <si>
    <t>دزهراوی</t>
  </si>
  <si>
    <t>dezahravi</t>
  </si>
  <si>
    <t>ParsianKosar Hotel</t>
  </si>
  <si>
    <t>هتل پارسيان كوثر اصفهان</t>
  </si>
  <si>
    <t>گكوثر</t>
  </si>
  <si>
    <t>گکوثر</t>
  </si>
  <si>
    <t>gekowsar</t>
  </si>
  <si>
    <t>Tolid Daroo</t>
  </si>
  <si>
    <t>داروسازي توليد دارو</t>
  </si>
  <si>
    <t>دتوليد</t>
  </si>
  <si>
    <t>دتولید</t>
  </si>
  <si>
    <t>detolid</t>
  </si>
  <si>
    <t>Rail Sair Kosar</t>
  </si>
  <si>
    <t>ريل سير كوثر</t>
  </si>
  <si>
    <t>حسير</t>
  </si>
  <si>
    <t>حسیر</t>
  </si>
  <si>
    <t>heseir</t>
  </si>
  <si>
    <t>Lavan Oil Ref.</t>
  </si>
  <si>
    <t>پالايش نفت لاوان</t>
  </si>
  <si>
    <t>شاوان</t>
  </si>
  <si>
    <t>shavan</t>
  </si>
  <si>
    <t>SARV ETF</t>
  </si>
  <si>
    <t>صندوق س سروسودمند مدبران-سهام</t>
  </si>
  <si>
    <t>سرو</t>
  </si>
  <si>
    <t>Kermanshah Inv.</t>
  </si>
  <si>
    <t>س.سهام عدالت استان كرمانشاه</t>
  </si>
  <si>
    <t>وسكرشا</t>
  </si>
  <si>
    <t>وسکرشا</t>
  </si>
  <si>
    <t>vasekersha</t>
  </si>
  <si>
    <t>Karoon Cement</t>
  </si>
  <si>
    <t>سيمان كارون</t>
  </si>
  <si>
    <t>سكارون - لغو پذیرش شده</t>
  </si>
  <si>
    <t>سکارون</t>
  </si>
  <si>
    <t>sekaroon</t>
  </si>
  <si>
    <t>Reyl Pardazseir</t>
  </si>
  <si>
    <t>ريل پردازسير</t>
  </si>
  <si>
    <t>حريل</t>
  </si>
  <si>
    <t>حریل</t>
  </si>
  <si>
    <t>hereil</t>
  </si>
  <si>
    <t>Shahdab Khorasan</t>
  </si>
  <si>
    <t>كشت و صنعت شهداب ناب خراسان</t>
  </si>
  <si>
    <t>غشهداب</t>
  </si>
  <si>
    <t>gheshahdab</t>
  </si>
  <si>
    <t>Nasir Machine</t>
  </si>
  <si>
    <t>مهندسي‌نصيرماشين‌</t>
  </si>
  <si>
    <t>خنصير</t>
  </si>
  <si>
    <t>خنصیر</t>
  </si>
  <si>
    <t>khenasir</t>
  </si>
  <si>
    <t>Iranian Investment</t>
  </si>
  <si>
    <t>گسترش سرمايه گذاري ايرانيان</t>
  </si>
  <si>
    <t>وگستر</t>
  </si>
  <si>
    <t>vegostar</t>
  </si>
  <si>
    <t>Seamorgh Co.</t>
  </si>
  <si>
    <t>سيمرغ</t>
  </si>
  <si>
    <t>سیمرغ</t>
  </si>
  <si>
    <t>simorgh</t>
  </si>
  <si>
    <t>A.S.P CO</t>
  </si>
  <si>
    <t>آ.س.پ</t>
  </si>
  <si>
    <t>آ س پ</t>
  </si>
  <si>
    <t>asp</t>
  </si>
  <si>
    <t>Ankolojy Sobhan</t>
  </si>
  <si>
    <t>داروسازي سبحان انكولوژي</t>
  </si>
  <si>
    <t>دسانكو</t>
  </si>
  <si>
    <t>دسانکو</t>
  </si>
  <si>
    <t>desanko</t>
  </si>
  <si>
    <t>E. Kh. Shargh</t>
  </si>
  <si>
    <t>الكتريك‌ خودرو شرق‌</t>
  </si>
  <si>
    <t>خشرق</t>
  </si>
  <si>
    <t>kheshargh</t>
  </si>
  <si>
    <t>Kermanshah Petr</t>
  </si>
  <si>
    <t>صنايع پتروشيمي كرمانشاه</t>
  </si>
  <si>
    <t>كرماشا</t>
  </si>
  <si>
    <t>کرماشا</t>
  </si>
  <si>
    <t>kermasha</t>
  </si>
  <si>
    <t>Iran Brake L.</t>
  </si>
  <si>
    <t>لنت‌ ترمزايران‌</t>
  </si>
  <si>
    <t>خلنت</t>
  </si>
  <si>
    <t>khelent</t>
  </si>
  <si>
    <t>Zangan Industry</t>
  </si>
  <si>
    <t>صنعت روي زنگان</t>
  </si>
  <si>
    <t>زنگان</t>
  </si>
  <si>
    <t>zangan</t>
  </si>
  <si>
    <t>Zayandeh Maskan</t>
  </si>
  <si>
    <t>سرمايه‌گذاري مسكن زاينده رود</t>
  </si>
  <si>
    <t>ثرود</t>
  </si>
  <si>
    <t>serood</t>
  </si>
  <si>
    <t>Iran Argham</t>
  </si>
  <si>
    <t>ايران‌ارقام‌</t>
  </si>
  <si>
    <t>مرقام</t>
  </si>
  <si>
    <t>margham</t>
  </si>
  <si>
    <t>Pars Minoo</t>
  </si>
  <si>
    <t>پارس‌ مينو</t>
  </si>
  <si>
    <t>غپينو</t>
  </si>
  <si>
    <t>غپینو</t>
  </si>
  <si>
    <t>ghepinoo</t>
  </si>
  <si>
    <t>Iran N. Inv.</t>
  </si>
  <si>
    <t>سرمايه‌گذاري‌ ملي‌ايران‌</t>
  </si>
  <si>
    <t>ونيكي</t>
  </si>
  <si>
    <t>ونیکی</t>
  </si>
  <si>
    <t>veniki</t>
  </si>
  <si>
    <t>S*Hepco</t>
  </si>
  <si>
    <t>توليدتجهيزات‌سنگين‌هپكو</t>
  </si>
  <si>
    <t>تپكو - لغو پذیرش شده</t>
  </si>
  <si>
    <t>تپکو</t>
  </si>
  <si>
    <t>tepco</t>
  </si>
  <si>
    <t>ChaharMahal</t>
  </si>
  <si>
    <t>فراوردههاي غذايي وقند چهارمحال</t>
  </si>
  <si>
    <t>قچار</t>
  </si>
  <si>
    <t>ghechar</t>
  </si>
  <si>
    <t>Vitana</t>
  </si>
  <si>
    <t>ويتانا</t>
  </si>
  <si>
    <t>غويتا</t>
  </si>
  <si>
    <t>Bank Melli Inv.</t>
  </si>
  <si>
    <t>سرمايه گذاري گروه توسعه ملي</t>
  </si>
  <si>
    <t>وبانك</t>
  </si>
  <si>
    <t>Salemin Factory</t>
  </si>
  <si>
    <t>‌سالمين‌</t>
  </si>
  <si>
    <t>غسالم</t>
  </si>
  <si>
    <t>S*Iran Chem. Ind.</t>
  </si>
  <si>
    <t>س. صنايع‌شيميايي‌ايران</t>
  </si>
  <si>
    <t>شيران</t>
  </si>
  <si>
    <t>Vosoogh Invest.</t>
  </si>
  <si>
    <t>سرمايه گذاري وثوق امين</t>
  </si>
  <si>
    <t>وثوق - قانون احکام دائمی برنامه های توسعه کشور</t>
  </si>
  <si>
    <t>Mahan Chicken</t>
  </si>
  <si>
    <t>مجتمع توليد گوشت مرغ ماهان</t>
  </si>
  <si>
    <t>زماهان</t>
  </si>
  <si>
    <t>Delijan Pars</t>
  </si>
  <si>
    <t>دليجان طلايي شكوه پارس</t>
  </si>
  <si>
    <t>حشكوه</t>
  </si>
  <si>
    <t>Jahrom Power Plant</t>
  </si>
  <si>
    <t>توسعه مولد نيروگاهي جهرم</t>
  </si>
  <si>
    <t>بجهرم</t>
  </si>
  <si>
    <t>Calcimine</t>
  </si>
  <si>
    <t>كالسيمين‌</t>
  </si>
  <si>
    <t>فاسمين</t>
  </si>
  <si>
    <t>Iran M. &amp; P. M.</t>
  </si>
  <si>
    <t>لوله‌وماشين‌سازي‌ايران‌</t>
  </si>
  <si>
    <t>فلوله</t>
  </si>
  <si>
    <t>Ghandi Cables.</t>
  </si>
  <si>
    <t>كارخانجات توليدي شهيد قندي</t>
  </si>
  <si>
    <t>بكام</t>
  </si>
  <si>
    <t>Damavand Co.</t>
  </si>
  <si>
    <t>توليد نيروي برق دماوند</t>
  </si>
  <si>
    <t>دماوند</t>
  </si>
  <si>
    <t>Sazeh Pouyesh</t>
  </si>
  <si>
    <t>سازه‌ پويش‌</t>
  </si>
  <si>
    <t>خپويش</t>
  </si>
  <si>
    <t>Omid Taban Hoor</t>
  </si>
  <si>
    <t>مديريت انرژي اميد تابان هور</t>
  </si>
  <si>
    <t>وهور</t>
  </si>
  <si>
    <t>Mellat Insur.</t>
  </si>
  <si>
    <t>بيمه ملت</t>
  </si>
  <si>
    <t>ملت</t>
  </si>
  <si>
    <t>Chlor Pars</t>
  </si>
  <si>
    <t>كلر پارس</t>
  </si>
  <si>
    <t>كلر</t>
  </si>
  <si>
    <t>TUKA Co.</t>
  </si>
  <si>
    <t>توليدي و خدمات صنايع نسوز توكا</t>
  </si>
  <si>
    <t>كتوكا</t>
  </si>
  <si>
    <t>Razi P. Glasses</t>
  </si>
  <si>
    <t>كارخانجات‌توليدي‌شيشه‌رازي‌</t>
  </si>
  <si>
    <t>كرازي</t>
  </si>
  <si>
    <t>Investment Bank</t>
  </si>
  <si>
    <t>بانك سرمايه</t>
  </si>
  <si>
    <t>سمايه - لغو پذیرش شده</t>
  </si>
  <si>
    <t>Ofogh Koorosh</t>
  </si>
  <si>
    <t>فروشگاههاي زنجيره اي افق كوروش</t>
  </si>
  <si>
    <t>افق</t>
  </si>
  <si>
    <t>Iran Mobil Tele</t>
  </si>
  <si>
    <t>شركت ارتباطات سيار ايران</t>
  </si>
  <si>
    <t>همراه</t>
  </si>
  <si>
    <t>Minoo Co.</t>
  </si>
  <si>
    <t>شركت صنايع غذايي مينو شرق</t>
  </si>
  <si>
    <t>غمينو</t>
  </si>
  <si>
    <t>Zar Spring</t>
  </si>
  <si>
    <t>فنرسازي‌زر</t>
  </si>
  <si>
    <t>خزر</t>
  </si>
  <si>
    <t>Asia Seir Aras</t>
  </si>
  <si>
    <t>آسيا سير ارس</t>
  </si>
  <si>
    <t>حآسا</t>
  </si>
  <si>
    <t>MAPNA</t>
  </si>
  <si>
    <t>گروه مپنا (سهامي عام)</t>
  </si>
  <si>
    <t>رمپنا</t>
  </si>
  <si>
    <t>Zarin Madan Co.</t>
  </si>
  <si>
    <t>زرين معدن آسيا</t>
  </si>
  <si>
    <t>فزرين</t>
  </si>
  <si>
    <t>Amirkabir Steel</t>
  </si>
  <si>
    <t>فولاد اميركبيركاشان</t>
  </si>
  <si>
    <t>فجر</t>
  </si>
  <si>
    <t>Iran Ferr.</t>
  </si>
  <si>
    <t>فروسيليس‌ ايران‌</t>
  </si>
  <si>
    <t>فروس</t>
  </si>
  <si>
    <t>Hormozgan Co.</t>
  </si>
  <si>
    <t>فولاد هرمزگان جنوب</t>
  </si>
  <si>
    <t>هرمز</t>
  </si>
  <si>
    <t>S*Pasargad Insur.</t>
  </si>
  <si>
    <t>بيمه پاسارگاد</t>
  </si>
  <si>
    <t>بپاس</t>
  </si>
  <si>
    <t>Novira R. Gold ETF</t>
  </si>
  <si>
    <t>صندوق س. طلاي سرخ نوويرا</t>
  </si>
  <si>
    <t>نهال</t>
  </si>
  <si>
    <t>S*Rayan Saipa</t>
  </si>
  <si>
    <t>ليزينگ رايان‌ سايپا</t>
  </si>
  <si>
    <t>ولساپا</t>
  </si>
  <si>
    <t>Fars Chem. Ind.</t>
  </si>
  <si>
    <t>صنايع‌ شيميايي‌ فارس‌</t>
  </si>
  <si>
    <t>شفارس</t>
  </si>
  <si>
    <t>Karafarin Bank</t>
  </si>
  <si>
    <t>بانك‌ كارآفرين‌</t>
  </si>
  <si>
    <t>وكار</t>
  </si>
  <si>
    <t>Hafez Ins.</t>
  </si>
  <si>
    <t>بيمه حافظ</t>
  </si>
  <si>
    <t>وحافظ - مشمول ماده 36 قانون احکام دائمی برنامه هاي توسعه کشور</t>
  </si>
  <si>
    <t>Arzesh Afrin ETF</t>
  </si>
  <si>
    <t>صندوق س ارزش آفرين بيدار-سهام</t>
  </si>
  <si>
    <t>ارزش</t>
  </si>
  <si>
    <t>Motogen</t>
  </si>
  <si>
    <t>موتوژن‌</t>
  </si>
  <si>
    <t>بموتو</t>
  </si>
  <si>
    <t>producing CHDN</t>
  </si>
  <si>
    <t>توليدي چدن سازان</t>
  </si>
  <si>
    <t>چدن</t>
  </si>
  <si>
    <t>Parsian Ecommerc</t>
  </si>
  <si>
    <t>تجارت الكترونيك پارسيان</t>
  </si>
  <si>
    <t>رتاپ</t>
  </si>
  <si>
    <t>A. I. S. D.</t>
  </si>
  <si>
    <t>گسترش‌صنايع‌وخدمات‌كشاورزي‌</t>
  </si>
  <si>
    <t>تكشا</t>
  </si>
  <si>
    <t>Sina Fin. Ins.</t>
  </si>
  <si>
    <t>بانك سينا</t>
  </si>
  <si>
    <t>وسينا</t>
  </si>
  <si>
    <t>Sabzevar Cement</t>
  </si>
  <si>
    <t>سيمان لار سبزوار</t>
  </si>
  <si>
    <t>سبزوا</t>
  </si>
  <si>
    <t>Sharif Abad AGRI</t>
  </si>
  <si>
    <t>كشت وصنعت شريف آباد</t>
  </si>
  <si>
    <t>زشريف</t>
  </si>
  <si>
    <t>Khorasan Petro.</t>
  </si>
  <si>
    <t>پتروشيمي خراسان</t>
  </si>
  <si>
    <t>خراسان</t>
  </si>
  <si>
    <t>Merat Poolad</t>
  </si>
  <si>
    <t>مهندسي مرآت پولاد</t>
  </si>
  <si>
    <t>تپولا - قانون احکام دائمی برنامه های توسعه کشور</t>
  </si>
  <si>
    <t>Daroupakhsh Distr.</t>
  </si>
  <si>
    <t>توزيع دارو پخش</t>
  </si>
  <si>
    <t>دتوزيع</t>
  </si>
  <si>
    <t>Khozestan inves</t>
  </si>
  <si>
    <t>سرمايه گذاري و توسعه خوزستان</t>
  </si>
  <si>
    <t>وثخوز - قانون احکام دائمی برنامه های توسعه کشور</t>
  </si>
  <si>
    <t>Yazd Fold</t>
  </si>
  <si>
    <t>صنايع فولاد آلياژي يزد</t>
  </si>
  <si>
    <t>فولاي</t>
  </si>
  <si>
    <t>Dashte Khoramdareh</t>
  </si>
  <si>
    <t>كشت و صنعت دشت خرم دره</t>
  </si>
  <si>
    <t>زدشت</t>
  </si>
  <si>
    <t>Nirou Inv.</t>
  </si>
  <si>
    <t>سرمايه‌گذاري‌نيرو</t>
  </si>
  <si>
    <t>ونيرو</t>
  </si>
  <si>
    <t>S*Pasargad Bank</t>
  </si>
  <si>
    <t>بانك پاسارگاد</t>
  </si>
  <si>
    <t>وپاسار</t>
  </si>
  <si>
    <t>Ghadir Kh. L.</t>
  </si>
  <si>
    <t>ليزينگ‌خودروغدير</t>
  </si>
  <si>
    <t>ولغدر</t>
  </si>
  <si>
    <t>Bafgh Mining</t>
  </si>
  <si>
    <t>معادن‌ بافق‌</t>
  </si>
  <si>
    <t>كبافق</t>
  </si>
  <si>
    <t>Alborz Cable</t>
  </si>
  <si>
    <t>كابل‌ البرز</t>
  </si>
  <si>
    <t>بالبر</t>
  </si>
  <si>
    <t>Zamyad</t>
  </si>
  <si>
    <t>زامياد</t>
  </si>
  <si>
    <t>خزاميا</t>
  </si>
  <si>
    <t>Tabarok Ind. Group</t>
  </si>
  <si>
    <t>گروه كارخانجات صنعتي تبرك</t>
  </si>
  <si>
    <t>تبرك</t>
  </si>
  <si>
    <t>Sina Insurance</t>
  </si>
  <si>
    <t>بيمه سينا</t>
  </si>
  <si>
    <t>وسين - قانون احکام دائمی برنامه های توسعه کشور</t>
  </si>
  <si>
    <t>Retirement ETF</t>
  </si>
  <si>
    <t>صندوق مديريت ثروت ص.بازنشستگي</t>
  </si>
  <si>
    <t>مدير</t>
  </si>
  <si>
    <t>Exir Pharm.</t>
  </si>
  <si>
    <t>داروسازي‌ اكسير</t>
  </si>
  <si>
    <t>دلر</t>
  </si>
  <si>
    <t>Kavir Tire</t>
  </si>
  <si>
    <t>كوير تاير</t>
  </si>
  <si>
    <t>پكوير</t>
  </si>
  <si>
    <t>Iran Mineral P.</t>
  </si>
  <si>
    <t>فرآوري‌موادمعدني‌ايران‌</t>
  </si>
  <si>
    <t>فرآور</t>
  </si>
  <si>
    <t>Kordestan Inv.</t>
  </si>
  <si>
    <t>شركت س استان كردستان</t>
  </si>
  <si>
    <t>وسكرد</t>
  </si>
  <si>
    <t>Persian Gulf Inv.</t>
  </si>
  <si>
    <t>س. پتروشيمي ساختمان خليج فارس</t>
  </si>
  <si>
    <t>وپسا - مشمول ماده 36 قانون احکام دائمی برنامه هاي توسعه کشور</t>
  </si>
  <si>
    <t>Sepahan Group</t>
  </si>
  <si>
    <t>گروه‌صنعتي‌سپاهان‌</t>
  </si>
  <si>
    <t>فسپا</t>
  </si>
  <si>
    <t>Gorji Biscuit</t>
  </si>
  <si>
    <t>بيسكويت‌ گرجي‌</t>
  </si>
  <si>
    <t>غگرجي</t>
  </si>
  <si>
    <t>Ardebil Omran T</t>
  </si>
  <si>
    <t>س.توسعه و عمران استان اردبيل</t>
  </si>
  <si>
    <t>ثتوسا - قانون احکام دائمی برنامه های توسعه کشور</t>
  </si>
  <si>
    <t>Pak Dairy</t>
  </si>
  <si>
    <t>لبنيات‌ پاك‌</t>
  </si>
  <si>
    <t>غپاك</t>
  </si>
  <si>
    <t>Alborz Invest.</t>
  </si>
  <si>
    <t>شركت سرمايه گذاري اعتلاء البرز</t>
  </si>
  <si>
    <t>اعتلا</t>
  </si>
  <si>
    <t>Nirou Moharreke</t>
  </si>
  <si>
    <t>نيرو محركه‌</t>
  </si>
  <si>
    <t>خمحركه</t>
  </si>
  <si>
    <t>Shahroud Sugar</t>
  </si>
  <si>
    <t>شكرشاهرود</t>
  </si>
  <si>
    <t>قشكر</t>
  </si>
  <si>
    <t>N. I. L. Z.</t>
  </si>
  <si>
    <t>ملي‌ سرب‌وروي‌ ايران‌</t>
  </si>
  <si>
    <t>فسرب</t>
  </si>
  <si>
    <t>Talise Company</t>
  </si>
  <si>
    <t>دامداري تليسه نمونه</t>
  </si>
  <si>
    <t>تليسه</t>
  </si>
  <si>
    <t>Day Bime</t>
  </si>
  <si>
    <t>بيمه دي</t>
  </si>
  <si>
    <t>ودي</t>
  </si>
  <si>
    <t>Folad Kavian</t>
  </si>
  <si>
    <t>فولاد كاويان</t>
  </si>
  <si>
    <t>فوكا - لغو پذیرش شده</t>
  </si>
  <si>
    <t>Alborz Bulk Co.</t>
  </si>
  <si>
    <t>مواد اوليه دارويي البرز بالك</t>
  </si>
  <si>
    <t>دبالك</t>
  </si>
  <si>
    <t>Ava Novin INVEST</t>
  </si>
  <si>
    <t>سرمايه گذاري آوا نوين</t>
  </si>
  <si>
    <t>وآوا</t>
  </si>
  <si>
    <t>Pegah Fars Co.</t>
  </si>
  <si>
    <t>شير پاستوريزه پگاه فارس</t>
  </si>
  <si>
    <t>غفارس</t>
  </si>
  <si>
    <t>Kahnooj Mahtab Pow</t>
  </si>
  <si>
    <t>توليد برق ماهتاب كهنوج</t>
  </si>
  <si>
    <t>بكهنوج</t>
  </si>
  <si>
    <t>Alumtek</t>
  </si>
  <si>
    <t>آلومتك‌</t>
  </si>
  <si>
    <t>فالوم - لغو پذیرش شده</t>
  </si>
  <si>
    <t>Jaam Darou</t>
  </si>
  <si>
    <t>جام‌دارو</t>
  </si>
  <si>
    <t>فجام</t>
  </si>
  <si>
    <t>S*Bahman Dizel Co</t>
  </si>
  <si>
    <t>بهمن ديزل</t>
  </si>
  <si>
    <t>خديزل</t>
  </si>
  <si>
    <t>Takhte Jamshid Pe.</t>
  </si>
  <si>
    <t>صنايع پتروشيمي تخت جمشيد</t>
  </si>
  <si>
    <t>شجم</t>
  </si>
  <si>
    <t>Rishmac Prod.&amp;EXP</t>
  </si>
  <si>
    <t>توليد و صادرات ريشمك</t>
  </si>
  <si>
    <t>ريشمك</t>
  </si>
  <si>
    <t>Pakdis Company</t>
  </si>
  <si>
    <t>پاكديس</t>
  </si>
  <si>
    <t>غديس</t>
  </si>
  <si>
    <t>Inf. Services</t>
  </si>
  <si>
    <t>خدمات‌انفورماتيك‌</t>
  </si>
  <si>
    <t>رانفور</t>
  </si>
  <si>
    <t>Tose Andukhte ETF</t>
  </si>
  <si>
    <t>صندوق س.توسعه اندوخته آينده-س</t>
  </si>
  <si>
    <t>اطلس</t>
  </si>
  <si>
    <t>Farabi Petro.</t>
  </si>
  <si>
    <t>پتروشيمي فارابي</t>
  </si>
  <si>
    <t>شفارا - لغو پذیرش شده</t>
  </si>
  <si>
    <t>Loghman Pharm.</t>
  </si>
  <si>
    <t>دارويي‌ لقمان‌</t>
  </si>
  <si>
    <t>دلقما</t>
  </si>
  <si>
    <t>FKA AGRI&amp;Husb</t>
  </si>
  <si>
    <t>كشت و دامداري فكا</t>
  </si>
  <si>
    <t>زفكا</t>
  </si>
  <si>
    <t>Larestan Cement</t>
  </si>
  <si>
    <t>شركت سيمان لارستان</t>
  </si>
  <si>
    <t>سلار - قانون احکام دائمی برنامه های توسعه کشور</t>
  </si>
  <si>
    <t>Pars Shahab</t>
  </si>
  <si>
    <t>لامپ‌ پارس‌ شهاب‌</t>
  </si>
  <si>
    <t>بشهاب</t>
  </si>
  <si>
    <t>Sadr Tamin Inv.</t>
  </si>
  <si>
    <t>سرمايه گذاري صدرتامين</t>
  </si>
  <si>
    <t>تاصيكو</t>
  </si>
  <si>
    <t>Piazar Agro.</t>
  </si>
  <si>
    <t>كشت‌وصنعت‌پياذر</t>
  </si>
  <si>
    <t>غاذر</t>
  </si>
  <si>
    <t>S*City Bank</t>
  </si>
  <si>
    <t>بانك شهر</t>
  </si>
  <si>
    <t>وشهر - مشمول ماده 36 قانون احکام دائمی برنامه هاي توسعه کشور</t>
  </si>
  <si>
    <t>Bahonar Copper</t>
  </si>
  <si>
    <t>مس‌ شهيدباهنر</t>
  </si>
  <si>
    <t>فباهنر</t>
  </si>
  <si>
    <t>Iran &amp; Shargh Lsg.</t>
  </si>
  <si>
    <t>ليزينگ ايران و شرق</t>
  </si>
  <si>
    <t>ولشرق</t>
  </si>
  <si>
    <t>Binalood AGRI&amp;Husb</t>
  </si>
  <si>
    <t>كشاورزي و دامپروري بينالود</t>
  </si>
  <si>
    <t>زبينا</t>
  </si>
  <si>
    <t>Saveh Cement</t>
  </si>
  <si>
    <t>سيمان ساوه</t>
  </si>
  <si>
    <t>ساوه</t>
  </si>
  <si>
    <t>Kalber Dairy</t>
  </si>
  <si>
    <t>لبنيات‌كالبر</t>
  </si>
  <si>
    <t>غالبر</t>
  </si>
  <si>
    <t>Dana Insurance</t>
  </si>
  <si>
    <t>بيمه دانا</t>
  </si>
  <si>
    <t>دانا</t>
  </si>
  <si>
    <t>Pumpiran</t>
  </si>
  <si>
    <t>پمپ‌ سازي‌ ايران‌</t>
  </si>
  <si>
    <t>تپمپي</t>
  </si>
  <si>
    <t>Takceram</t>
  </si>
  <si>
    <t>توليدي‌ كاشي‌ تكسرام‌</t>
  </si>
  <si>
    <t>كترام</t>
  </si>
  <si>
    <t>Petr. Tran.</t>
  </si>
  <si>
    <t>حمل و نقل پتروشيمي( سهامي عام</t>
  </si>
  <si>
    <t>حپترو</t>
  </si>
  <si>
    <t>Iran Zinc Mines</t>
  </si>
  <si>
    <t>توسعه‌ معادن‌ روي‌ ايران‌</t>
  </si>
  <si>
    <t>كروي</t>
  </si>
  <si>
    <t>Behshahr Ind.</t>
  </si>
  <si>
    <t>صنعتي‌ بهشهر</t>
  </si>
  <si>
    <t>غبشهر</t>
  </si>
  <si>
    <t>Lotus Gold Com.ETF</t>
  </si>
  <si>
    <t>صندوق س.پشتوانه طلاي لوتوس</t>
  </si>
  <si>
    <t>طلا</t>
  </si>
  <si>
    <t>Iran Glass Wool</t>
  </si>
  <si>
    <t>پشم‌شيشه‌ايران‌</t>
  </si>
  <si>
    <t>كپشير</t>
  </si>
  <si>
    <t>S*Alborz Inv.</t>
  </si>
  <si>
    <t>سرمايه‌ گذاري‌ البرز(هلدينگ‌</t>
  </si>
  <si>
    <t>والبر</t>
  </si>
  <si>
    <t>Padide Shimi Gharn</t>
  </si>
  <si>
    <t>پديده شيمي قرن</t>
  </si>
  <si>
    <t>قرن</t>
  </si>
  <si>
    <t>Neyshabour S.</t>
  </si>
  <si>
    <t>قند نيشابور</t>
  </si>
  <si>
    <t>قنيشا</t>
  </si>
  <si>
    <t>Pegah Golestan</t>
  </si>
  <si>
    <t>شير پاستوريزه پگاه گلستان</t>
  </si>
  <si>
    <t>غگلستا</t>
  </si>
  <si>
    <t>Tehran Cement</t>
  </si>
  <si>
    <t>سيمان‌ تهران‌</t>
  </si>
  <si>
    <t>ستران</t>
  </si>
  <si>
    <t>Fasa Petro.</t>
  </si>
  <si>
    <t>پتروشيمي فسا</t>
  </si>
  <si>
    <t>فسا - قانون احکام دائمی برنامه های توسعه کشور</t>
  </si>
  <si>
    <t>Iran Inds. Co.</t>
  </si>
  <si>
    <t>سرمايه گذاري صنايع ايران</t>
  </si>
  <si>
    <t>وايرا - قانون احکام دائمی برنامه های توسعه کشور</t>
  </si>
  <si>
    <t>Gilan Inv.</t>
  </si>
  <si>
    <t>شركت س استان گيلان</t>
  </si>
  <si>
    <t>وسگيلا</t>
  </si>
  <si>
    <t>Novin Bime</t>
  </si>
  <si>
    <t>بيمه نوين</t>
  </si>
  <si>
    <t>نوين</t>
  </si>
  <si>
    <t>Ghassem Co.</t>
  </si>
  <si>
    <t>قاسم ايران</t>
  </si>
  <si>
    <t>قاسم</t>
  </si>
  <si>
    <t>Kaspian Daroo</t>
  </si>
  <si>
    <t>داروسازي كاسپين تامين</t>
  </si>
  <si>
    <t>كاسپين</t>
  </si>
  <si>
    <t>Amin Pharm.</t>
  </si>
  <si>
    <t>داروسازي‌ امين‌</t>
  </si>
  <si>
    <t>دامين</t>
  </si>
  <si>
    <t>Irka Part</t>
  </si>
  <si>
    <t>ايركا پارت صنعت</t>
  </si>
  <si>
    <t>خكار</t>
  </si>
  <si>
    <t>Iran Ind. Dev.</t>
  </si>
  <si>
    <t>گروه س توسعه صنعتي ايران</t>
  </si>
  <si>
    <t>وتوصا</t>
  </si>
  <si>
    <t>PARS Petrochemical</t>
  </si>
  <si>
    <t>پتروشيمي پارس</t>
  </si>
  <si>
    <t>پارس</t>
  </si>
  <si>
    <t>S*Alborz Bimeh</t>
  </si>
  <si>
    <t>بيمه البرز</t>
  </si>
  <si>
    <t>البرز</t>
  </si>
  <si>
    <t>Behran Oil</t>
  </si>
  <si>
    <t>نفت‌ بهران‌</t>
  </si>
  <si>
    <t>شبهرن</t>
  </si>
  <si>
    <t>Pakhsh Alborz</t>
  </si>
  <si>
    <t>پخش البرز</t>
  </si>
  <si>
    <t>پخش</t>
  </si>
  <si>
    <t>Palayesh Naft</t>
  </si>
  <si>
    <t>پالايش نفت شيراز</t>
  </si>
  <si>
    <t>شراز</t>
  </si>
  <si>
    <t>Banks Employees</t>
  </si>
  <si>
    <t>س.ص.بازنشستگي كاركنان بانكها</t>
  </si>
  <si>
    <t>وسكاب</t>
  </si>
  <si>
    <t>Hekmat Saba Ins</t>
  </si>
  <si>
    <t>بيمه حكمت صبا</t>
  </si>
  <si>
    <t>وحكمت - قانون احکام دائمی برنامه های توسعه کشور</t>
  </si>
  <si>
    <t>Post Bank</t>
  </si>
  <si>
    <t>پست بانك ايران</t>
  </si>
  <si>
    <t>وپست</t>
  </si>
  <si>
    <t>Khavar Spring</t>
  </si>
  <si>
    <t>فنرسازي‌خاور</t>
  </si>
  <si>
    <t>خفنر</t>
  </si>
  <si>
    <t>Tadbirgaran Inv</t>
  </si>
  <si>
    <t>س. تدبيرگران فارس وخوزستان</t>
  </si>
  <si>
    <t>سدبير</t>
  </si>
  <si>
    <t>Iran Auto-Parts</t>
  </si>
  <si>
    <t>قطعات‌ اتومبيل‌ ايران‌</t>
  </si>
  <si>
    <t>ختوقا</t>
  </si>
  <si>
    <t>Tamin Daroo</t>
  </si>
  <si>
    <t>سرمايه گذاري دارويي تامين</t>
  </si>
  <si>
    <t>تيپيكو</t>
  </si>
  <si>
    <t>Iran Gel.Capsule</t>
  </si>
  <si>
    <t>توليد ژلاتين كپسول ايران</t>
  </si>
  <si>
    <t>دكپسول</t>
  </si>
  <si>
    <t>Kowsar Pharm.</t>
  </si>
  <si>
    <t>داروسازي‌ كوثر</t>
  </si>
  <si>
    <t>دكوثر</t>
  </si>
  <si>
    <t>Azarbayjan Inv.</t>
  </si>
  <si>
    <t>سرمايه‌گذاري‌توسعه‌آذربايجان‌</t>
  </si>
  <si>
    <t>وآذر</t>
  </si>
  <si>
    <t>Derakhshan Teh.</t>
  </si>
  <si>
    <t>درخشان‌ تهران‌</t>
  </si>
  <si>
    <t>پدرخش</t>
  </si>
  <si>
    <t>Bank of M.E.</t>
  </si>
  <si>
    <t>بانك خاورميانه</t>
  </si>
  <si>
    <t>وخاور</t>
  </si>
  <si>
    <t>Jami investment</t>
  </si>
  <si>
    <t>سرمايه گذاري جامي</t>
  </si>
  <si>
    <t>وجامي - قانون احکام دائمی برنامه های توسعه کشور</t>
  </si>
  <si>
    <t>Lordegan Petr.</t>
  </si>
  <si>
    <t>كود شيميايي اوره لردگان</t>
  </si>
  <si>
    <t>شلرد - قانون احکام دائمی برنامه های توسعه کشور</t>
  </si>
  <si>
    <t>Iran Tractor</t>
  </si>
  <si>
    <t>تراكتورسازي‌ايران‌</t>
  </si>
  <si>
    <t>تايرا</t>
  </si>
  <si>
    <t>Shoko pars Co.</t>
  </si>
  <si>
    <t>شوكو پارس</t>
  </si>
  <si>
    <t>غشوكو - لغو پذیرش شده</t>
  </si>
  <si>
    <t>Khazar Cement</t>
  </si>
  <si>
    <t>سيمان‌ خزر</t>
  </si>
  <si>
    <t>سخزر</t>
  </si>
  <si>
    <t>Isfahan Cement</t>
  </si>
  <si>
    <t>سيمان‌اصفهان‌</t>
  </si>
  <si>
    <t>سصفها</t>
  </si>
  <si>
    <t>Saadi Tile</t>
  </si>
  <si>
    <t>كاشي‌ سعدي‌</t>
  </si>
  <si>
    <t>كسعدي</t>
  </si>
  <si>
    <t>Mashad Wheel</t>
  </si>
  <si>
    <t>رينگ‌سازي‌مشهد</t>
  </si>
  <si>
    <t>خرينگ</t>
  </si>
  <si>
    <t>Investment Banking</t>
  </si>
  <si>
    <t>تامين سرمايه اميد</t>
  </si>
  <si>
    <t>اميد</t>
  </si>
  <si>
    <t>Iran Carton</t>
  </si>
  <si>
    <t>كارتن‌ ايران‌</t>
  </si>
  <si>
    <t>چكارن</t>
  </si>
  <si>
    <t>Moallem Insurance</t>
  </si>
  <si>
    <t>بيمه معلم</t>
  </si>
  <si>
    <t>ومعلم</t>
  </si>
  <si>
    <t>S*Behshahr Inv.</t>
  </si>
  <si>
    <t>توسعه‌ صنايع‌ بهشهر(هلدينگ‌</t>
  </si>
  <si>
    <t>وبشهر</t>
  </si>
  <si>
    <t>Sepah Inv.</t>
  </si>
  <si>
    <t>سرمايه‌گذاري‌ سپه‌</t>
  </si>
  <si>
    <t>وسپه</t>
  </si>
  <si>
    <t>Insurance Inv.</t>
  </si>
  <si>
    <t>سرمايه‌ گذاري‌ صنعت‌ بيمه‌</t>
  </si>
  <si>
    <t>وبيمه</t>
  </si>
  <si>
    <t>Asia Bime</t>
  </si>
  <si>
    <t>بيمه آسيا</t>
  </si>
  <si>
    <t>آسيا</t>
  </si>
  <si>
    <t>Daroupakhash I.</t>
  </si>
  <si>
    <t>توليدمواداوليه‌داروپخش‌</t>
  </si>
  <si>
    <t>دتماد</t>
  </si>
  <si>
    <t>Saba Noor</t>
  </si>
  <si>
    <t>توسعه معدني و صنعتي صبانور</t>
  </si>
  <si>
    <t>كنور</t>
  </si>
  <si>
    <t>I. Pegah Dairy</t>
  </si>
  <si>
    <t>شيرپاستوريزه‌پگاه‌اصفهان‌</t>
  </si>
  <si>
    <t>غشصفا</t>
  </si>
  <si>
    <t>Marjan Kar</t>
  </si>
  <si>
    <t>بازرگاني و توليدي مرجان كار</t>
  </si>
  <si>
    <t>كمرجان</t>
  </si>
  <si>
    <t>S*Saipa Inv.</t>
  </si>
  <si>
    <t>سرمايه‌گذاري‌ سايپا</t>
  </si>
  <si>
    <t>وساپا</t>
  </si>
  <si>
    <t>Isfahan Const.</t>
  </si>
  <si>
    <t>شركت‌ ساختمان‌ اصفهان‌</t>
  </si>
  <si>
    <t>ثاصفا - لغو پذیرش شده</t>
  </si>
  <si>
    <t>Eng. Council</t>
  </si>
  <si>
    <t>س. ساختماني نظام مهندسي ايران</t>
  </si>
  <si>
    <t>ثنظام - قانون احکام دائمی برنامه های توسعه کشور</t>
  </si>
  <si>
    <t>Alomrad</t>
  </si>
  <si>
    <t>آلومراد</t>
  </si>
  <si>
    <t>فمراد</t>
  </si>
  <si>
    <t>Tukafoolad Inv.</t>
  </si>
  <si>
    <t>سرمايه‌گذاري‌توكافولاد(هلدينگ‌</t>
  </si>
  <si>
    <t>وتوكا</t>
  </si>
  <si>
    <t>Iranol</t>
  </si>
  <si>
    <t>نفت ايرانول</t>
  </si>
  <si>
    <t>شرانل</t>
  </si>
  <si>
    <t>Atieh Dade Pardaz</t>
  </si>
  <si>
    <t>آتيه داده پرداز</t>
  </si>
  <si>
    <t>اپرداز</t>
  </si>
  <si>
    <t>Ahvaz Farsit</t>
  </si>
  <si>
    <t>شركت فارسيت اهواز</t>
  </si>
  <si>
    <t>سفاسي - لغو پذیرش شده</t>
  </si>
  <si>
    <t>Ava ETF</t>
  </si>
  <si>
    <t>صندوق س. سهام آواي معيار</t>
  </si>
  <si>
    <t>آوا</t>
  </si>
  <si>
    <t>Ahan&amp;Folad Co.</t>
  </si>
  <si>
    <t>توسعه بازرگاني آهن وفولادميلاد</t>
  </si>
  <si>
    <t>بميلا - قانون احکام دائمی برنامه های توسعه کشور</t>
  </si>
  <si>
    <t>Nirou Trans</t>
  </si>
  <si>
    <t>نيروترانس‌</t>
  </si>
  <si>
    <t>بنيرو</t>
  </si>
  <si>
    <t>Chin Chin</t>
  </si>
  <si>
    <t>كشت‌ و صنعت‌ چين‌ چين</t>
  </si>
  <si>
    <t>غچين</t>
  </si>
  <si>
    <t>Alhavi Co</t>
  </si>
  <si>
    <t>الحاوي</t>
  </si>
  <si>
    <t>دحاوي - قانون احکام دائمی برنامه های توسعه کشور</t>
  </si>
  <si>
    <t>Indamin</t>
  </si>
  <si>
    <t>كمك‌فنرايندامين‌</t>
  </si>
  <si>
    <t>خكمك</t>
  </si>
  <si>
    <t>S*Iran Aluminium</t>
  </si>
  <si>
    <t>آلومينيوم‌ايران‌</t>
  </si>
  <si>
    <t>فايرا</t>
  </si>
  <si>
    <t>Khark Petr.</t>
  </si>
  <si>
    <t>پتروشيمي‌ خارك‌</t>
  </si>
  <si>
    <t>شخارك</t>
  </si>
  <si>
    <t>Khash Cement</t>
  </si>
  <si>
    <t>سيمان‌خاش‌</t>
  </si>
  <si>
    <t>سخاش</t>
  </si>
  <si>
    <t>Pars Ceram</t>
  </si>
  <si>
    <t>پارس‌ سرام‌</t>
  </si>
  <si>
    <t>كسرام</t>
  </si>
  <si>
    <t>Gohar Zamin Iron</t>
  </si>
  <si>
    <t>سنگ آهن گهرزمين</t>
  </si>
  <si>
    <t>كگهر</t>
  </si>
  <si>
    <t>Ardekan Ceramic</t>
  </si>
  <si>
    <t>سراميك‌هاي‌صنعتي‌اردكان‌</t>
  </si>
  <si>
    <t>كسرا</t>
  </si>
  <si>
    <t>Zagros Meat &amp; Milk</t>
  </si>
  <si>
    <t>شير و گوشت زاگرس شهركرد</t>
  </si>
  <si>
    <t>زشگزا</t>
  </si>
  <si>
    <t>Mahram Mfg.</t>
  </si>
  <si>
    <t>توليدي‌مهرام‌</t>
  </si>
  <si>
    <t>غمهرا</t>
  </si>
  <si>
    <t>S*MesSarcheshme</t>
  </si>
  <si>
    <t>سرمايه گذاري مس سرچشمه</t>
  </si>
  <si>
    <t>سرچشمه</t>
  </si>
  <si>
    <t>Dr. Abidi Lab.</t>
  </si>
  <si>
    <t>لابراتوارداروسازي‌ دكترعبيدي‌</t>
  </si>
  <si>
    <t>دعبيد</t>
  </si>
  <si>
    <t>Iran Yasa Tire</t>
  </si>
  <si>
    <t>ايران‌ياساتايرورابر</t>
  </si>
  <si>
    <t>پاسا</t>
  </si>
  <si>
    <t>Daroupakhsh P.</t>
  </si>
  <si>
    <t>كارخانجات‌داروپخش‌</t>
  </si>
  <si>
    <t>دارو</t>
  </si>
  <si>
    <t>N. Pouneh Mashhad</t>
  </si>
  <si>
    <t>نوش پونه مشهد</t>
  </si>
  <si>
    <t>غپونه - قانون احکام دائمی برنامه های توسعه کشور</t>
  </si>
  <si>
    <t>Behpak Co.</t>
  </si>
  <si>
    <t>صنعتي بهپاك</t>
  </si>
  <si>
    <t>بهپاك</t>
  </si>
  <si>
    <t>Damloran Pharm.</t>
  </si>
  <si>
    <t>داروسازي زاگرس فارمد پارس</t>
  </si>
  <si>
    <t>ددام</t>
  </si>
  <si>
    <t>Avicenna Labs.</t>
  </si>
  <si>
    <t>داروسازي آوه سينا</t>
  </si>
  <si>
    <t>داوه</t>
  </si>
  <si>
    <t>Abadgaran</t>
  </si>
  <si>
    <t>توريستي ورفاهي آبادگران ايران</t>
  </si>
  <si>
    <t>ثاباد</t>
  </si>
  <si>
    <t>Isfahan Kesht Agr.</t>
  </si>
  <si>
    <t>كشاورزي مكانيزه اصفهان كشت</t>
  </si>
  <si>
    <t>زكشت</t>
  </si>
  <si>
    <t>Const and Rail</t>
  </si>
  <si>
    <t>مهندسي ساختمان تاسيسات راه آهن</t>
  </si>
  <si>
    <t>بالاس</t>
  </si>
  <si>
    <t>Mobin One Kish</t>
  </si>
  <si>
    <t>مبين وان كيش</t>
  </si>
  <si>
    <t>اوان</t>
  </si>
  <si>
    <t>Oil Ind. Inv.</t>
  </si>
  <si>
    <t>سرمايه‌گذاري صنعت‌نفت‌‌</t>
  </si>
  <si>
    <t>ونفت</t>
  </si>
  <si>
    <t>W. Azar. Pegah</t>
  </si>
  <si>
    <t>‌پگاه‌آذربايجان‌غربي‌</t>
  </si>
  <si>
    <t>غشاذر</t>
  </si>
  <si>
    <t>Lamiran</t>
  </si>
  <si>
    <t>لاميران</t>
  </si>
  <si>
    <t>فلامي</t>
  </si>
  <si>
    <t>General Mechanic</t>
  </si>
  <si>
    <t>جنرال مكانيك</t>
  </si>
  <si>
    <t>رنيك</t>
  </si>
  <si>
    <t>Ehya Sanaye Co.</t>
  </si>
  <si>
    <t>احياء صنايع خراسان</t>
  </si>
  <si>
    <t>واحصا - قانون احکام دائمی برنامه های توسعه کشور</t>
  </si>
  <si>
    <t>Iran Carbon</t>
  </si>
  <si>
    <t>كربن‌ ايران‌</t>
  </si>
  <si>
    <t>شكربن</t>
  </si>
  <si>
    <t>Kimia Zanjan Co</t>
  </si>
  <si>
    <t>معدني كيمياي زنجان گستران</t>
  </si>
  <si>
    <t>كيميا</t>
  </si>
  <si>
    <t>Azar Refract.</t>
  </si>
  <si>
    <t>فرآورده‌هاي‌نسوزآذر</t>
  </si>
  <si>
    <t>كاذر</t>
  </si>
  <si>
    <t>Abshirin Agro</t>
  </si>
  <si>
    <t>كشت و صنعت آبشيرين</t>
  </si>
  <si>
    <t>آبين - مشمول ماده 36 قانون احکام دائمی برنامه هاي توسعه کشور</t>
  </si>
  <si>
    <t>Behbahan Cement</t>
  </si>
  <si>
    <t>سيمان‌ بهبهان‌</t>
  </si>
  <si>
    <t>سبهان</t>
  </si>
  <si>
    <t>Qazvin Glass</t>
  </si>
  <si>
    <t>شيشه‌ قزوين‌</t>
  </si>
  <si>
    <t>كقزوي - لغو پذیرش شده</t>
  </si>
  <si>
    <t>Sepahan Cement</t>
  </si>
  <si>
    <t>سيمان‌سپاهان‌</t>
  </si>
  <si>
    <t>سپاها</t>
  </si>
  <si>
    <t>Lorestan Sugar</t>
  </si>
  <si>
    <t>قند لرستان‌</t>
  </si>
  <si>
    <t>قلرست</t>
  </si>
  <si>
    <t>S*F. &amp; Kh. Cement</t>
  </si>
  <si>
    <t>سيمان‌فارس‌وخوزستان</t>
  </si>
  <si>
    <t>سفارس</t>
  </si>
  <si>
    <t>Homaye Agah ETF</t>
  </si>
  <si>
    <t>صندوق س هماي آگاه-ثابت</t>
  </si>
  <si>
    <t>هماي</t>
  </si>
  <si>
    <t>Toosgostar Inv.</t>
  </si>
  <si>
    <t>توسعه‌شهري‌توس‌گستر</t>
  </si>
  <si>
    <t>وتوس</t>
  </si>
  <si>
    <t>AzarbyjnGharbi Inv</t>
  </si>
  <si>
    <t>شركت س استان آذربايجان غربي</t>
  </si>
  <si>
    <t>وساغربي</t>
  </si>
  <si>
    <t>Tourism Bank</t>
  </si>
  <si>
    <t>بانك گردشگري</t>
  </si>
  <si>
    <t>وگردش - لغو پذیرش شده</t>
  </si>
  <si>
    <t>Toucaril Co.</t>
  </si>
  <si>
    <t>توكاريل</t>
  </si>
  <si>
    <t>توريل</t>
  </si>
  <si>
    <t>Mehrcam Pars</t>
  </si>
  <si>
    <t>مهركام‌پارس‌</t>
  </si>
  <si>
    <t>خمهر</t>
  </si>
  <si>
    <t>Kerman Tire</t>
  </si>
  <si>
    <t>گروه‌ صنعتي‌ بارز</t>
  </si>
  <si>
    <t>پكرمان</t>
  </si>
  <si>
    <t>Alvand Tile</t>
  </si>
  <si>
    <t>كاشي‌ الوند</t>
  </si>
  <si>
    <t>كلوند</t>
  </si>
  <si>
    <t>NPSZ</t>
  </si>
  <si>
    <t>نفت پاسارگاد</t>
  </si>
  <si>
    <t>شپاس</t>
  </si>
  <si>
    <t>Hafez Tile</t>
  </si>
  <si>
    <t>كاشي‌ وسراميك‌ حافظ‌</t>
  </si>
  <si>
    <t>كحافظ</t>
  </si>
  <si>
    <t>Isfahan Sugar</t>
  </si>
  <si>
    <t>قنداصفهان‌</t>
  </si>
  <si>
    <t>قصفها</t>
  </si>
  <si>
    <t>Niro Sarmayeh.</t>
  </si>
  <si>
    <t>نيرو سرمايه</t>
  </si>
  <si>
    <t>نيرو - قانون احکام دائمی برنامه های توسعه کشور</t>
  </si>
  <si>
    <t>Farabi Pharm.</t>
  </si>
  <si>
    <t>داروسازي‌ فارابي‌</t>
  </si>
  <si>
    <t>دفارا</t>
  </si>
  <si>
    <t>Shahdiran Inc.</t>
  </si>
  <si>
    <t>شهد ايران‌</t>
  </si>
  <si>
    <t>غشهد</t>
  </si>
  <si>
    <t>Iran Sana Co</t>
  </si>
  <si>
    <t>سرمايه گذاري نيروگاهي ايران</t>
  </si>
  <si>
    <t>وسنا - قانون احکام دائمی برنامه های توسعه کشور</t>
  </si>
  <si>
    <t>Mihan Insurance</t>
  </si>
  <si>
    <t>بيمه ميهن</t>
  </si>
  <si>
    <t>ميهن</t>
  </si>
  <si>
    <t>Pars Int. Mfg.</t>
  </si>
  <si>
    <t>بين‌ المللي‌ محصولات‌ پارس‌</t>
  </si>
  <si>
    <t>شپارس</t>
  </si>
  <si>
    <t>Osvah Pharm.</t>
  </si>
  <si>
    <t>داروسازي‌ اسوه‌</t>
  </si>
  <si>
    <t>داسوه</t>
  </si>
  <si>
    <t>Omid Inv. Mng.</t>
  </si>
  <si>
    <t>گروه مديريت سرمايه گذاري اميد</t>
  </si>
  <si>
    <t>واميد</t>
  </si>
  <si>
    <t>Rahavard PHARMA</t>
  </si>
  <si>
    <t>دارويي ره آورد تامين</t>
  </si>
  <si>
    <t>درهآور</t>
  </si>
  <si>
    <t>R. Mill Prod.</t>
  </si>
  <si>
    <t>نوردوقطعات‌ فولادي‌</t>
  </si>
  <si>
    <t>فنورد</t>
  </si>
  <si>
    <t>Sina Tile</t>
  </si>
  <si>
    <t>صنايع‌ كاشي‌ و سراميك‌ سينا</t>
  </si>
  <si>
    <t>كساوه</t>
  </si>
  <si>
    <t>Paksho</t>
  </si>
  <si>
    <t>گروه صنعتي پاكشو</t>
  </si>
  <si>
    <t>پاكشو</t>
  </si>
  <si>
    <t>Behshahr Group</t>
  </si>
  <si>
    <t>‌گروه‌صنايع‌بهشهرايران‌</t>
  </si>
  <si>
    <t>وصنا</t>
  </si>
  <si>
    <t>Maskan Pardis</t>
  </si>
  <si>
    <t>سرمايه گذاري مسكن پرديس</t>
  </si>
  <si>
    <t>ثپرديس</t>
  </si>
  <si>
    <t>Kaveh Paper</t>
  </si>
  <si>
    <t>صنايع‌كاغذسازي‌كاوه‌</t>
  </si>
  <si>
    <t>چكاوه</t>
  </si>
  <si>
    <t>توسعه حمل و نقل ريلي پارسيان</t>
  </si>
  <si>
    <t>حپارسا</t>
  </si>
  <si>
    <t>VAMCO</t>
  </si>
  <si>
    <t>توليدمحورخودرو</t>
  </si>
  <si>
    <t>خمحور</t>
  </si>
  <si>
    <t>Shargh Cement</t>
  </si>
  <si>
    <t>سيمان‌ شرق‌</t>
  </si>
  <si>
    <t>سشرق</t>
  </si>
  <si>
    <t>Iran Const. Inv</t>
  </si>
  <si>
    <t>سرمايه گذاري ساختمان ايران</t>
  </si>
  <si>
    <t>وساخت</t>
  </si>
  <si>
    <t>S*Arfa Steel Co.</t>
  </si>
  <si>
    <t>شركت آهن و فولاد ارفع</t>
  </si>
  <si>
    <t>ارفع</t>
  </si>
  <si>
    <t>Hamadan Glass</t>
  </si>
  <si>
    <t>شيشه‌ همدان‌</t>
  </si>
  <si>
    <t>كهمدا</t>
  </si>
  <si>
    <t>سرمايه گذاري مسكن شمال شرق</t>
  </si>
  <si>
    <t>ثشرق</t>
  </si>
  <si>
    <t>Iran Mn. Mines</t>
  </si>
  <si>
    <t>معادن‌منگنزايران‌</t>
  </si>
  <si>
    <t>كمنگنز</t>
  </si>
  <si>
    <t>Abouraihan P.</t>
  </si>
  <si>
    <t>داروسازي‌ ابوريحان‌</t>
  </si>
  <si>
    <t>دابور</t>
  </si>
  <si>
    <t>Kimyagaran Chem.</t>
  </si>
  <si>
    <t>صنايع شيميايي كيمياگران امروز</t>
  </si>
  <si>
    <t>شكام</t>
  </si>
  <si>
    <t>HejratDistribution</t>
  </si>
  <si>
    <t>پخش هجرت</t>
  </si>
  <si>
    <t>هجرت</t>
  </si>
  <si>
    <t>S*Pars Arian Inv.</t>
  </si>
  <si>
    <t>سرمايه گذاري پارس آريان</t>
  </si>
  <si>
    <t>آريان - قانون احکام دائمی برنامه های توسعه کشور</t>
  </si>
  <si>
    <t>GhaltakSaznSepahan</t>
  </si>
  <si>
    <t>غلتك سازان سپاهان</t>
  </si>
  <si>
    <t>فسازان</t>
  </si>
  <si>
    <t>Bagheran Cement</t>
  </si>
  <si>
    <t>سيمان باقران</t>
  </si>
  <si>
    <t>سباقر - قانون احکام دائمی برنامه های توسعه کشور</t>
  </si>
  <si>
    <t>Oroumiyeh Cem.</t>
  </si>
  <si>
    <t>سيمان‌اروميه‌</t>
  </si>
  <si>
    <t>ساروم</t>
  </si>
  <si>
    <t>Afra Net Co.</t>
  </si>
  <si>
    <t>افرانت</t>
  </si>
  <si>
    <t>افرا</t>
  </si>
  <si>
    <t>Paxan</t>
  </si>
  <si>
    <t>پاكسان‌</t>
  </si>
  <si>
    <t>شپاكسا</t>
  </si>
  <si>
    <t>Saipa Glass</t>
  </si>
  <si>
    <t>سايپاشيشه‌</t>
  </si>
  <si>
    <t>كساپا</t>
  </si>
  <si>
    <t>Zagros Kosar Power</t>
  </si>
  <si>
    <t>نيروگاه زاگرس كوثر</t>
  </si>
  <si>
    <t>بزاگرس</t>
  </si>
  <si>
    <t>Jam Pilen</t>
  </si>
  <si>
    <t>پلي پروپيلن جم - جم پيلن</t>
  </si>
  <si>
    <t>جم پيلن</t>
  </si>
  <si>
    <t>Shiraz Petr.</t>
  </si>
  <si>
    <t>پتروشيمي‌شيراز</t>
  </si>
  <si>
    <t>شيراز</t>
  </si>
  <si>
    <t>Jahrom Petro.</t>
  </si>
  <si>
    <t>پتروشيمي جهرم</t>
  </si>
  <si>
    <t>جهرم - قانون احکام دائمی برنامه های توسعه کشور</t>
  </si>
  <si>
    <t>Razak Lab.</t>
  </si>
  <si>
    <t>دارويي‌ رازك‌</t>
  </si>
  <si>
    <t>درازك</t>
  </si>
  <si>
    <t>Jam Petr.</t>
  </si>
  <si>
    <t>پتروشيمي جم</t>
  </si>
  <si>
    <t>جم</t>
  </si>
  <si>
    <t>Gharb Cement.</t>
  </si>
  <si>
    <t>سيمان‌غرب‌</t>
  </si>
  <si>
    <t>سغرب</t>
  </si>
  <si>
    <t>Kerman Cement</t>
  </si>
  <si>
    <t>سيمان‌ كرمان‌</t>
  </si>
  <si>
    <t>سكرما</t>
  </si>
  <si>
    <t>Aluminum R.</t>
  </si>
  <si>
    <t>نورد آلومينيوم‌</t>
  </si>
  <si>
    <t>فنوال</t>
  </si>
  <si>
    <t>Rouz Darou P.</t>
  </si>
  <si>
    <t>داروسازي‌ روزدارو</t>
  </si>
  <si>
    <t>دروز</t>
  </si>
  <si>
    <t>Tejarat-No Ins.</t>
  </si>
  <si>
    <t>بيمه تجارت نو</t>
  </si>
  <si>
    <t>بنو</t>
  </si>
  <si>
    <t>Sepanta</t>
  </si>
  <si>
    <t>سپنتا</t>
  </si>
  <si>
    <t>فپنتا</t>
  </si>
  <si>
    <t>Iran Fold</t>
  </si>
  <si>
    <t>فولاد آلياژي ايران</t>
  </si>
  <si>
    <t>فولاژ</t>
  </si>
  <si>
    <t>Tuka Trans.</t>
  </si>
  <si>
    <t>حمل‌ونقل‌توكا</t>
  </si>
  <si>
    <t>حتوكا</t>
  </si>
  <si>
    <t>Khavarmianeh Ins.</t>
  </si>
  <si>
    <t>توسعه معادن وص.معدني خاورميانه</t>
  </si>
  <si>
    <t>ميدكو</t>
  </si>
  <si>
    <t>Iranian Inv Co</t>
  </si>
  <si>
    <t>واسپاري تجارت وسرمايه ايرانيان</t>
  </si>
  <si>
    <t>ولتجار - قانون احکام دائمی برنامه های توسعه کشور</t>
  </si>
  <si>
    <t>AzarSharghi Inv.</t>
  </si>
  <si>
    <t>شركت س استان آذربايجان شرقي</t>
  </si>
  <si>
    <t>وساشرقي</t>
  </si>
  <si>
    <t>Buali Inv.</t>
  </si>
  <si>
    <t>سرمايه‌گذاري‌بوعلي‌</t>
  </si>
  <si>
    <t>وبوعلي</t>
  </si>
  <si>
    <t>I. T. Foundry</t>
  </si>
  <si>
    <t>ريخته‌گري‌ تراكتورسازي‌ ايران‌</t>
  </si>
  <si>
    <t>ختراك</t>
  </si>
  <si>
    <t>Siman Shargh PR</t>
  </si>
  <si>
    <t>فرآورده هاي سيمان شرق</t>
  </si>
  <si>
    <t>كفرآور - قانون احکام دائمی برنامه های توسعه کشور</t>
  </si>
  <si>
    <t>Ehya Sepahan Co</t>
  </si>
  <si>
    <t>م .صنايع و معادن احياء سپاهان</t>
  </si>
  <si>
    <t>واحيا - قانون احکام دائمی برنامه های توسعه کشور</t>
  </si>
  <si>
    <t>Sepehr CharismaETF</t>
  </si>
  <si>
    <t>صندوق س.سپهر كاريزما-س</t>
  </si>
  <si>
    <t>كاريس</t>
  </si>
  <si>
    <t>Shomal Gharb Co</t>
  </si>
  <si>
    <t>شركت سرمايه گذاري مسكن شمالغرب</t>
  </si>
  <si>
    <t>ثغرب</t>
  </si>
  <si>
    <t>Khoy Sugar Co.</t>
  </si>
  <si>
    <t>شهد</t>
  </si>
  <si>
    <t>قشهد</t>
  </si>
  <si>
    <t>Tosee Melli Inv</t>
  </si>
  <si>
    <t>سرمايه‌گذاري‌توسعه‌ملي‌</t>
  </si>
  <si>
    <t>وتوسم</t>
  </si>
  <si>
    <t>Glass and Gas</t>
  </si>
  <si>
    <t>شيشه‌ و گاز</t>
  </si>
  <si>
    <t>كگاز</t>
  </si>
  <si>
    <t>Negin Tabas L.</t>
  </si>
  <si>
    <t>ذغال‌سنگ‌ نگين‌ ط‌بس‌</t>
  </si>
  <si>
    <t>كطبس</t>
  </si>
  <si>
    <t>Iran Combine</t>
  </si>
  <si>
    <t>كمباين‌ سازي‌ ايران‌</t>
  </si>
  <si>
    <t>تكمبا</t>
  </si>
  <si>
    <t>Shahed Development</t>
  </si>
  <si>
    <t>شركت عمران و توسعه شاهد</t>
  </si>
  <si>
    <t>ثعمرا</t>
  </si>
  <si>
    <t>Petro. Inv.</t>
  </si>
  <si>
    <t>سرمايه‌گذاري صنايع پتروشيمي‌</t>
  </si>
  <si>
    <t>وپترو</t>
  </si>
  <si>
    <t>Takado</t>
  </si>
  <si>
    <t>تكادو</t>
  </si>
  <si>
    <t>وكادو - قانون احکام دائمی برنامه های توسعه کشور</t>
  </si>
  <si>
    <t>Iran Radiator</t>
  </si>
  <si>
    <t>رادياتور ايران‌</t>
  </si>
  <si>
    <t>ختور</t>
  </si>
  <si>
    <t>Etemad Gostar</t>
  </si>
  <si>
    <t>س. ساختماني اعتماد گستر</t>
  </si>
  <si>
    <t>ثعتما - قانون احکام دائمی برنامه های توسعه کشور</t>
  </si>
  <si>
    <t>Kordesta Ce. Co.</t>
  </si>
  <si>
    <t>سيمان كردستان</t>
  </si>
  <si>
    <t>سكرد</t>
  </si>
  <si>
    <t>ArmanAti Kosar ETF</t>
  </si>
  <si>
    <t>صندوق س. آرمان آتي كوثر-د</t>
  </si>
  <si>
    <t>آكورد</t>
  </si>
  <si>
    <t>Iran Kh. A. M.</t>
  </si>
  <si>
    <t>محورسازان‌ايران‌خودرو</t>
  </si>
  <si>
    <t>خوساز</t>
  </si>
  <si>
    <t>Pension Fund</t>
  </si>
  <si>
    <t>سرمايه گذاري صندوق بازنشستگي</t>
  </si>
  <si>
    <t>وصندوق</t>
  </si>
  <si>
    <t>Mobin Petr.</t>
  </si>
  <si>
    <t>مبين انرژي خليج فارس</t>
  </si>
  <si>
    <t>مبين</t>
  </si>
  <si>
    <t>Pars Oil</t>
  </si>
  <si>
    <t>نفت‌ پارس‌</t>
  </si>
  <si>
    <t>شنفت</t>
  </si>
  <si>
    <t>Razi Leasing Co</t>
  </si>
  <si>
    <t>ليزينگ رازي</t>
  </si>
  <si>
    <t>ولراز - قانون احکام دائمی برنامه های توسعه کشور</t>
  </si>
  <si>
    <t>Mina Glass</t>
  </si>
  <si>
    <t>شيشه سازي مينا</t>
  </si>
  <si>
    <t>كمينا - قانون احکام دائمی برنامه های توسعه کشور</t>
  </si>
  <si>
    <t>Payam Ind.</t>
  </si>
  <si>
    <t>گسترش صنايع پيام</t>
  </si>
  <si>
    <t>لپيام - لغو پذیرش شده</t>
  </si>
  <si>
    <t>Soufian Cement</t>
  </si>
  <si>
    <t>سيمان‌ صوفيان‌</t>
  </si>
  <si>
    <t>سصوفي</t>
  </si>
  <si>
    <t>Hegmatan Sugar</t>
  </si>
  <si>
    <t>قندهكمتان‌</t>
  </si>
  <si>
    <t>قهكمت</t>
  </si>
  <si>
    <t>Foolad Afza</t>
  </si>
  <si>
    <t>فولاد افزا سپاهان</t>
  </si>
  <si>
    <t>فافزا - قانون احکام دائمی برنامه های توسعه کشور</t>
  </si>
  <si>
    <t>Aras Invest.</t>
  </si>
  <si>
    <t>سرمايه گذاري ارس صبا</t>
  </si>
  <si>
    <t>وارس - قانون احکام دائمی برنامه های توسعه کشور</t>
  </si>
  <si>
    <t>Arian Co.</t>
  </si>
  <si>
    <t>شركت توسعه اقتصادي آرين</t>
  </si>
  <si>
    <t>وآرين - قانون احکام دائمی برنامه های توسعه کشور</t>
  </si>
  <si>
    <t>Bargh Mapna Co.</t>
  </si>
  <si>
    <t>توليد برق عسلويه مپنا</t>
  </si>
  <si>
    <t>بمپنا</t>
  </si>
  <si>
    <t>Asia Cement</t>
  </si>
  <si>
    <t>مجتمع سيمان غرب آسيا</t>
  </si>
  <si>
    <t>سجام - قانون احکام دائمی برنامه های توسعه کشور</t>
  </si>
  <si>
    <t>S*Saipa Diesel</t>
  </si>
  <si>
    <t>سايپا ديزل</t>
  </si>
  <si>
    <t>خكاوه - لغو پذیرش شده</t>
  </si>
  <si>
    <t>Iranmerinos</t>
  </si>
  <si>
    <t>ايران‌ مرينوس‌</t>
  </si>
  <si>
    <t>نمرينو</t>
  </si>
  <si>
    <t>Taavon Ins.</t>
  </si>
  <si>
    <t>بيمه تعاون</t>
  </si>
  <si>
    <t>وتعاون - قانون احکام دائمی برنامه های توسعه کشور</t>
  </si>
  <si>
    <t>Housing Inv.</t>
  </si>
  <si>
    <t>سرمايه‌گذاري‌ مسكن‌</t>
  </si>
  <si>
    <t>ثمسكن</t>
  </si>
  <si>
    <t>Shirin Sugar</t>
  </si>
  <si>
    <t>صنعتي و كشاورزي شيرين خراسان</t>
  </si>
  <si>
    <t>قشرين - لغو پذیرش شده</t>
  </si>
  <si>
    <t>Dashtestan Ce.</t>
  </si>
  <si>
    <t>صنايع سيمان دشتستان</t>
  </si>
  <si>
    <t>سدشت</t>
  </si>
  <si>
    <t>Doroud Cement</t>
  </si>
  <si>
    <t>سيمان‌ دورود</t>
  </si>
  <si>
    <t>سدور</t>
  </si>
  <si>
    <t>Lotos Investment</t>
  </si>
  <si>
    <t>تامين سرمايه لوتوس پارسيان</t>
  </si>
  <si>
    <t>لوتوس</t>
  </si>
  <si>
    <t>Ind. &amp; M. L.</t>
  </si>
  <si>
    <t>ليزينگ‌صنعت‌ومعدن‌</t>
  </si>
  <si>
    <t>ولصنم</t>
  </si>
  <si>
    <t>Pegah Golpayegan</t>
  </si>
  <si>
    <t>شير پاستوريزه پگاه گلپايگان</t>
  </si>
  <si>
    <t>غگلپا</t>
  </si>
  <si>
    <t>Charkheshgar</t>
  </si>
  <si>
    <t>چرخشگر</t>
  </si>
  <si>
    <t>خچرخش</t>
  </si>
  <si>
    <t>داروپخش‌ (هلدينگ‌</t>
  </si>
  <si>
    <t>وپخش</t>
  </si>
  <si>
    <t>Taknar Copper</t>
  </si>
  <si>
    <t>مجتمع معادن مس تكنار</t>
  </si>
  <si>
    <t>تكنار - قانون احکام دائمی برنامه های توسعه کشور</t>
  </si>
  <si>
    <t>Ariya Dana</t>
  </si>
  <si>
    <t>شركت ليزينگ آريا دانا</t>
  </si>
  <si>
    <t>ولانا - قانون احکام دائمی برنامه های توسعه کشور</t>
  </si>
  <si>
    <t>Rena Investment</t>
  </si>
  <si>
    <t>سرمايه‌گذاري‌ رنا(هلدينگ‌</t>
  </si>
  <si>
    <t>ورنا</t>
  </si>
  <si>
    <t>Kharazmi Info.</t>
  </si>
  <si>
    <t>توسعه فناوري اطلاعات خوارزمي</t>
  </si>
  <si>
    <t>مفاخر</t>
  </si>
  <si>
    <t>Magsal Agri.</t>
  </si>
  <si>
    <t>كشاورزي‌ ودامپروي‌ مگسال‌</t>
  </si>
  <si>
    <t>زمگسا</t>
  </si>
  <si>
    <t>S*Novin Investment</t>
  </si>
  <si>
    <t>تامين سرمايه نوين</t>
  </si>
  <si>
    <t>تنوين</t>
  </si>
  <si>
    <t>Ardebil Cement</t>
  </si>
  <si>
    <t>سيمان‌ آرتا اردبيل</t>
  </si>
  <si>
    <t>ساربيل</t>
  </si>
  <si>
    <t>Offset</t>
  </si>
  <si>
    <t>افست‌</t>
  </si>
  <si>
    <t>چافست</t>
  </si>
  <si>
    <t>Doode Sanati</t>
  </si>
  <si>
    <t>دوده‌ صنعتي‌ پارس‌</t>
  </si>
  <si>
    <t>شدوص</t>
  </si>
  <si>
    <t>Ahwaz Rolling Co</t>
  </si>
  <si>
    <t>نورد و لوله اهواز</t>
  </si>
  <si>
    <t>فاهواز - لغو پذیرش شده</t>
  </si>
  <si>
    <t>Kardan ETF</t>
  </si>
  <si>
    <t>صندوق س تجارت شاخصي كاردان</t>
  </si>
  <si>
    <t>كاردان</t>
  </si>
  <si>
    <t>Absal</t>
  </si>
  <si>
    <t>آبسال‌</t>
  </si>
  <si>
    <t>لابسا</t>
  </si>
  <si>
    <t>Iran Refract.</t>
  </si>
  <si>
    <t>فراورده‌ هاي‌ نسوزايران‌</t>
  </si>
  <si>
    <t>كفرا</t>
  </si>
  <si>
    <t>Etebari Iran Co</t>
  </si>
  <si>
    <t>كارت اعتباري ايران كيش</t>
  </si>
  <si>
    <t>ركيش</t>
  </si>
  <si>
    <t>Baghmishe</t>
  </si>
  <si>
    <t>شهرسازي و خانه سازي باغميشه</t>
  </si>
  <si>
    <t>ثباغ</t>
  </si>
  <si>
    <t>مديريت صنعت شوينده ت.ص.بهشهر</t>
  </si>
  <si>
    <t>شوينده</t>
  </si>
  <si>
    <t>S*Kerman Khodro E.</t>
  </si>
  <si>
    <t>گروه اقتصادي كرمان خودرو</t>
  </si>
  <si>
    <t>خكرمان - قانون احکام دائمی برنامه های توسعه کشور</t>
  </si>
  <si>
    <t>Pars Alliance</t>
  </si>
  <si>
    <t>لوازم‌ خانگي‌ پارس‌</t>
  </si>
  <si>
    <t>لخانه - لغو پذیرش شده</t>
  </si>
  <si>
    <t>Pars Khazar</t>
  </si>
  <si>
    <t>پارس‌ خزر</t>
  </si>
  <si>
    <t>لخزر</t>
  </si>
  <si>
    <t>Ghazvin Sugar</t>
  </si>
  <si>
    <t>كارخانجات‌ قند قزوين‌</t>
  </si>
  <si>
    <t>قزوين</t>
  </si>
  <si>
    <t>Tamin Javanan</t>
  </si>
  <si>
    <t>تامين مسكن جوانان</t>
  </si>
  <si>
    <t>ثجوان - قانون احکام دائمی برنامه های توسعه کشور</t>
  </si>
  <si>
    <t>Iran Amlah</t>
  </si>
  <si>
    <t>معدني‌ املاح‌ ايران‌</t>
  </si>
  <si>
    <t>شاملا</t>
  </si>
  <si>
    <t>Mazandaran Cem.</t>
  </si>
  <si>
    <t>سيمان‌مازندران‌</t>
  </si>
  <si>
    <t>سمازن</t>
  </si>
  <si>
    <t>Siman Fars Noe</t>
  </si>
  <si>
    <t>سيمان فارس نو</t>
  </si>
  <si>
    <t>سفانو</t>
  </si>
  <si>
    <t>Golgasht Nemouneh</t>
  </si>
  <si>
    <t>كشت و دام گلدشت نمونه اصفهان</t>
  </si>
  <si>
    <t>زگلدشت</t>
  </si>
  <si>
    <t>Parsian</t>
  </si>
  <si>
    <t>بيمه پارسيان</t>
  </si>
  <si>
    <t>پارسيان</t>
  </si>
  <si>
    <t>Sahand Rubber</t>
  </si>
  <si>
    <t>صنايع‌ لاستيكي‌ سهند</t>
  </si>
  <si>
    <t>پسهند</t>
  </si>
  <si>
    <t>Azmayesh</t>
  </si>
  <si>
    <t>كارخانه هاي صنعتي آزمايش</t>
  </si>
  <si>
    <t>لازما - لغو پذیرش شده</t>
  </si>
  <si>
    <t>Kamand Parts Mfg.</t>
  </si>
  <si>
    <t>گسترش قطعه سازي كمند</t>
  </si>
  <si>
    <t>فكمند</t>
  </si>
  <si>
    <t>Fajr E.Persia Gulf</t>
  </si>
  <si>
    <t>فجر انرژي خليج فارس</t>
  </si>
  <si>
    <t>بفجر</t>
  </si>
  <si>
    <t>Fars Cement</t>
  </si>
  <si>
    <t>سيمان‌فارس‌</t>
  </si>
  <si>
    <t>سفار</t>
  </si>
  <si>
    <t>Ashtad Iran</t>
  </si>
  <si>
    <t>صنايع توليدي اشتاد ايران‌</t>
  </si>
  <si>
    <t>تشتاد - لغو پذیرش شده</t>
  </si>
  <si>
    <t>Saman-E-Kish</t>
  </si>
  <si>
    <t>پرداخت الكترونيك سامان كيش</t>
  </si>
  <si>
    <t>سپ</t>
  </si>
  <si>
    <t>Golbahar Khorasan</t>
  </si>
  <si>
    <t>كشت وصنعت بهاران گلبهار خراسان</t>
  </si>
  <si>
    <t>غبهار - قانون احکام دائمی برنامه های توسعه کشور</t>
  </si>
  <si>
    <t>Ama</t>
  </si>
  <si>
    <t>صنعتي‌ آما</t>
  </si>
  <si>
    <t>فاما</t>
  </si>
  <si>
    <t>Iran Motorcycle</t>
  </si>
  <si>
    <t>سرمايه گذاري اعتبار ايران</t>
  </si>
  <si>
    <t>واعتبار</t>
  </si>
  <si>
    <t>Alborz Darou</t>
  </si>
  <si>
    <t>البرزدارو</t>
  </si>
  <si>
    <t>دالبر</t>
  </si>
  <si>
    <t>Pars Darou</t>
  </si>
  <si>
    <t>پارس‌ دارو</t>
  </si>
  <si>
    <t>دپارس</t>
  </si>
  <si>
    <t>Sobhan Invest.</t>
  </si>
  <si>
    <t>سرمايه گذاري سبحان</t>
  </si>
  <si>
    <t>وسبحان</t>
  </si>
  <si>
    <t>Artavil Tire</t>
  </si>
  <si>
    <t>مجتمع‌صنعتي‌آرتاويل‌تاير</t>
  </si>
  <si>
    <t>پارتا - لغو پذیرش شده</t>
  </si>
  <si>
    <t>Separ Sarmayeh ETF</t>
  </si>
  <si>
    <t>صندوق س سپر سرمايه بيدار- ثابت</t>
  </si>
  <si>
    <t>سپر</t>
  </si>
  <si>
    <t>Shirin Daru</t>
  </si>
  <si>
    <t>شيرين دارو</t>
  </si>
  <si>
    <t>دشيري - لغو پذیرش شده</t>
  </si>
  <si>
    <t>Pars Tousheh</t>
  </si>
  <si>
    <t>سرمايه گذاري پارس‌ توشه‌</t>
  </si>
  <si>
    <t>وتوشه</t>
  </si>
  <si>
    <t>Saman Gostar</t>
  </si>
  <si>
    <t>سامان‌ گستراصفهان‌</t>
  </si>
  <si>
    <t>ثامان</t>
  </si>
  <si>
    <t>Bahman Liz.</t>
  </si>
  <si>
    <t>شركت بهمن ليزينگ</t>
  </si>
  <si>
    <t>ولبهمن</t>
  </si>
  <si>
    <t>Saina Company</t>
  </si>
  <si>
    <t>صنايع بهداشتي ساينا</t>
  </si>
  <si>
    <t>ساينا</t>
  </si>
  <si>
    <t>Iranian Falat</t>
  </si>
  <si>
    <t>گروه صنايع معادن فلات ايرانيان</t>
  </si>
  <si>
    <t>فلات - قانون احکام دائمی برنامه های توسعه کشور</t>
  </si>
  <si>
    <t>Technotar</t>
  </si>
  <si>
    <t>تكنوتار</t>
  </si>
  <si>
    <t>تكنو</t>
  </si>
  <si>
    <t>Sobhan Pharm</t>
  </si>
  <si>
    <t>سبحان دارو</t>
  </si>
  <si>
    <t>دسبحان</t>
  </si>
  <si>
    <t>Marvdasht Sugar</t>
  </si>
  <si>
    <t>قند مرودشت‌</t>
  </si>
  <si>
    <t>قمرو</t>
  </si>
  <si>
    <t>Kamyab Ashena ETF</t>
  </si>
  <si>
    <t>صندوق س. كامياب آشنا-د</t>
  </si>
  <si>
    <t>كامياب</t>
  </si>
  <si>
    <t>Iran Zamin Bank</t>
  </si>
  <si>
    <t>بانك ايران زمين</t>
  </si>
  <si>
    <t>وزمين - لغو پذیرش شده</t>
  </si>
  <si>
    <t>Omid Goharan</t>
  </si>
  <si>
    <t>سرمايه گذاري توسعه گوهران اميد</t>
  </si>
  <si>
    <t>گوهران</t>
  </si>
  <si>
    <t>Plascokar Saipa</t>
  </si>
  <si>
    <t>پلاسكوكار</t>
  </si>
  <si>
    <t>پلاسك</t>
  </si>
  <si>
    <t>Amin Company</t>
  </si>
  <si>
    <t>بيمه اتكايي امين</t>
  </si>
  <si>
    <t>اتكام</t>
  </si>
  <si>
    <t>Khalij Fars Trans</t>
  </si>
  <si>
    <t>حمل و نقل بين المللي خليج فارس</t>
  </si>
  <si>
    <t>حفارس</t>
  </si>
  <si>
    <t>Amir Kabir Co.</t>
  </si>
  <si>
    <t>پتروشيمي اميركبير</t>
  </si>
  <si>
    <t>شكبير - قانون احکام دائمی برنامه های توسعه کشور</t>
  </si>
  <si>
    <t>Bahman Inv.</t>
  </si>
  <si>
    <t>سرمايه‌گذاري‌بهمن‌</t>
  </si>
  <si>
    <t>وبهمن</t>
  </si>
  <si>
    <t>Tabas Company</t>
  </si>
  <si>
    <t>فرآوري زغال سنگ پروده طبس</t>
  </si>
  <si>
    <t>كپرور</t>
  </si>
  <si>
    <t>Butane Group</t>
  </si>
  <si>
    <t>گروه‌صنعتي‌بوتان‌</t>
  </si>
  <si>
    <t>لبوتان</t>
  </si>
  <si>
    <t>Bime Saman Co.</t>
  </si>
  <si>
    <t>بيمه سامان</t>
  </si>
  <si>
    <t>بساما</t>
  </si>
  <si>
    <t>Sina Marine srv</t>
  </si>
  <si>
    <t>توسعه خدمات دريايي وبندري سينا</t>
  </si>
  <si>
    <t>حسينا</t>
  </si>
  <si>
    <t>S*Sabet Khorasan</t>
  </si>
  <si>
    <t>قند ثابت‌ خراسان‌</t>
  </si>
  <si>
    <t>قثابت</t>
  </si>
  <si>
    <t>Saipa Azin</t>
  </si>
  <si>
    <t>سايپاآذين‌</t>
  </si>
  <si>
    <t>خاذين</t>
  </si>
  <si>
    <t>Hormozgan Cem.</t>
  </si>
  <si>
    <t>سيمان‌هرمزگان‌</t>
  </si>
  <si>
    <t>سهرمز</t>
  </si>
  <si>
    <t>Shomal Cement</t>
  </si>
  <si>
    <t>سيمان‌ شمال‌</t>
  </si>
  <si>
    <t>سشمال</t>
  </si>
  <si>
    <t>Bojnourd Cement</t>
  </si>
  <si>
    <t>سيمان‌ بجنورد</t>
  </si>
  <si>
    <t>سبجنو</t>
  </si>
  <si>
    <t>Moshanir Investmen</t>
  </si>
  <si>
    <t>س. فني و مهندسي مشانير</t>
  </si>
  <si>
    <t>ومشان - قانون احکام دائمی برنامه های توسعه کشور</t>
  </si>
  <si>
    <t>Khorasan Steel Co.</t>
  </si>
  <si>
    <t>فولاد خراسان</t>
  </si>
  <si>
    <t>فخاس</t>
  </si>
  <si>
    <t>Qayen Cement</t>
  </si>
  <si>
    <t>سيمان‌ قائن‌</t>
  </si>
  <si>
    <t>سقاين</t>
  </si>
  <si>
    <t>Firooze ETF</t>
  </si>
  <si>
    <t>صندوق شاخص30 شركت فيروزه- سهام</t>
  </si>
  <si>
    <t>فيروزه</t>
  </si>
  <si>
    <t>Techinco</t>
  </si>
  <si>
    <t>كنترل‌خوردگي‌تكين‌كو</t>
  </si>
  <si>
    <t>رتكو</t>
  </si>
  <si>
    <t>Meyar Sanat</t>
  </si>
  <si>
    <t>سرمايه گذاري معيار صنعت پارس</t>
  </si>
  <si>
    <t>معيار - مشمول ماده 36 قانون احکام دائمی برنامه هاي توسعه کشور</t>
  </si>
  <si>
    <t>Kian Gold ETF</t>
  </si>
  <si>
    <t>صندوق سكه طلاي كيان</t>
  </si>
  <si>
    <t>گوهر</t>
  </si>
  <si>
    <t>Iran China Clay</t>
  </si>
  <si>
    <t>صنايع‌خاك‌چيني‌ايران‌</t>
  </si>
  <si>
    <t>كخاك</t>
  </si>
  <si>
    <t>Iran Ind.Eng.Insp.</t>
  </si>
  <si>
    <t>بازرسي مهندسي و صنعتي ايران</t>
  </si>
  <si>
    <t>خبازرس - قانون احکام دائمی برنامه های توسعه کشور</t>
  </si>
  <si>
    <t>Rangin</t>
  </si>
  <si>
    <t>شيميايي رنگين</t>
  </si>
  <si>
    <t>شرنگي - لغو پذیرش شده</t>
  </si>
  <si>
    <t>Sina Darou Lab.</t>
  </si>
  <si>
    <t>داروسازي‌ سينا</t>
  </si>
  <si>
    <t>دسينا</t>
  </si>
  <si>
    <t>Behpardakht Mellat</t>
  </si>
  <si>
    <t>به پرداخت ملت</t>
  </si>
  <si>
    <t>پرداخت</t>
  </si>
  <si>
    <t>Bime Ma Co.</t>
  </si>
  <si>
    <t>بيمه ما</t>
  </si>
  <si>
    <t>ما</t>
  </si>
  <si>
    <t>Khoozestan CE.</t>
  </si>
  <si>
    <t>سيمان خوزستان</t>
  </si>
  <si>
    <t>سخوز</t>
  </si>
  <si>
    <t>Aseman Omid ETF</t>
  </si>
  <si>
    <t>صندوق س.مشترك آسمان اميد</t>
  </si>
  <si>
    <t>آساميد</t>
  </si>
  <si>
    <t>Goltash</t>
  </si>
  <si>
    <t>گلتاش‌</t>
  </si>
  <si>
    <t>شگل</t>
  </si>
  <si>
    <t>Golestan Petro.</t>
  </si>
  <si>
    <t>پتروشيمي گلستان</t>
  </si>
  <si>
    <t>شستان - قانون احکام دائمی برنامه های توسعه کشور/عدم اظهارنظر</t>
  </si>
  <si>
    <t>Darab Cement</t>
  </si>
  <si>
    <t>سيمان‌ داراب‌</t>
  </si>
  <si>
    <t>ساراب</t>
  </si>
  <si>
    <t>Cement INV. Co.</t>
  </si>
  <si>
    <t>سرمايه گذاري توسعه صنايع سيمان</t>
  </si>
  <si>
    <t>سيدكو</t>
  </si>
  <si>
    <t>Mofid Gold ETF</t>
  </si>
  <si>
    <t>صندوق س. پشتوانه طلاي مفيد</t>
  </si>
  <si>
    <t>عيار</t>
  </si>
  <si>
    <t>Arian Toska</t>
  </si>
  <si>
    <t>س.آرين توسكا قيمت اسمي 350ريال</t>
  </si>
  <si>
    <t>وآتوس - قانون احکام دائمی برنامه های توسعه کشور</t>
  </si>
  <si>
    <t>MiddleEast LifeINS</t>
  </si>
  <si>
    <t>بيمه زندگي خاورميانه</t>
  </si>
  <si>
    <t>بخاور</t>
  </si>
  <si>
    <t>Avaye Farda ETF</t>
  </si>
  <si>
    <t>صندوق س آواي فرداي زاگرس-ثابت</t>
  </si>
  <si>
    <t>فردا</t>
  </si>
  <si>
    <t>Shahroud Cement</t>
  </si>
  <si>
    <t>سيمان‌شاهرود</t>
  </si>
  <si>
    <t>سرود</t>
  </si>
  <si>
    <t>KBC Company</t>
  </si>
  <si>
    <t>شركت كي بي سي</t>
  </si>
  <si>
    <t>كي بي سي</t>
  </si>
  <si>
    <t>Damavand Inv. Bank</t>
  </si>
  <si>
    <t>تامين سرمايه دماوند</t>
  </si>
  <si>
    <t>تماوند</t>
  </si>
  <si>
    <t>Sobhan Pharm.</t>
  </si>
  <si>
    <t>گروه دارويي سبحان</t>
  </si>
  <si>
    <t>دسبحا</t>
  </si>
  <si>
    <t>ServateDariush ETF</t>
  </si>
  <si>
    <t>صندوق س. سهام ثروت داريوش</t>
  </si>
  <si>
    <t>داريوش</t>
  </si>
  <si>
    <t>Iran Packing</t>
  </si>
  <si>
    <t>بسته‌ بندي‌ ايران‌</t>
  </si>
  <si>
    <t>فبيرا - لغو پذیرش شده</t>
  </si>
  <si>
    <t>Kashi Sadaf Co.</t>
  </si>
  <si>
    <t>كاشي صدف سرام استقلال آباده</t>
  </si>
  <si>
    <t>كصدف - قانون احکام دائمی برنامه های توسعه کشور</t>
  </si>
  <si>
    <t>Bazar Ashena ETF</t>
  </si>
  <si>
    <t>صندوق س شاخصي بازارآشنا</t>
  </si>
  <si>
    <t>وبازار</t>
  </si>
  <si>
    <t>FanAva Co.</t>
  </si>
  <si>
    <t>گروه فن آوا</t>
  </si>
  <si>
    <t>فن آوا - قانون احکام دائمی برنامه های توسعه کشور</t>
  </si>
  <si>
    <t>Atye Damavand</t>
  </si>
  <si>
    <t>سرمايه‌ گذاري‌ آتيه‌ دماوند</t>
  </si>
  <si>
    <t>واتي</t>
  </si>
  <si>
    <t>Maroon Petro.</t>
  </si>
  <si>
    <t>پتروشيمي مارون</t>
  </si>
  <si>
    <t>مارون</t>
  </si>
  <si>
    <t>Hegmatan Cement</t>
  </si>
  <si>
    <t>سيمان‌هگمتان‌</t>
  </si>
  <si>
    <t>سهگمت</t>
  </si>
  <si>
    <t>Pars Switch</t>
  </si>
  <si>
    <t>پارس‌سويچ‌</t>
  </si>
  <si>
    <t>بسويچ</t>
  </si>
  <si>
    <t>Ilam Cement</t>
  </si>
  <si>
    <t>سيمان‌ ايلام‌</t>
  </si>
  <si>
    <t>سيلام</t>
  </si>
  <si>
    <t>Isfahan Pertr.</t>
  </si>
  <si>
    <t>پتروشيمي‌ اصفهان‌</t>
  </si>
  <si>
    <t>شصفها - لغو پذیرش شده/عدم اظهارنظر</t>
  </si>
  <si>
    <t>Aseman Armani ETF</t>
  </si>
  <si>
    <t>صندوق س.آسمان آرماني سهام-س</t>
  </si>
  <si>
    <t>آساس</t>
  </si>
  <si>
    <t>DPI</t>
  </si>
  <si>
    <t>داده‌پردازي‌ايران‌</t>
  </si>
  <si>
    <t>مداران</t>
  </si>
  <si>
    <t>S*Saman Bank</t>
  </si>
  <si>
    <t>بانك سامان</t>
  </si>
  <si>
    <t>سامان - قانون احکام دائمی برنامه های توسعه کشور</t>
  </si>
  <si>
    <t>Mani ETF</t>
  </si>
  <si>
    <t>صندوق س. با درآمد ثابت ماني</t>
  </si>
  <si>
    <t>ماني</t>
  </si>
  <si>
    <t>Melat Investment</t>
  </si>
  <si>
    <t>سرمايه گذاري ملت</t>
  </si>
  <si>
    <t>وملت - لغو پذیرش شده/عدم اظهارنظر</t>
  </si>
  <si>
    <t>Fanavaran Petr.</t>
  </si>
  <si>
    <t>پتروشيمي فناوران</t>
  </si>
  <si>
    <t>شفن</t>
  </si>
  <si>
    <t>Zarafshan.ETF</t>
  </si>
  <si>
    <t>صندوق س.پشتوانه سكه طلاي زر</t>
  </si>
  <si>
    <t>زر</t>
  </si>
  <si>
    <t>Zarin Korosh ETF</t>
  </si>
  <si>
    <t>صندوق س. سهام زرين كوروش</t>
  </si>
  <si>
    <t>زرين</t>
  </si>
  <si>
    <t>Behceram Granite</t>
  </si>
  <si>
    <t>توليدي گرانيت بهسرام</t>
  </si>
  <si>
    <t>كهرام - لغو پذیرش شده</t>
  </si>
  <si>
    <t>Meyar ETF</t>
  </si>
  <si>
    <t>صندوق س. توازن معيار</t>
  </si>
  <si>
    <t>دمعيار</t>
  </si>
  <si>
    <t>Momtazan Cement</t>
  </si>
  <si>
    <t>سيمان ممتازان كرمان</t>
  </si>
  <si>
    <t>سمتاز - قانون احکام دائمی برنامه های توسعه کشور</t>
  </si>
  <si>
    <t>Zangan Equip.</t>
  </si>
  <si>
    <t>تجهيزنيروي‌زنگان‌</t>
  </si>
  <si>
    <t>شزنگ - لغو پذیرش شده</t>
  </si>
  <si>
    <t>Omran Bakhtiari</t>
  </si>
  <si>
    <t>سرمايه گذاري توسعه عمران زاگرس</t>
  </si>
  <si>
    <t>ثزاگرس - قانون احکام دائمی برنامه های توسعه کشور</t>
  </si>
  <si>
    <t>Ofogh Kerman Cop.</t>
  </si>
  <si>
    <t>صنايع مس افق كرمان</t>
  </si>
  <si>
    <t>فافق</t>
  </si>
  <si>
    <t>Tosse 1 ETF</t>
  </si>
  <si>
    <t>صندوق س. پاداش سهامداري-ثابت</t>
  </si>
  <si>
    <t>سپاس</t>
  </si>
  <si>
    <t>Iran Parenteral</t>
  </si>
  <si>
    <t>فرآورده‌هاي‌ تزريقي‌ ايران‌</t>
  </si>
  <si>
    <t>دفرا</t>
  </si>
  <si>
    <t>AminTadbirFardaETF</t>
  </si>
  <si>
    <t>صندوق س.امين تدبيرگران فردا-س</t>
  </si>
  <si>
    <t>الماس</t>
  </si>
  <si>
    <t>Amin Tavan Inv.</t>
  </si>
  <si>
    <t>س. امين توان آفرين ساز</t>
  </si>
  <si>
    <t>وامين - مشمول ماده 36 قانون احکام دائمی برنامه هاي توسعه کشور</t>
  </si>
  <si>
    <t>Chimidarou</t>
  </si>
  <si>
    <t>كيميدارو</t>
  </si>
  <si>
    <t>دكيمي</t>
  </si>
  <si>
    <t>Pardis Invsetment</t>
  </si>
  <si>
    <t>سرمايه گذاري پرديس</t>
  </si>
  <si>
    <t>پرديس</t>
  </si>
  <si>
    <t>ARMAGHAN ETF</t>
  </si>
  <si>
    <t>ص سرمايه گذاري ارمغان ايرانيان</t>
  </si>
  <si>
    <t>ارمغان</t>
  </si>
  <si>
    <t>Dara Algorithm ETF</t>
  </si>
  <si>
    <t>صندوق س. دارا الگوريتم-د</t>
  </si>
  <si>
    <t>دارا</t>
  </si>
  <si>
    <t>Alvand Housing Inv</t>
  </si>
  <si>
    <t>سرمايه گذاري مسكن الوند</t>
  </si>
  <si>
    <t>ثالوند</t>
  </si>
  <si>
    <t>Sh. Ghazi Pharmacy</t>
  </si>
  <si>
    <t>داروسازي شهيد قاضي</t>
  </si>
  <si>
    <t>دقاضي - لغو پذیرش شده</t>
  </si>
  <si>
    <t>Arman Insurance</t>
  </si>
  <si>
    <t>بيمه آرمان</t>
  </si>
  <si>
    <t>آرمان - قانون احکام دائمی برنامه های توسعه کشور</t>
  </si>
  <si>
    <t>Khazar Shipping</t>
  </si>
  <si>
    <t>كشتيراني درياي خزر</t>
  </si>
  <si>
    <t>حخزر</t>
  </si>
  <si>
    <t>Khaatam ETF</t>
  </si>
  <si>
    <t>صندوق س خاتم ايساتيس پويا-ثابت</t>
  </si>
  <si>
    <t>خاتم</t>
  </si>
  <si>
    <t>Sepehr Novin</t>
  </si>
  <si>
    <t>صندوق سرمايه‌گذاري صنوين-مختلط</t>
  </si>
  <si>
    <t>صنوين</t>
  </si>
  <si>
    <t>Ghand Bisotoon</t>
  </si>
  <si>
    <t>شركت قند بيستون</t>
  </si>
  <si>
    <t>قيستو - لغو پذیرش شده</t>
  </si>
  <si>
    <t>Oil Engr. Constr</t>
  </si>
  <si>
    <t>مهندسي و ساختمان صنايع نفت</t>
  </si>
  <si>
    <t>شساخت - قانون احکام دائمی برنامه های توسعه کشور</t>
  </si>
  <si>
    <t>Torbate Jaam S.</t>
  </si>
  <si>
    <t>فرآوردههاي غذايي وقندتربت‌جام‌</t>
  </si>
  <si>
    <t>قجام - لغو پذیرش شده</t>
  </si>
  <si>
    <t>Firouzeh Asia ETF</t>
  </si>
  <si>
    <t>صندوق بادرآمد ثابت فيروزه آسيا</t>
  </si>
  <si>
    <t>فيروزا</t>
  </si>
  <si>
    <t>OfoghMellat.ETF</t>
  </si>
  <si>
    <t>صندوق س در سهام افق ملت</t>
  </si>
  <si>
    <t>افق ملت</t>
  </si>
  <si>
    <t>Sarma Afarin</t>
  </si>
  <si>
    <t>سرما آفرين‌</t>
  </si>
  <si>
    <t>لسرما</t>
  </si>
  <si>
    <t>Kahroba Gold ETF</t>
  </si>
  <si>
    <t>صندوق س.پشتوانه سكه طلا كهربا</t>
  </si>
  <si>
    <t>كهربا</t>
  </si>
  <si>
    <t>Gazlouleh</t>
  </si>
  <si>
    <t>گازلوله‌</t>
  </si>
  <si>
    <t>پلوله - لغو پذیرش شده</t>
  </si>
  <si>
    <t>Andishe Varzan ETF</t>
  </si>
  <si>
    <t>صندوق س. انديشه ورزان صباتامين</t>
  </si>
  <si>
    <t>اوصتا</t>
  </si>
  <si>
    <t>Ganjine Roshan ETF</t>
  </si>
  <si>
    <t>صندوق س. گنجينه آينده روشن-د</t>
  </si>
  <si>
    <t>صايند</t>
  </si>
  <si>
    <t>Azarab Indus.</t>
  </si>
  <si>
    <t>گسترش صنايع انرژي آذرآب</t>
  </si>
  <si>
    <t>فنرژي - لغو پذیرش شده/عدم اظهارنظر</t>
  </si>
  <si>
    <t>Sakht Ajand</t>
  </si>
  <si>
    <t>سخت آژند</t>
  </si>
  <si>
    <t>ثاژن - لغو پذیرش شده</t>
  </si>
  <si>
    <t>Sarooj Boushehr</t>
  </si>
  <si>
    <t>بين المللي ساروج بوشهر</t>
  </si>
  <si>
    <t>ساروج - قانون احکام دائمی برنامه های توسعه کشور</t>
  </si>
  <si>
    <t>Khozestan Inv.</t>
  </si>
  <si>
    <t>شركت س استان خوزستان</t>
  </si>
  <si>
    <t>وسخوز</t>
  </si>
  <si>
    <t>Faraz Darik ETF</t>
  </si>
  <si>
    <t>صندوق س.سهام فراز داريك</t>
  </si>
  <si>
    <t>فراز</t>
  </si>
  <si>
    <t>Plastiran</t>
  </si>
  <si>
    <t>كارخانجات توليدي پلاستيران</t>
  </si>
  <si>
    <t>پلاست - لغو پذیرش شده</t>
  </si>
  <si>
    <t>Sepid Damavand ETF</t>
  </si>
  <si>
    <t>صندوق س. سپيد دماوند</t>
  </si>
  <si>
    <t>سپيدما</t>
  </si>
  <si>
    <t>Eghtesad Novin</t>
  </si>
  <si>
    <t>سرمايه گذاري اقتصاد نوين</t>
  </si>
  <si>
    <t>سنوين - مشمول ماده 36 قانون احکام دائمی برنامه هاي توسعه کشور</t>
  </si>
  <si>
    <t>Servat Parsian ETF</t>
  </si>
  <si>
    <t>صندوق س. ثروت آفرين پارسيان-س</t>
  </si>
  <si>
    <t>ثروتم</t>
  </si>
  <si>
    <t>Karafarin Insur.</t>
  </si>
  <si>
    <t>بيمه كارآفرين</t>
  </si>
  <si>
    <t>وآفري - قانون احکام دائمی برنامه های توسعه کشور</t>
  </si>
  <si>
    <t>Negin ETF</t>
  </si>
  <si>
    <t>ص.س. زمين و ساختمان نگين شهرري</t>
  </si>
  <si>
    <t>نگين</t>
  </si>
  <si>
    <t>Darab Petro.</t>
  </si>
  <si>
    <t>پتروشيمي داراب</t>
  </si>
  <si>
    <t>داراب - قانون احکام دائمی برنامه های توسعه کشور</t>
  </si>
  <si>
    <t>Sobate Vista ETF</t>
  </si>
  <si>
    <t>صندوق س. درآمد ثابت ثبات ويستا</t>
  </si>
  <si>
    <t>ثبات</t>
  </si>
  <si>
    <t>Rahshad</t>
  </si>
  <si>
    <t>رهشاد سپاهان (سهامي عام</t>
  </si>
  <si>
    <t>حرهشا - لغو پذیرش شده</t>
  </si>
  <si>
    <t>KhorasanRazavi Inv</t>
  </si>
  <si>
    <t>س.سهام عدالت استان خراسان رضوي</t>
  </si>
  <si>
    <t>وسرضوي</t>
  </si>
  <si>
    <t>Abadeh fireclay</t>
  </si>
  <si>
    <t>توليد خاك نسوزاستقلال آباده</t>
  </si>
  <si>
    <t>كباده - قانون احکام دائمی برنامه های توسعه کشور</t>
  </si>
  <si>
    <t>S.KhobreganNaftETF</t>
  </si>
  <si>
    <t>صندوق س.سپهرخبرگان نفت-د</t>
  </si>
  <si>
    <t>سخند</t>
  </si>
  <si>
    <t>Sepehr Sina ETF</t>
  </si>
  <si>
    <t>صندوق س.سپهرسودمند سينا</t>
  </si>
  <si>
    <t>سيناد</t>
  </si>
  <si>
    <t>Arya Shipping</t>
  </si>
  <si>
    <t>كشتيراني آريا</t>
  </si>
  <si>
    <t>حاريا - قانون احکام دائمی برنامه های توسعه کشور/عدم اظهارنظر</t>
  </si>
  <si>
    <t>Borujerd Textile</t>
  </si>
  <si>
    <t>نساجي بروجرد</t>
  </si>
  <si>
    <t>نبروج</t>
  </si>
  <si>
    <t>Qom Inv.</t>
  </si>
  <si>
    <t>شركت س استان قم</t>
  </si>
  <si>
    <t>وسقم</t>
  </si>
  <si>
    <t>Ravan Fan Avar</t>
  </si>
  <si>
    <t>مهندسي صنعتي روان فن آور</t>
  </si>
  <si>
    <t>خفناور - لغو پذیرش شده</t>
  </si>
  <si>
    <t>Touse Omran Naeen</t>
  </si>
  <si>
    <t>توسعه و عمران شهرستان نائين</t>
  </si>
  <si>
    <t>خعمرا - قانون احکام دائمی برنامه های توسعه کشور</t>
  </si>
  <si>
    <t>Zanjan Inv.</t>
  </si>
  <si>
    <t>شركت س استان زنجان</t>
  </si>
  <si>
    <t>وسزنجان</t>
  </si>
  <si>
    <t>Namavaran Co.</t>
  </si>
  <si>
    <t>س ساختماني ب نام آوران مهندسي</t>
  </si>
  <si>
    <t>ثنام - قانون احکام دائمی برنامه های توسعه کشور</t>
  </si>
  <si>
    <t>Shomal Invest.</t>
  </si>
  <si>
    <t>س. چشم انداز توسعه شمال</t>
  </si>
  <si>
    <t>وشمال - مشمول ماده 36 قانون احکام دائمی برنامه هاي توسعه کشور</t>
  </si>
  <si>
    <t>KhorasanJonobi Inv</t>
  </si>
  <si>
    <t>شركت س استان خراسان جنوبي</t>
  </si>
  <si>
    <t>وسخراج</t>
  </si>
  <si>
    <t>Tous Woolen</t>
  </si>
  <si>
    <t>پشم‌ بافي‌ توس</t>
  </si>
  <si>
    <t>نتوس - لغو پذیرش شده</t>
  </si>
  <si>
    <t>Arman Ashena ETF</t>
  </si>
  <si>
    <t>صندوق س.آرمان سپهر آشنا-م</t>
  </si>
  <si>
    <t>آسام</t>
  </si>
  <si>
    <t>Hummers ETF</t>
  </si>
  <si>
    <t>صندوق س ثروت هامرز-سهام</t>
  </si>
  <si>
    <t>ثهام</t>
  </si>
  <si>
    <t>Pars Broker</t>
  </si>
  <si>
    <t>امور رفاهي كارگزاران پارس</t>
  </si>
  <si>
    <t>گپارس - قانون احکام دائمی برنامه های توسعه کشور</t>
  </si>
  <si>
    <t>Tolypers</t>
  </si>
  <si>
    <t>تولي‌پرس‌</t>
  </si>
  <si>
    <t>شتولي - لغو پذیرش شده/عدم اظهارنظر</t>
  </si>
  <si>
    <t>Farsit Drood</t>
  </si>
  <si>
    <t>كارخانه فارسيت درود</t>
  </si>
  <si>
    <t>سفارود - لغو پذیرش شده</t>
  </si>
  <si>
    <t>Abgineh</t>
  </si>
  <si>
    <t>توليدي و صنعتي آبگينه‌</t>
  </si>
  <si>
    <t>كابگن - لغو پذیرش شده</t>
  </si>
  <si>
    <t>Isfahan Inv.</t>
  </si>
  <si>
    <t>شركت س استان اصفهان</t>
  </si>
  <si>
    <t>وسصفا</t>
  </si>
  <si>
    <t>Qazvin Const.</t>
  </si>
  <si>
    <t>شركت عمران و سازندگي قزوين</t>
  </si>
  <si>
    <t>ثقزوي - قانون احکام دائمی برنامه های توسعه کشور</t>
  </si>
  <si>
    <t>SadidPipe-Bankrupt</t>
  </si>
  <si>
    <t>لوله‌وتجهيزات‌ سديد - ورشكسته</t>
  </si>
  <si>
    <t>فسديد - لغو پذیرش شده/عدم اظهارنظر/ورشکستگی</t>
  </si>
  <si>
    <t>Abadgaran Kish</t>
  </si>
  <si>
    <t>توريستي ورفاهي آبادگران كيش</t>
  </si>
  <si>
    <t>گكيش - قانون احکام دائمی برنامه های توسعه کشور</t>
  </si>
  <si>
    <t>Italran</t>
  </si>
  <si>
    <t>ايتالران‌</t>
  </si>
  <si>
    <t>كايتا - لغو پذیرش شده</t>
  </si>
  <si>
    <t>Azarit</t>
  </si>
  <si>
    <t>آذريت‌</t>
  </si>
  <si>
    <t>ساذري - لغو پذیرش شده</t>
  </si>
  <si>
    <t>stock_name</t>
  </si>
  <si>
    <t>fa</t>
  </si>
  <si>
    <t>company_name_English</t>
  </si>
  <si>
    <t>company_name</t>
  </si>
  <si>
    <t>دارایکم</t>
  </si>
  <si>
    <t>darayekom</t>
  </si>
  <si>
    <t>aminyekom</t>
  </si>
  <si>
    <t>palayesh</t>
  </si>
  <si>
    <t>damavand</t>
  </si>
  <si>
    <t>پالایش</t>
  </si>
  <si>
    <t>sheteran</t>
  </si>
  <si>
    <t>کدما</t>
  </si>
  <si>
    <t>kedama</t>
  </si>
  <si>
    <t>سپیدار</t>
  </si>
  <si>
    <t>sepidar</t>
  </si>
  <si>
    <t>sepid</t>
  </si>
  <si>
    <t>amin</t>
  </si>
  <si>
    <t>سپید</t>
  </si>
  <si>
    <t>vahamoon</t>
  </si>
  <si>
    <t>امین</t>
  </si>
  <si>
    <t>vakebahman</t>
  </si>
  <si>
    <t>وکبهمن</t>
  </si>
  <si>
    <t>کمند</t>
  </si>
  <si>
    <t>سحرخیز</t>
  </si>
  <si>
    <t>kamand</t>
  </si>
  <si>
    <t>saharkhiz</t>
  </si>
  <si>
    <t>امین یکم</t>
  </si>
  <si>
    <t>agas</t>
  </si>
  <si>
    <t>chekapa</t>
  </si>
  <si>
    <t>چکاپا</t>
  </si>
  <si>
    <t>etemad</t>
  </si>
  <si>
    <t>topkish</t>
  </si>
  <si>
    <t>sarv</t>
  </si>
  <si>
    <t>jahrom</t>
  </si>
  <si>
    <t>omid</t>
  </si>
  <si>
    <t>mellat</t>
  </si>
  <si>
    <t>ofogh</t>
  </si>
  <si>
    <t>zar</t>
  </si>
  <si>
    <t>asia</t>
  </si>
  <si>
    <t>ghavita</t>
  </si>
  <si>
    <t>vabank</t>
  </si>
  <si>
    <t>ghesalem</t>
  </si>
  <si>
    <t>shiran</t>
  </si>
  <si>
    <t>vesogh</t>
  </si>
  <si>
    <t>وثوق</t>
  </si>
  <si>
    <t>zemahan</t>
  </si>
  <si>
    <t>heshokooh</t>
  </si>
  <si>
    <t>bejahrom</t>
  </si>
  <si>
    <t>fasmin</t>
  </si>
  <si>
    <t>feloleh</t>
  </si>
  <si>
    <t>bekam</t>
  </si>
  <si>
    <t>vahoor</t>
  </si>
  <si>
    <t>khepoosh</t>
  </si>
  <si>
    <t>zarin</t>
  </si>
  <si>
    <t>kolor</t>
  </si>
  <si>
    <t>ketoka</t>
  </si>
  <si>
    <t>kerazi</t>
  </si>
  <si>
    <t>semayeh</t>
  </si>
  <si>
    <t>سمايه</t>
  </si>
  <si>
    <t>hamrah</t>
  </si>
  <si>
    <t>ghemino</t>
  </si>
  <si>
    <t>khazar</t>
  </si>
  <si>
    <t>heaasa</t>
  </si>
  <si>
    <t>remapna</t>
  </si>
  <si>
    <t>fezarin</t>
  </si>
  <si>
    <t>fajr</t>
  </si>
  <si>
    <t>feros</t>
  </si>
  <si>
    <t>hormoz</t>
  </si>
  <si>
    <t>bepas</t>
  </si>
  <si>
    <t>nahal</t>
  </si>
  <si>
    <t>velsapa</t>
  </si>
  <si>
    <t>shefars</t>
  </si>
  <si>
    <t>vekar</t>
  </si>
  <si>
    <t>وحافظ</t>
  </si>
  <si>
    <t>vahafez</t>
  </si>
  <si>
    <t>arzesh</t>
  </si>
  <si>
    <t>bemoto</t>
  </si>
  <si>
    <t>chodan</t>
  </si>
  <si>
    <t>retab</t>
  </si>
  <si>
    <t>taksha</t>
  </si>
  <si>
    <t>vesina</t>
  </si>
  <si>
    <t>sabzevar</t>
  </si>
  <si>
    <t>zsharif</t>
  </si>
  <si>
    <t>khorasan</t>
  </si>
  <si>
    <t>tepola</t>
  </si>
  <si>
    <t>detozie</t>
  </si>
  <si>
    <t>تپولا</t>
  </si>
  <si>
    <t>وثخوز</t>
  </si>
  <si>
    <t>vasekhoz</t>
  </si>
  <si>
    <t>vasekord</t>
  </si>
  <si>
    <t>folay</t>
  </si>
  <si>
    <t>zedasht</t>
  </si>
  <si>
    <t>veniro</t>
  </si>
  <si>
    <t>vepasar</t>
  </si>
  <si>
    <t>valeghadr</t>
  </si>
  <si>
    <t>kebafgh</t>
  </si>
  <si>
    <t>balber</t>
  </si>
  <si>
    <t>khazamya</t>
  </si>
  <si>
    <t>tabarok</t>
  </si>
  <si>
    <t>alborz</t>
  </si>
  <si>
    <t>وسين</t>
  </si>
  <si>
    <t>وپسا</t>
  </si>
  <si>
    <t>veava</t>
  </si>
  <si>
    <t>vesin</t>
  </si>
  <si>
    <t>modir</t>
  </si>
  <si>
    <t>deler</t>
  </si>
  <si>
    <t>pekavir</t>
  </si>
  <si>
    <t>faravar</t>
  </si>
  <si>
    <t>vepasa</t>
  </si>
  <si>
    <t>faspa</t>
  </si>
  <si>
    <t>ghegorji</t>
  </si>
  <si>
    <t>ثتوسا</t>
  </si>
  <si>
    <t>فوكا</t>
  </si>
  <si>
    <t>setosa</t>
  </si>
  <si>
    <t>ghapak</t>
  </si>
  <si>
    <t>etala</t>
  </si>
  <si>
    <t>khemohareke</t>
  </si>
  <si>
    <t>gheshekar</t>
  </si>
  <si>
    <t>fesorb</t>
  </si>
  <si>
    <t>taliseh</t>
  </si>
  <si>
    <t>vadey</t>
  </si>
  <si>
    <t>foka</t>
  </si>
  <si>
    <t>debalk</t>
  </si>
  <si>
    <t>ghefars</t>
  </si>
  <si>
    <t>bekahnooj</t>
  </si>
  <si>
    <t>faloom</t>
  </si>
  <si>
    <t>فالوم</t>
  </si>
  <si>
    <t>fajam</t>
  </si>
  <si>
    <t>khedizel</t>
  </si>
  <si>
    <t>shejam</t>
  </si>
  <si>
    <t>rishmak</t>
  </si>
  <si>
    <t>ghedis</t>
  </si>
  <si>
    <t>ranfor</t>
  </si>
  <si>
    <t>atlas</t>
  </si>
  <si>
    <t>shefara</t>
  </si>
  <si>
    <t>شفارا</t>
  </si>
  <si>
    <t>سلار</t>
  </si>
  <si>
    <t>وشهر</t>
  </si>
  <si>
    <t>deloghma</t>
  </si>
  <si>
    <t>zefaka</t>
  </si>
  <si>
    <t>selar</t>
  </si>
  <si>
    <t>beshahab</t>
  </si>
  <si>
    <t>tasiko</t>
  </si>
  <si>
    <t>veshahr</t>
  </si>
  <si>
    <t>febahonar</t>
  </si>
  <si>
    <t>valeshargh</t>
  </si>
  <si>
    <t>zebina</t>
  </si>
  <si>
    <t>saveh</t>
  </si>
  <si>
    <t>ghalber</t>
  </si>
  <si>
    <t>dana</t>
  </si>
  <si>
    <t>tepompi</t>
  </si>
  <si>
    <t>keteram</t>
  </si>
  <si>
    <t>hepetro</t>
  </si>
  <si>
    <t>keroi</t>
  </si>
  <si>
    <t>ghebehshahr</t>
  </si>
  <si>
    <t>tala</t>
  </si>
  <si>
    <t>kapshir</t>
  </si>
  <si>
    <t>valber</t>
  </si>
  <si>
    <t>gharn</t>
  </si>
  <si>
    <t>ghenisha</t>
  </si>
  <si>
    <t>ghegolesta</t>
  </si>
  <si>
    <t>seteran</t>
  </si>
  <si>
    <t>fasa</t>
  </si>
  <si>
    <t>vaira</t>
  </si>
  <si>
    <t>فسا</t>
  </si>
  <si>
    <t>وايرا</t>
  </si>
  <si>
    <t>vesegila</t>
  </si>
  <si>
    <t>novin</t>
  </si>
  <si>
    <t>ghasem</t>
  </si>
  <si>
    <t>kaspian</t>
  </si>
  <si>
    <t>pars</t>
  </si>
  <si>
    <t>pakhsh</t>
  </si>
  <si>
    <t>damin</t>
  </si>
  <si>
    <t>khekar</t>
  </si>
  <si>
    <t>vetosa</t>
  </si>
  <si>
    <t>shebahran</t>
  </si>
  <si>
    <t>sheraz</t>
  </si>
  <si>
    <t>vasekab</t>
  </si>
  <si>
    <t>vahekmat</t>
  </si>
  <si>
    <t>وحكمت</t>
  </si>
  <si>
    <t>vepost</t>
  </si>
  <si>
    <t>vejami</t>
  </si>
  <si>
    <t>khefanar</t>
  </si>
  <si>
    <t>sedabir</t>
  </si>
  <si>
    <t>khetogha</t>
  </si>
  <si>
    <t>tipiko</t>
  </si>
  <si>
    <t>dekapsool</t>
  </si>
  <si>
    <t>dekosar</t>
  </si>
  <si>
    <t>veazar</t>
  </si>
  <si>
    <t>pederakhsh</t>
  </si>
  <si>
    <t>vekhaver</t>
  </si>
  <si>
    <t>shelord</t>
  </si>
  <si>
    <t>وجامي</t>
  </si>
  <si>
    <t>شلرد</t>
  </si>
  <si>
    <t>taira</t>
  </si>
  <si>
    <t>gheshoko</t>
  </si>
  <si>
    <t>غشوكو</t>
  </si>
  <si>
    <t>sekhazar</t>
  </si>
  <si>
    <t>sesfaha</t>
  </si>
  <si>
    <t>kesadi</t>
  </si>
  <si>
    <t>khering</t>
  </si>
  <si>
    <t>chekaren</t>
  </si>
  <si>
    <t>vemoalem</t>
  </si>
  <si>
    <t>vabshahr</t>
  </si>
  <si>
    <t>vesapah</t>
  </si>
  <si>
    <t>vebime</t>
  </si>
  <si>
    <t>detemad</t>
  </si>
  <si>
    <t>kenor</t>
  </si>
  <si>
    <t>gheshsafa</t>
  </si>
  <si>
    <t>kemarjan</t>
  </si>
  <si>
    <t>vesapa</t>
  </si>
  <si>
    <t>sasfaha</t>
  </si>
  <si>
    <t>senezam</t>
  </si>
  <si>
    <t>ثاصفا</t>
  </si>
  <si>
    <t>ثنظام</t>
  </si>
  <si>
    <t>femorad</t>
  </si>
  <si>
    <t>vetoka</t>
  </si>
  <si>
    <t>sheranel</t>
  </si>
  <si>
    <t>opardaz</t>
  </si>
  <si>
    <t>sefasi</t>
  </si>
  <si>
    <t>ava</t>
  </si>
  <si>
    <t>bemila</t>
  </si>
  <si>
    <t>beniro</t>
  </si>
  <si>
    <t>ghechin</t>
  </si>
  <si>
    <t>dehavi</t>
  </si>
  <si>
    <t>khekomak</t>
  </si>
  <si>
    <t>faira</t>
  </si>
  <si>
    <t>shekhark</t>
  </si>
  <si>
    <t>سفاسي</t>
  </si>
  <si>
    <t>بميلا</t>
  </si>
  <si>
    <t>دحاوي</t>
  </si>
  <si>
    <t>sekhash</t>
  </si>
  <si>
    <t>keseram</t>
  </si>
  <si>
    <t>kegohar</t>
  </si>
  <si>
    <t>kasra</t>
  </si>
  <si>
    <t>zeshagza</t>
  </si>
  <si>
    <t>ghemehra</t>
  </si>
  <si>
    <t>sarcheshme</t>
  </si>
  <si>
    <t>deabid</t>
  </si>
  <si>
    <t>pasa</t>
  </si>
  <si>
    <t>daro</t>
  </si>
  <si>
    <t>gheponeh</t>
  </si>
  <si>
    <t>behpak</t>
  </si>
  <si>
    <t>mobin</t>
  </si>
  <si>
    <t>kimia</t>
  </si>
  <si>
    <t>dedam</t>
  </si>
  <si>
    <t>deveh</t>
  </si>
  <si>
    <t>sabad</t>
  </si>
  <si>
    <t>zekesht</t>
  </si>
  <si>
    <t>balas</t>
  </si>
  <si>
    <t>evan</t>
  </si>
  <si>
    <t>venaft</t>
  </si>
  <si>
    <t>gheshazar</t>
  </si>
  <si>
    <t>felami</t>
  </si>
  <si>
    <t>renik</t>
  </si>
  <si>
    <t>vaehsa</t>
  </si>
  <si>
    <t>shekarbin</t>
  </si>
  <si>
    <t>kazar</t>
  </si>
  <si>
    <t>abin</t>
  </si>
  <si>
    <t>sebahan</t>
  </si>
  <si>
    <t>keghazvi</t>
  </si>
  <si>
    <t>كقزوي</t>
  </si>
  <si>
    <t>آبين</t>
  </si>
  <si>
    <t>واحصا</t>
  </si>
  <si>
    <t>غپونه</t>
  </si>
  <si>
    <t>sepaha</t>
  </si>
  <si>
    <t>paksho</t>
  </si>
  <si>
    <t>ghelorest</t>
  </si>
  <si>
    <t>ghaazar</t>
  </si>
  <si>
    <t>cefars</t>
  </si>
  <si>
    <t>homai</t>
  </si>
  <si>
    <t>vetos</t>
  </si>
  <si>
    <t>vesagharbi</t>
  </si>
  <si>
    <t>vegardesh</t>
  </si>
  <si>
    <t>toril</t>
  </si>
  <si>
    <t>khemehr</t>
  </si>
  <si>
    <t>pekerman</t>
  </si>
  <si>
    <t>kalvan</t>
  </si>
  <si>
    <t>shepas</t>
  </si>
  <si>
    <t>kehafez</t>
  </si>
  <si>
    <t>ghesfaha</t>
  </si>
  <si>
    <t>niro</t>
  </si>
  <si>
    <t>defara</t>
  </si>
  <si>
    <t>gheshahd</t>
  </si>
  <si>
    <t>vasana</t>
  </si>
  <si>
    <t>mihan</t>
  </si>
  <si>
    <t>shepars</t>
  </si>
  <si>
    <t>desveh</t>
  </si>
  <si>
    <t>vaomid</t>
  </si>
  <si>
    <t>derahavard</t>
  </si>
  <si>
    <t>desina</t>
  </si>
  <si>
    <t>fenavard</t>
  </si>
  <si>
    <t>kesaveh</t>
  </si>
  <si>
    <t>vasena</t>
  </si>
  <si>
    <t>cepardis</t>
  </si>
  <si>
    <t>chakaveh</t>
  </si>
  <si>
    <t>hepars</t>
  </si>
  <si>
    <t>khemehvar</t>
  </si>
  <si>
    <t>seshargh</t>
  </si>
  <si>
    <t>vesakht</t>
  </si>
  <si>
    <t>arfa</t>
  </si>
  <si>
    <t>kehamda</t>
  </si>
  <si>
    <t>ceshargh</t>
  </si>
  <si>
    <t>kemangenez</t>
  </si>
  <si>
    <t>dabvar</t>
  </si>
  <si>
    <t>shekam</t>
  </si>
  <si>
    <t>hejrat</t>
  </si>
  <si>
    <t>arian</t>
  </si>
  <si>
    <t>fesazan</t>
  </si>
  <si>
    <t>sebagher</t>
  </si>
  <si>
    <t>saroom</t>
  </si>
  <si>
    <t>afra</t>
  </si>
  <si>
    <t>shepaksa</t>
  </si>
  <si>
    <t>kesapa</t>
  </si>
  <si>
    <t>bezagros</t>
  </si>
  <si>
    <t>jampilen</t>
  </si>
  <si>
    <t>shiraz</t>
  </si>
  <si>
    <t>derazak</t>
  </si>
  <si>
    <t>jam</t>
  </si>
  <si>
    <t>seghrm</t>
  </si>
  <si>
    <t>sekerma</t>
  </si>
  <si>
    <t>fenaval</t>
  </si>
  <si>
    <t>deroz</t>
  </si>
  <si>
    <t>beno</t>
  </si>
  <si>
    <t>fepanta</t>
  </si>
  <si>
    <t>folazh</t>
  </si>
  <si>
    <t>hetoka</t>
  </si>
  <si>
    <t>midko</t>
  </si>
  <si>
    <t>valetojar</t>
  </si>
  <si>
    <t>vesasharghi</t>
  </si>
  <si>
    <t>veboali</t>
  </si>
  <si>
    <t>khetrak</t>
  </si>
  <si>
    <t>kefaravar</t>
  </si>
  <si>
    <t>vaehya</t>
  </si>
  <si>
    <t>karis</t>
  </si>
  <si>
    <t>seghorb</t>
  </si>
  <si>
    <t>ghshahd</t>
  </si>
  <si>
    <t>vetosam</t>
  </si>
  <si>
    <t>kegaz</t>
  </si>
  <si>
    <t>ketabas</t>
  </si>
  <si>
    <t>tekomba</t>
  </si>
  <si>
    <t>seamra</t>
  </si>
  <si>
    <t>vepetro</t>
  </si>
  <si>
    <t>vekado</t>
  </si>
  <si>
    <t>khetor</t>
  </si>
  <si>
    <t>seetema</t>
  </si>
  <si>
    <t>sekord</t>
  </si>
  <si>
    <t>akord</t>
  </si>
  <si>
    <t>khosaz</t>
  </si>
  <si>
    <t>vesandogh</t>
  </si>
  <si>
    <t>shenaft</t>
  </si>
  <si>
    <t>valeraz</t>
  </si>
  <si>
    <t>kemina</t>
  </si>
  <si>
    <t>sesoofi</t>
  </si>
  <si>
    <t>ghehekmat</t>
  </si>
  <si>
    <t>teafza</t>
  </si>
  <si>
    <t>valras</t>
  </si>
  <si>
    <t>vearian</t>
  </si>
  <si>
    <t>bemapna</t>
  </si>
  <si>
    <t>sejam</t>
  </si>
  <si>
    <t>khekaveh</t>
  </si>
  <si>
    <t>nemrina</t>
  </si>
  <si>
    <t>vetaavon</t>
  </si>
  <si>
    <t>cemaskan</t>
  </si>
  <si>
    <t>gheshrin</t>
  </si>
  <si>
    <t>sedasht</t>
  </si>
  <si>
    <t>sedor</t>
  </si>
  <si>
    <t>lotos</t>
  </si>
  <si>
    <t>valsanam</t>
  </si>
  <si>
    <t>ghegolpa</t>
  </si>
  <si>
    <t>khechekhesh</t>
  </si>
  <si>
    <t>vepakhsh</t>
  </si>
  <si>
    <t>taknar</t>
  </si>
  <si>
    <t>velana</t>
  </si>
  <si>
    <t>varna</t>
  </si>
  <si>
    <t>mafakher</t>
  </si>
  <si>
    <t>zemagsa</t>
  </si>
  <si>
    <t>tenovin</t>
  </si>
  <si>
    <t>srabil</t>
  </si>
  <si>
    <t>chafset</t>
  </si>
  <si>
    <t>shdeos</t>
  </si>
  <si>
    <t>kardan</t>
  </si>
  <si>
    <t>labsa</t>
  </si>
  <si>
    <t>kafra</t>
  </si>
  <si>
    <t>rekish</t>
  </si>
  <si>
    <t>sebagh</t>
  </si>
  <si>
    <t>shoyandeh</t>
  </si>
  <si>
    <t>khekerman</t>
  </si>
  <si>
    <t>lakhaneh</t>
  </si>
  <si>
    <t>lekhazar</t>
  </si>
  <si>
    <t>ghazvin</t>
  </si>
  <si>
    <t>cejavan</t>
  </si>
  <si>
    <t>shamla</t>
  </si>
  <si>
    <t>semazan</t>
  </si>
  <si>
    <t>sefano</t>
  </si>
  <si>
    <t>zegoldash</t>
  </si>
  <si>
    <t>parsian</t>
  </si>
  <si>
    <t>pesahand</t>
  </si>
  <si>
    <t>lazma</t>
  </si>
  <si>
    <t>felkamand</t>
  </si>
  <si>
    <t>befajr</t>
  </si>
  <si>
    <t>sefar</t>
  </si>
  <si>
    <t>tashtad</t>
  </si>
  <si>
    <t>sep</t>
  </si>
  <si>
    <t>ghebahar</t>
  </si>
  <si>
    <t>fama</t>
  </si>
  <si>
    <t>vaetebar</t>
  </si>
  <si>
    <t>dalber</t>
  </si>
  <si>
    <t>depars</t>
  </si>
  <si>
    <t>vesobhan</t>
  </si>
  <si>
    <t>parta</t>
  </si>
  <si>
    <t>separ</t>
  </si>
  <si>
    <t>deshiri</t>
  </si>
  <si>
    <t>vetosheh</t>
  </si>
  <si>
    <t>saman</t>
  </si>
  <si>
    <t>valebahman</t>
  </si>
  <si>
    <t>saina</t>
  </si>
  <si>
    <t>falat</t>
  </si>
  <si>
    <t>tekno</t>
  </si>
  <si>
    <t>desobhan</t>
  </si>
  <si>
    <t>ghemarv</t>
  </si>
  <si>
    <t>kamyab</t>
  </si>
  <si>
    <t>vezamin</t>
  </si>
  <si>
    <t>goharan</t>
  </si>
  <si>
    <t>pelast</t>
  </si>
  <si>
    <t>etkam</t>
  </si>
  <si>
    <t>hefars</t>
  </si>
  <si>
    <t>shekabir</t>
  </si>
  <si>
    <t>vebahman</t>
  </si>
  <si>
    <t>keparv</t>
  </si>
  <si>
    <t>labotan</t>
  </si>
  <si>
    <t>besama</t>
  </si>
  <si>
    <t>hesina</t>
  </si>
  <si>
    <t>ghesabet</t>
  </si>
  <si>
    <t>khazin</t>
  </si>
  <si>
    <t>sehormoz</t>
  </si>
  <si>
    <t>seshomal</t>
  </si>
  <si>
    <t>sebojno</t>
  </si>
  <si>
    <t>vemeshan</t>
  </si>
  <si>
    <t>fekhas</t>
  </si>
  <si>
    <t>seghayen</t>
  </si>
  <si>
    <t>firozeh</t>
  </si>
  <si>
    <t>retko</t>
  </si>
  <si>
    <t>meyar</t>
  </si>
  <si>
    <t>gohar</t>
  </si>
  <si>
    <t>kekhak</t>
  </si>
  <si>
    <t>khebarez</t>
  </si>
  <si>
    <t>sherangi</t>
  </si>
  <si>
    <t>pardakht</t>
  </si>
  <si>
    <t>ma</t>
  </si>
  <si>
    <t>sekhoz</t>
  </si>
  <si>
    <t>asamid</t>
  </si>
  <si>
    <t>shegol</t>
  </si>
  <si>
    <t>shastan</t>
  </si>
  <si>
    <t>sarab</t>
  </si>
  <si>
    <t>sidko</t>
  </si>
  <si>
    <t>ayar</t>
  </si>
  <si>
    <t>veaatos</t>
  </si>
  <si>
    <t>bekhaver</t>
  </si>
  <si>
    <t>farda</t>
  </si>
  <si>
    <t>serod</t>
  </si>
  <si>
    <t>kbc</t>
  </si>
  <si>
    <t>tamavand</t>
  </si>
  <si>
    <t>desobha</t>
  </si>
  <si>
    <t>deryoosh</t>
  </si>
  <si>
    <t>fibra</t>
  </si>
  <si>
    <t>kesadaf</t>
  </si>
  <si>
    <t>vebazar</t>
  </si>
  <si>
    <t>fanaava</t>
  </si>
  <si>
    <t>vati</t>
  </si>
  <si>
    <t>maron</t>
  </si>
  <si>
    <t>sehegmat</t>
  </si>
  <si>
    <t>besoich</t>
  </si>
  <si>
    <t>silam</t>
  </si>
  <si>
    <t>shesfaha</t>
  </si>
  <si>
    <t>aasas</t>
  </si>
  <si>
    <t>madaran</t>
  </si>
  <si>
    <t>caman</t>
  </si>
  <si>
    <t>mani</t>
  </si>
  <si>
    <t>pardis</t>
  </si>
  <si>
    <t>armaghan</t>
  </si>
  <si>
    <t>dara</t>
  </si>
  <si>
    <t>arman</t>
  </si>
  <si>
    <t>vamallat</t>
  </si>
  <si>
    <t>shafan</t>
  </si>
  <si>
    <t>keharam</t>
  </si>
  <si>
    <t>demeyar</t>
  </si>
  <si>
    <t>semtaz</t>
  </si>
  <si>
    <t>shazang</t>
  </si>
  <si>
    <t>cezagros</t>
  </si>
  <si>
    <t>feofogh</t>
  </si>
  <si>
    <t>sepas</t>
  </si>
  <si>
    <t>defra</t>
  </si>
  <si>
    <t>almas</t>
  </si>
  <si>
    <t>veamin</t>
  </si>
  <si>
    <t>dekimi</t>
  </si>
  <si>
    <t>calvand</t>
  </si>
  <si>
    <t>deghazi</t>
  </si>
  <si>
    <t>hekhazar</t>
  </si>
  <si>
    <t>khatam</t>
  </si>
  <si>
    <t>senovin</t>
  </si>
  <si>
    <t>ghisto</t>
  </si>
  <si>
    <t>shesakht</t>
  </si>
  <si>
    <t>ghejam</t>
  </si>
  <si>
    <t>firoza</t>
  </si>
  <si>
    <t>ofoghmelat</t>
  </si>
  <si>
    <t>lesarma</t>
  </si>
  <si>
    <t>kehroba</t>
  </si>
  <si>
    <t>peloleh</t>
  </si>
  <si>
    <t>osita</t>
  </si>
  <si>
    <t>sayand</t>
  </si>
  <si>
    <t>fenerzhi</t>
  </si>
  <si>
    <t>cazhan</t>
  </si>
  <si>
    <t>sarooj</t>
  </si>
  <si>
    <t>vacekhoz</t>
  </si>
  <si>
    <t>faraz</t>
  </si>
  <si>
    <t>negin</t>
  </si>
  <si>
    <t>darab</t>
  </si>
  <si>
    <t>pelask</t>
  </si>
  <si>
    <t>sepidama</t>
  </si>
  <si>
    <t>sanovin</t>
  </si>
  <si>
    <t>cervatm</t>
  </si>
  <si>
    <t>veafari</t>
  </si>
  <si>
    <t>sabat</t>
  </si>
  <si>
    <t>vaserazavi</t>
  </si>
  <si>
    <t>kebade</t>
  </si>
  <si>
    <t>sekhand</t>
  </si>
  <si>
    <t>sinad</t>
  </si>
  <si>
    <t>haria</t>
  </si>
  <si>
    <t>neboroj</t>
  </si>
  <si>
    <t>vesaqom</t>
  </si>
  <si>
    <t>khefanavar</t>
  </si>
  <si>
    <t>kheamra</t>
  </si>
  <si>
    <t>vasezanjan</t>
  </si>
  <si>
    <t>canam</t>
  </si>
  <si>
    <t>veshomal</t>
  </si>
  <si>
    <t>vasekharaj</t>
  </si>
  <si>
    <t>netos</t>
  </si>
  <si>
    <t>asam</t>
  </si>
  <si>
    <t>ceham</t>
  </si>
  <si>
    <t>gepars</t>
  </si>
  <si>
    <t>shetoli</t>
  </si>
  <si>
    <t>sefarood</t>
  </si>
  <si>
    <t>keabgen</t>
  </si>
  <si>
    <t>vasesfa</t>
  </si>
  <si>
    <t>caghazvi</t>
  </si>
  <si>
    <t>fesadid</t>
  </si>
  <si>
    <t>gekish</t>
  </si>
  <si>
    <t>kaita</t>
  </si>
  <si>
    <t>ساذري</t>
  </si>
  <si>
    <t>كايتا</t>
  </si>
  <si>
    <t>گكيش</t>
  </si>
  <si>
    <t>فسديد</t>
  </si>
  <si>
    <t>ثقزوي</t>
  </si>
  <si>
    <t>كابگن</t>
  </si>
  <si>
    <t>سفارود</t>
  </si>
  <si>
    <t>شتولي</t>
  </si>
  <si>
    <t>گپارس</t>
  </si>
  <si>
    <t>نتوس</t>
  </si>
  <si>
    <t>وشمال</t>
  </si>
  <si>
    <t>ثنام</t>
  </si>
  <si>
    <t>خعمرا</t>
  </si>
  <si>
    <t>خفناور</t>
  </si>
  <si>
    <t>حاريا</t>
  </si>
  <si>
    <t>كباده</t>
  </si>
  <si>
    <t>حرهشا</t>
  </si>
  <si>
    <t>داراب</t>
  </si>
  <si>
    <t>وآفري</t>
  </si>
  <si>
    <t>سنوين</t>
  </si>
  <si>
    <t>پلاست</t>
  </si>
  <si>
    <t>ساروج</t>
  </si>
  <si>
    <t>ثاژن</t>
  </si>
  <si>
    <t>فنرژي</t>
  </si>
  <si>
    <t>پلوله</t>
  </si>
  <si>
    <t>قجام</t>
  </si>
  <si>
    <t>شساخت</t>
  </si>
  <si>
    <t>قيستو</t>
  </si>
  <si>
    <t>آرمان</t>
  </si>
  <si>
    <t>دقاضي</t>
  </si>
  <si>
    <t>وامين</t>
  </si>
  <si>
    <t>ثزاگرس</t>
  </si>
  <si>
    <t>شزنگ</t>
  </si>
  <si>
    <t>سمتاز</t>
  </si>
  <si>
    <t>كهرام</t>
  </si>
  <si>
    <t>وملت</t>
  </si>
  <si>
    <t>سامان</t>
  </si>
  <si>
    <t>شصفها</t>
  </si>
  <si>
    <t>فن آوا</t>
  </si>
  <si>
    <t>كصدف</t>
  </si>
  <si>
    <t xml:space="preserve">فبيرا </t>
  </si>
  <si>
    <t>وآتوس</t>
  </si>
  <si>
    <t>شستان</t>
  </si>
  <si>
    <t>شرنگي</t>
  </si>
  <si>
    <t>خبازرس</t>
  </si>
  <si>
    <t>معيار</t>
  </si>
  <si>
    <t>ومشان</t>
  </si>
  <si>
    <t>شكبير</t>
  </si>
  <si>
    <t>وزمين</t>
  </si>
  <si>
    <t>فلات</t>
  </si>
  <si>
    <t>دشيري</t>
  </si>
  <si>
    <t>پارتا</t>
  </si>
  <si>
    <t>غبهار</t>
  </si>
  <si>
    <t>تشتاد</t>
  </si>
  <si>
    <t>لازما</t>
  </si>
  <si>
    <t>ثجوان</t>
  </si>
  <si>
    <t>لخانه</t>
  </si>
  <si>
    <t>خكرمان</t>
  </si>
  <si>
    <t>فاهواز</t>
  </si>
  <si>
    <t>feahvaz</t>
  </si>
  <si>
    <t>ولانا</t>
  </si>
  <si>
    <t>تكنار</t>
  </si>
  <si>
    <t>قشرين</t>
  </si>
  <si>
    <t>وتعاون</t>
  </si>
  <si>
    <t>خكاوه</t>
  </si>
  <si>
    <t>سجام</t>
  </si>
  <si>
    <t>وآرين</t>
  </si>
  <si>
    <t>وارس</t>
  </si>
  <si>
    <t>فافزا</t>
  </si>
  <si>
    <t>لپيام</t>
  </si>
  <si>
    <t>lepayam</t>
  </si>
  <si>
    <t>كمينا</t>
  </si>
  <si>
    <t>ولراز</t>
  </si>
  <si>
    <t>ثعتما</t>
  </si>
  <si>
    <t>وكادو</t>
  </si>
  <si>
    <t>واحيا</t>
  </si>
  <si>
    <t>كفرآور</t>
  </si>
  <si>
    <t>ولتجار</t>
  </si>
  <si>
    <t>جهرم</t>
  </si>
  <si>
    <t>سباقر</t>
  </si>
  <si>
    <t>آريان</t>
  </si>
  <si>
    <t>وسنا</t>
  </si>
  <si>
    <t>نيرو</t>
  </si>
  <si>
    <t>وگردش</t>
  </si>
  <si>
    <t>seazari</t>
  </si>
  <si>
    <t>herahsha</t>
  </si>
  <si>
    <t>firm_kind</t>
  </si>
  <si>
    <t>Insurance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</si>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</sst>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0"/>
  <sheetViews>
    <sheetView tabSelected="1" topLeftCell="A644" workbookViewId="0">
      <selection activeCell="A660" sqref="A660"/>
    </sheetView>
  </sheetViews>
  <sheetFormatPr defaultRowHeight="15" x14ac:dyDescent="0.25"/>
  <cols>
    <col min="1" max="1" width="13.7109375" bestFit="1" customWidth="1"/>
    <col min="2" max="2" width="13.42578125" bestFit="1" customWidth="1"/>
    <col min="3" max="3" width="15.28515625" customWidth="1"/>
    <col min="4" max="4" width="28.5703125" customWidth="1"/>
    <col min="5" max="5" width="51.140625" bestFit="1" customWidth="1"/>
    <col min="6" max="6" width="14.5703125" bestFit="1" customWidth="1"/>
  </cols>
  <sheetData>
    <row r="1" spans="1:7" x14ac:dyDescent="0.25">
      <c r="A1" s="1" t="s">
        <v>2205</v>
      </c>
      <c r="B1" s="1" t="s">
        <v>1</v>
      </c>
      <c r="C1" s="1" t="s">
        <v>2206</v>
      </c>
      <c r="D1" s="1" t="s">
        <v>2207</v>
      </c>
      <c r="E1" s="1" t="s">
        <v>2204</v>
      </c>
      <c r="F1" s="1" t="s">
        <v>0</v>
      </c>
      <c r="G1" s="3" t="s">
        <v>2839</v>
      </c>
    </row>
    <row r="2" spans="1:7" x14ac:dyDescent="0.25">
      <c r="A2" t="s">
        <v>2208</v>
      </c>
      <c r="B2" t="s">
        <v>2209</v>
      </c>
      <c r="C2" t="s">
        <v>2</v>
      </c>
      <c r="D2" t="s">
        <v>3</v>
      </c>
      <c r="E2" t="s">
        <v>4</v>
      </c>
      <c r="F2">
        <v>14009108895</v>
      </c>
    </row>
    <row r="3" spans="1:7" x14ac:dyDescent="0.25">
      <c r="A3" t="s">
        <v>2213</v>
      </c>
      <c r="B3" t="s">
        <v>2211</v>
      </c>
      <c r="C3" t="s">
        <v>5</v>
      </c>
      <c r="D3" t="s">
        <v>6</v>
      </c>
      <c r="E3" t="s">
        <v>7</v>
      </c>
      <c r="F3">
        <v>14009386500</v>
      </c>
    </row>
    <row r="4" spans="1:7" x14ac:dyDescent="0.25">
      <c r="A4" t="s">
        <v>10</v>
      </c>
      <c r="B4" t="s">
        <v>11</v>
      </c>
      <c r="C4" t="s">
        <v>8</v>
      </c>
      <c r="D4" t="s">
        <v>9</v>
      </c>
      <c r="E4" t="s">
        <v>10</v>
      </c>
      <c r="F4">
        <v>10101044869</v>
      </c>
    </row>
    <row r="5" spans="1:7" x14ac:dyDescent="0.25">
      <c r="A5" t="s">
        <v>14</v>
      </c>
      <c r="B5" t="s">
        <v>15</v>
      </c>
      <c r="C5" t="s">
        <v>12</v>
      </c>
      <c r="D5" t="s">
        <v>13</v>
      </c>
      <c r="E5" t="s">
        <v>14</v>
      </c>
      <c r="F5">
        <v>10101874620</v>
      </c>
    </row>
    <row r="6" spans="1:7" x14ac:dyDescent="0.25">
      <c r="A6" t="s">
        <v>18</v>
      </c>
      <c r="B6" t="s">
        <v>19</v>
      </c>
      <c r="C6" t="s">
        <v>16</v>
      </c>
      <c r="D6" t="s">
        <v>17</v>
      </c>
      <c r="E6" t="s">
        <v>18</v>
      </c>
      <c r="F6">
        <v>10101874688</v>
      </c>
    </row>
    <row r="7" spans="1:7" x14ac:dyDescent="0.25">
      <c r="A7" t="s">
        <v>22</v>
      </c>
      <c r="B7" t="s">
        <v>23</v>
      </c>
      <c r="C7" t="s">
        <v>20</v>
      </c>
      <c r="D7" t="s">
        <v>21</v>
      </c>
      <c r="E7" t="s">
        <v>22</v>
      </c>
      <c r="F7">
        <v>10103637809</v>
      </c>
    </row>
    <row r="8" spans="1:7" x14ac:dyDescent="0.25">
      <c r="A8" t="s">
        <v>27</v>
      </c>
      <c r="B8" t="s">
        <v>28</v>
      </c>
      <c r="C8" t="s">
        <v>24</v>
      </c>
      <c r="D8" t="s">
        <v>25</v>
      </c>
      <c r="E8" t="s">
        <v>26</v>
      </c>
      <c r="F8">
        <v>10320059990</v>
      </c>
    </row>
    <row r="9" spans="1:7" x14ac:dyDescent="0.25">
      <c r="A9" t="s">
        <v>32</v>
      </c>
      <c r="B9" t="s">
        <v>33</v>
      </c>
      <c r="C9" t="s">
        <v>29</v>
      </c>
      <c r="D9" t="s">
        <v>30</v>
      </c>
      <c r="E9" t="s">
        <v>31</v>
      </c>
      <c r="F9">
        <v>10320275643</v>
      </c>
    </row>
    <row r="10" spans="1:7" x14ac:dyDescent="0.25">
      <c r="A10" t="s">
        <v>36</v>
      </c>
      <c r="B10" t="s">
        <v>37</v>
      </c>
      <c r="C10" t="s">
        <v>34</v>
      </c>
      <c r="D10" t="s">
        <v>35</v>
      </c>
      <c r="E10" t="s">
        <v>36</v>
      </c>
      <c r="F10">
        <v>10630161649</v>
      </c>
    </row>
    <row r="11" spans="1:7" x14ac:dyDescent="0.25">
      <c r="A11" t="s">
        <v>40</v>
      </c>
      <c r="B11" t="s">
        <v>41</v>
      </c>
      <c r="C11" t="s">
        <v>38</v>
      </c>
      <c r="D11" t="s">
        <v>39</v>
      </c>
      <c r="E11" t="s">
        <v>40</v>
      </c>
      <c r="F11">
        <v>10103749172</v>
      </c>
    </row>
    <row r="12" spans="1:7" x14ac:dyDescent="0.25">
      <c r="A12" t="s">
        <v>44</v>
      </c>
      <c r="B12" t="s">
        <v>45</v>
      </c>
      <c r="C12" t="s">
        <v>42</v>
      </c>
      <c r="D12" t="s">
        <v>43</v>
      </c>
      <c r="E12" t="s">
        <v>44</v>
      </c>
      <c r="F12">
        <v>14005024571</v>
      </c>
    </row>
    <row r="13" spans="1:7" x14ac:dyDescent="0.25">
      <c r="A13" t="s">
        <v>48</v>
      </c>
      <c r="B13" t="s">
        <v>49</v>
      </c>
      <c r="C13" t="s">
        <v>46</v>
      </c>
      <c r="D13" t="s">
        <v>47</v>
      </c>
      <c r="E13" t="s">
        <v>48</v>
      </c>
      <c r="F13">
        <v>10260289464</v>
      </c>
    </row>
    <row r="14" spans="1:7" x14ac:dyDescent="0.25">
      <c r="A14" t="s">
        <v>53</v>
      </c>
      <c r="B14" t="s">
        <v>54</v>
      </c>
      <c r="C14" t="s">
        <v>50</v>
      </c>
      <c r="D14" t="s">
        <v>51</v>
      </c>
      <c r="E14" t="s">
        <v>52</v>
      </c>
      <c r="F14">
        <v>10860555136</v>
      </c>
    </row>
    <row r="15" spans="1:7" x14ac:dyDescent="0.25">
      <c r="A15" t="s">
        <v>57</v>
      </c>
      <c r="B15" t="s">
        <v>2214</v>
      </c>
      <c r="C15" t="s">
        <v>55</v>
      </c>
      <c r="D15" t="s">
        <v>56</v>
      </c>
      <c r="E15" t="s">
        <v>57</v>
      </c>
      <c r="F15">
        <v>10101874640</v>
      </c>
    </row>
    <row r="16" spans="1:7" x14ac:dyDescent="0.25">
      <c r="A16" t="s">
        <v>61</v>
      </c>
      <c r="B16" t="s">
        <v>62</v>
      </c>
      <c r="C16" t="s">
        <v>58</v>
      </c>
      <c r="D16" t="s">
        <v>59</v>
      </c>
      <c r="E16" t="s">
        <v>60</v>
      </c>
      <c r="F16">
        <v>10100582059</v>
      </c>
    </row>
    <row r="17" spans="1:7" x14ac:dyDescent="0.25">
      <c r="A17" t="s">
        <v>65</v>
      </c>
      <c r="B17" t="s">
        <v>66</v>
      </c>
      <c r="C17" t="s">
        <v>63</v>
      </c>
      <c r="D17" t="s">
        <v>64</v>
      </c>
      <c r="E17" t="s">
        <v>65</v>
      </c>
      <c r="F17">
        <v>10100834967</v>
      </c>
      <c r="G17" t="s">
        <v>2841</v>
      </c>
    </row>
    <row r="18" spans="1:7" x14ac:dyDescent="0.25">
      <c r="A18" t="s">
        <v>70</v>
      </c>
      <c r="B18" t="s">
        <v>71</v>
      </c>
      <c r="C18" t="s">
        <v>67</v>
      </c>
      <c r="D18" t="s">
        <v>68</v>
      </c>
      <c r="E18" t="s">
        <v>69</v>
      </c>
      <c r="F18">
        <v>10103584004</v>
      </c>
    </row>
    <row r="19" spans="1:7" x14ac:dyDescent="0.25">
      <c r="A19" t="s">
        <v>74</v>
      </c>
      <c r="B19" t="s">
        <v>75</v>
      </c>
      <c r="C19" t="s">
        <v>72</v>
      </c>
      <c r="D19" t="s">
        <v>73</v>
      </c>
      <c r="E19" t="s">
        <v>74</v>
      </c>
      <c r="F19">
        <v>10100834460</v>
      </c>
      <c r="G19" t="s">
        <v>2841</v>
      </c>
    </row>
    <row r="20" spans="1:7" x14ac:dyDescent="0.25">
      <c r="A20" t="s">
        <v>79</v>
      </c>
      <c r="B20" t="s">
        <v>80</v>
      </c>
      <c r="C20" t="s">
        <v>76</v>
      </c>
      <c r="D20" t="s">
        <v>77</v>
      </c>
      <c r="E20" t="s">
        <v>78</v>
      </c>
      <c r="F20">
        <v>10102335460</v>
      </c>
    </row>
    <row r="21" spans="1:7" x14ac:dyDescent="0.25">
      <c r="A21" t="s">
        <v>2215</v>
      </c>
      <c r="B21" t="s">
        <v>2216</v>
      </c>
      <c r="C21" t="s">
        <v>81</v>
      </c>
      <c r="D21" t="s">
        <v>82</v>
      </c>
      <c r="E21" t="s">
        <v>83</v>
      </c>
      <c r="F21">
        <v>10100924838</v>
      </c>
    </row>
    <row r="22" spans="1:7" x14ac:dyDescent="0.25">
      <c r="A22" t="s">
        <v>87</v>
      </c>
      <c r="B22" t="s">
        <v>88</v>
      </c>
      <c r="C22" t="s">
        <v>84</v>
      </c>
      <c r="D22" t="s">
        <v>85</v>
      </c>
      <c r="E22" t="s">
        <v>86</v>
      </c>
      <c r="F22">
        <v>10320053498</v>
      </c>
    </row>
    <row r="23" spans="1:7" x14ac:dyDescent="0.25">
      <c r="A23" t="s">
        <v>91</v>
      </c>
      <c r="B23" t="s">
        <v>92</v>
      </c>
      <c r="C23" t="s">
        <v>89</v>
      </c>
      <c r="D23" t="s">
        <v>90</v>
      </c>
      <c r="E23" t="s">
        <v>91</v>
      </c>
      <c r="F23">
        <v>10100047773</v>
      </c>
    </row>
    <row r="24" spans="1:7" x14ac:dyDescent="0.25">
      <c r="A24" t="s">
        <v>95</v>
      </c>
      <c r="B24" t="s">
        <v>96</v>
      </c>
      <c r="C24" t="s">
        <v>93</v>
      </c>
      <c r="D24" t="s">
        <v>94</v>
      </c>
      <c r="E24" t="s">
        <v>95</v>
      </c>
      <c r="F24">
        <v>10861736062</v>
      </c>
      <c r="G24" t="s">
        <v>2841</v>
      </c>
    </row>
    <row r="25" spans="1:7" x14ac:dyDescent="0.25">
      <c r="A25" t="s">
        <v>99</v>
      </c>
      <c r="B25" t="s">
        <v>100</v>
      </c>
      <c r="C25" t="s">
        <v>97</v>
      </c>
      <c r="D25" t="s">
        <v>98</v>
      </c>
      <c r="E25" t="s">
        <v>99</v>
      </c>
      <c r="F25">
        <v>10101750182</v>
      </c>
    </row>
    <row r="26" spans="1:7" x14ac:dyDescent="0.25">
      <c r="A26" t="s">
        <v>2217</v>
      </c>
      <c r="B26" t="s">
        <v>2218</v>
      </c>
      <c r="C26" t="s">
        <v>101</v>
      </c>
      <c r="D26" t="s">
        <v>102</v>
      </c>
      <c r="E26" t="s">
        <v>103</v>
      </c>
      <c r="F26">
        <v>10103914576</v>
      </c>
    </row>
    <row r="27" spans="1:7" x14ac:dyDescent="0.25">
      <c r="A27" t="s">
        <v>2221</v>
      </c>
      <c r="B27" t="s">
        <v>2219</v>
      </c>
      <c r="C27" t="s">
        <v>104</v>
      </c>
      <c r="D27" t="s">
        <v>105</v>
      </c>
      <c r="E27" t="s">
        <v>106</v>
      </c>
      <c r="F27">
        <v>10720097761</v>
      </c>
    </row>
    <row r="28" spans="1:7" x14ac:dyDescent="0.25">
      <c r="A28" t="s">
        <v>110</v>
      </c>
      <c r="B28" t="s">
        <v>111</v>
      </c>
      <c r="C28" t="s">
        <v>107</v>
      </c>
      <c r="D28" t="s">
        <v>108</v>
      </c>
      <c r="E28" t="s">
        <v>109</v>
      </c>
      <c r="F28">
        <v>10102541065</v>
      </c>
    </row>
    <row r="29" spans="1:7" x14ac:dyDescent="0.25">
      <c r="A29" t="s">
        <v>114</v>
      </c>
      <c r="B29" t="s">
        <v>115</v>
      </c>
      <c r="C29" t="s">
        <v>112</v>
      </c>
      <c r="D29" t="s">
        <v>113</v>
      </c>
      <c r="E29" t="s">
        <v>114</v>
      </c>
      <c r="F29">
        <v>14004707973</v>
      </c>
    </row>
    <row r="30" spans="1:7" x14ac:dyDescent="0.25">
      <c r="A30" t="s">
        <v>119</v>
      </c>
      <c r="B30" t="s">
        <v>120</v>
      </c>
      <c r="C30" t="s">
        <v>116</v>
      </c>
      <c r="D30" t="s">
        <v>117</v>
      </c>
      <c r="E30" t="s">
        <v>118</v>
      </c>
      <c r="F30">
        <v>10860150516</v>
      </c>
    </row>
    <row r="31" spans="1:7" x14ac:dyDescent="0.25">
      <c r="A31" t="s">
        <v>123</v>
      </c>
      <c r="B31" t="s">
        <v>124</v>
      </c>
      <c r="C31" t="s">
        <v>121</v>
      </c>
      <c r="D31" t="s">
        <v>122</v>
      </c>
      <c r="E31" t="s">
        <v>123</v>
      </c>
      <c r="F31">
        <v>10101908370</v>
      </c>
    </row>
    <row r="32" spans="1:7" x14ac:dyDescent="0.25">
      <c r="A32" t="s">
        <v>128</v>
      </c>
      <c r="B32" t="s">
        <v>129</v>
      </c>
      <c r="C32" t="s">
        <v>125</v>
      </c>
      <c r="D32" t="s">
        <v>126</v>
      </c>
      <c r="E32" t="s">
        <v>127</v>
      </c>
      <c r="F32">
        <v>10860723245</v>
      </c>
    </row>
    <row r="33" spans="1:6" x14ac:dyDescent="0.25">
      <c r="A33" t="s">
        <v>132</v>
      </c>
      <c r="B33" t="s">
        <v>2222</v>
      </c>
      <c r="C33" t="s">
        <v>130</v>
      </c>
      <c r="D33" t="s">
        <v>131</v>
      </c>
      <c r="E33" t="s">
        <v>132</v>
      </c>
      <c r="F33">
        <v>10102963232</v>
      </c>
    </row>
    <row r="34" spans="1:6" x14ac:dyDescent="0.25">
      <c r="A34" t="s">
        <v>2223</v>
      </c>
      <c r="B34" t="s">
        <v>2220</v>
      </c>
      <c r="C34" t="s">
        <v>133</v>
      </c>
      <c r="D34" t="s">
        <v>134</v>
      </c>
      <c r="E34" t="s">
        <v>135</v>
      </c>
      <c r="F34">
        <v>10103525426</v>
      </c>
    </row>
    <row r="35" spans="1:6" x14ac:dyDescent="0.25">
      <c r="A35" t="s">
        <v>138</v>
      </c>
      <c r="B35" t="s">
        <v>139</v>
      </c>
      <c r="C35" t="s">
        <v>136</v>
      </c>
      <c r="D35" t="s">
        <v>137</v>
      </c>
      <c r="E35" t="s">
        <v>138</v>
      </c>
      <c r="F35">
        <v>10100231402</v>
      </c>
    </row>
    <row r="36" spans="1:6" x14ac:dyDescent="0.25">
      <c r="A36" t="s">
        <v>143</v>
      </c>
      <c r="B36" t="s">
        <v>144</v>
      </c>
      <c r="C36" t="s">
        <v>140</v>
      </c>
      <c r="D36" t="s">
        <v>141</v>
      </c>
      <c r="E36" t="s">
        <v>142</v>
      </c>
      <c r="F36">
        <v>10260293195</v>
      </c>
    </row>
    <row r="37" spans="1:6" x14ac:dyDescent="0.25">
      <c r="A37" t="s">
        <v>148</v>
      </c>
      <c r="B37" t="s">
        <v>149</v>
      </c>
      <c r="C37" t="s">
        <v>145</v>
      </c>
      <c r="D37" t="s">
        <v>146</v>
      </c>
      <c r="E37" t="s">
        <v>147</v>
      </c>
      <c r="F37">
        <v>10102801085</v>
      </c>
    </row>
    <row r="38" spans="1:6" x14ac:dyDescent="0.25">
      <c r="A38" t="s">
        <v>153</v>
      </c>
      <c r="B38" t="s">
        <v>154</v>
      </c>
      <c r="C38" t="s">
        <v>150</v>
      </c>
      <c r="D38" t="s">
        <v>151</v>
      </c>
      <c r="E38" t="s">
        <v>152</v>
      </c>
      <c r="F38">
        <v>10720219420</v>
      </c>
    </row>
    <row r="39" spans="1:6" x14ac:dyDescent="0.25">
      <c r="A39" t="s">
        <v>157</v>
      </c>
      <c r="B39" t="s">
        <v>158</v>
      </c>
      <c r="C39" t="s">
        <v>155</v>
      </c>
      <c r="D39" t="s">
        <v>156</v>
      </c>
      <c r="E39" t="s">
        <v>157</v>
      </c>
      <c r="F39">
        <v>10100986880</v>
      </c>
    </row>
    <row r="40" spans="1:6" x14ac:dyDescent="0.25">
      <c r="A40" t="s">
        <v>161</v>
      </c>
      <c r="B40" t="s">
        <v>162</v>
      </c>
      <c r="C40" t="s">
        <v>159</v>
      </c>
      <c r="D40" t="s">
        <v>160</v>
      </c>
      <c r="E40" t="s">
        <v>161</v>
      </c>
      <c r="F40">
        <v>10102133962</v>
      </c>
    </row>
    <row r="41" spans="1:6" x14ac:dyDescent="0.25">
      <c r="A41" t="s">
        <v>165</v>
      </c>
      <c r="B41" t="s">
        <v>166</v>
      </c>
      <c r="C41" t="s">
        <v>163</v>
      </c>
      <c r="D41" t="s">
        <v>164</v>
      </c>
      <c r="E41" t="s">
        <v>165</v>
      </c>
      <c r="F41">
        <v>10101978329</v>
      </c>
    </row>
    <row r="42" spans="1:6" x14ac:dyDescent="0.25">
      <c r="A42" t="s">
        <v>169</v>
      </c>
      <c r="B42" t="s">
        <v>170</v>
      </c>
      <c r="C42" t="s">
        <v>167</v>
      </c>
      <c r="D42" t="s">
        <v>168</v>
      </c>
      <c r="E42" t="s">
        <v>169</v>
      </c>
      <c r="F42">
        <v>10320554400</v>
      </c>
    </row>
    <row r="43" spans="1:6" x14ac:dyDescent="0.25">
      <c r="A43" t="s">
        <v>173</v>
      </c>
      <c r="B43" t="s">
        <v>174</v>
      </c>
      <c r="C43" t="s">
        <v>171</v>
      </c>
      <c r="D43" t="s">
        <v>172</v>
      </c>
      <c r="E43" t="s">
        <v>173</v>
      </c>
      <c r="F43">
        <v>10101562211</v>
      </c>
    </row>
    <row r="44" spans="1:6" x14ac:dyDescent="0.25">
      <c r="A44" t="s">
        <v>177</v>
      </c>
      <c r="B44" t="s">
        <v>178</v>
      </c>
      <c r="C44" t="s">
        <v>175</v>
      </c>
      <c r="D44" t="s">
        <v>176</v>
      </c>
      <c r="E44" t="s">
        <v>177</v>
      </c>
      <c r="F44">
        <v>10100367182</v>
      </c>
    </row>
    <row r="45" spans="1:6" x14ac:dyDescent="0.25">
      <c r="A45" t="s">
        <v>182</v>
      </c>
      <c r="B45" t="s">
        <v>183</v>
      </c>
      <c r="C45" t="s">
        <v>179</v>
      </c>
      <c r="D45" t="s">
        <v>180</v>
      </c>
      <c r="E45" t="s">
        <v>181</v>
      </c>
      <c r="F45">
        <v>10101094555</v>
      </c>
    </row>
    <row r="46" spans="1:6" x14ac:dyDescent="0.25">
      <c r="A46" t="s">
        <v>187</v>
      </c>
      <c r="B46" t="s">
        <v>188</v>
      </c>
      <c r="C46" t="s">
        <v>184</v>
      </c>
      <c r="D46" t="s">
        <v>185</v>
      </c>
      <c r="E46" t="s">
        <v>186</v>
      </c>
      <c r="F46">
        <v>10861629011</v>
      </c>
    </row>
    <row r="47" spans="1:6" x14ac:dyDescent="0.25">
      <c r="A47" t="s">
        <v>191</v>
      </c>
      <c r="B47" t="s">
        <v>192</v>
      </c>
      <c r="C47" t="s">
        <v>189</v>
      </c>
      <c r="D47" t="s">
        <v>190</v>
      </c>
      <c r="E47" t="s">
        <v>191</v>
      </c>
      <c r="F47">
        <v>10260085303</v>
      </c>
    </row>
    <row r="48" spans="1:6" x14ac:dyDescent="0.25">
      <c r="A48" t="s">
        <v>195</v>
      </c>
      <c r="B48" t="s">
        <v>196</v>
      </c>
      <c r="C48" t="s">
        <v>193</v>
      </c>
      <c r="D48" t="s">
        <v>194</v>
      </c>
      <c r="E48" t="s">
        <v>195</v>
      </c>
      <c r="F48">
        <v>10102498053</v>
      </c>
    </row>
    <row r="49" spans="1:7" x14ac:dyDescent="0.25">
      <c r="A49" t="s">
        <v>199</v>
      </c>
      <c r="B49" t="s">
        <v>200</v>
      </c>
      <c r="C49" t="s">
        <v>197</v>
      </c>
      <c r="D49" t="s">
        <v>198</v>
      </c>
      <c r="E49" t="s">
        <v>199</v>
      </c>
      <c r="F49">
        <v>10220079472</v>
      </c>
    </row>
    <row r="50" spans="1:7" x14ac:dyDescent="0.25">
      <c r="A50" t="s">
        <v>204</v>
      </c>
      <c r="B50" t="s">
        <v>205</v>
      </c>
      <c r="C50" t="s">
        <v>201</v>
      </c>
      <c r="D50" t="s">
        <v>202</v>
      </c>
      <c r="E50" t="s">
        <v>203</v>
      </c>
      <c r="F50">
        <v>14004810068</v>
      </c>
    </row>
    <row r="51" spans="1:7" x14ac:dyDescent="0.25">
      <c r="A51" t="s">
        <v>208</v>
      </c>
      <c r="B51" t="s">
        <v>209</v>
      </c>
      <c r="C51" t="s">
        <v>206</v>
      </c>
      <c r="D51" t="s">
        <v>207</v>
      </c>
      <c r="E51" t="s">
        <v>208</v>
      </c>
      <c r="F51">
        <v>10101266176</v>
      </c>
    </row>
    <row r="52" spans="1:7" x14ac:dyDescent="0.25">
      <c r="A52" t="s">
        <v>213</v>
      </c>
      <c r="B52" t="s">
        <v>214</v>
      </c>
      <c r="C52" t="s">
        <v>210</v>
      </c>
      <c r="D52" t="s">
        <v>211</v>
      </c>
      <c r="E52" t="s">
        <v>212</v>
      </c>
      <c r="F52">
        <v>10860726096</v>
      </c>
    </row>
    <row r="53" spans="1:7" x14ac:dyDescent="0.25">
      <c r="A53" t="s">
        <v>217</v>
      </c>
      <c r="B53" t="s">
        <v>218</v>
      </c>
      <c r="C53" t="s">
        <v>215</v>
      </c>
      <c r="D53" t="s">
        <v>216</v>
      </c>
      <c r="E53" t="s">
        <v>217</v>
      </c>
      <c r="F53">
        <v>10102203401</v>
      </c>
      <c r="G53" t="s">
        <v>2841</v>
      </c>
    </row>
    <row r="54" spans="1:7" x14ac:dyDescent="0.25">
      <c r="A54" t="s">
        <v>221</v>
      </c>
      <c r="B54" t="s">
        <v>222</v>
      </c>
      <c r="C54" t="s">
        <v>219</v>
      </c>
      <c r="D54" t="s">
        <v>220</v>
      </c>
      <c r="E54" t="s">
        <v>221</v>
      </c>
      <c r="F54">
        <v>10101912174</v>
      </c>
    </row>
    <row r="55" spans="1:7" x14ac:dyDescent="0.25">
      <c r="A55" t="s">
        <v>226</v>
      </c>
      <c r="B55" t="s">
        <v>227</v>
      </c>
      <c r="C55" t="s">
        <v>223</v>
      </c>
      <c r="D55" t="s">
        <v>224</v>
      </c>
      <c r="E55" t="s">
        <v>225</v>
      </c>
      <c r="F55">
        <v>10101912330</v>
      </c>
    </row>
    <row r="56" spans="1:7" x14ac:dyDescent="0.25">
      <c r="A56" t="s">
        <v>230</v>
      </c>
      <c r="B56" t="s">
        <v>231</v>
      </c>
      <c r="C56" t="s">
        <v>228</v>
      </c>
      <c r="D56" t="s">
        <v>229</v>
      </c>
      <c r="E56" t="s">
        <v>230</v>
      </c>
      <c r="F56">
        <v>14004518505</v>
      </c>
    </row>
    <row r="57" spans="1:7" x14ac:dyDescent="0.25">
      <c r="A57" t="s">
        <v>234</v>
      </c>
      <c r="B57" t="s">
        <v>235</v>
      </c>
      <c r="C57" t="s">
        <v>232</v>
      </c>
      <c r="D57" t="s">
        <v>233</v>
      </c>
      <c r="E57" t="s">
        <v>234</v>
      </c>
      <c r="F57">
        <v>10103992454</v>
      </c>
    </row>
    <row r="58" spans="1:7" x14ac:dyDescent="0.25">
      <c r="A58" t="s">
        <v>239</v>
      </c>
      <c r="B58" t="s">
        <v>240</v>
      </c>
      <c r="C58" t="s">
        <v>236</v>
      </c>
      <c r="D58" t="s">
        <v>237</v>
      </c>
      <c r="E58" t="s">
        <v>238</v>
      </c>
      <c r="F58">
        <v>10100456884</v>
      </c>
    </row>
    <row r="59" spans="1:7" x14ac:dyDescent="0.25">
      <c r="A59" t="s">
        <v>244</v>
      </c>
      <c r="B59" t="s">
        <v>245</v>
      </c>
      <c r="C59" t="s">
        <v>241</v>
      </c>
      <c r="D59" t="s">
        <v>242</v>
      </c>
      <c r="E59" t="s">
        <v>243</v>
      </c>
      <c r="F59">
        <v>10102736184</v>
      </c>
    </row>
    <row r="60" spans="1:7" x14ac:dyDescent="0.25">
      <c r="A60" t="s">
        <v>249</v>
      </c>
      <c r="B60" t="s">
        <v>250</v>
      </c>
      <c r="C60" t="s">
        <v>246</v>
      </c>
      <c r="D60" t="s">
        <v>247</v>
      </c>
      <c r="E60" t="s">
        <v>248</v>
      </c>
      <c r="F60">
        <v>10101795696</v>
      </c>
    </row>
    <row r="61" spans="1:7" x14ac:dyDescent="0.25">
      <c r="A61" t="s">
        <v>2225</v>
      </c>
      <c r="B61" t="s">
        <v>2224</v>
      </c>
      <c r="C61" t="s">
        <v>251</v>
      </c>
      <c r="D61" t="s">
        <v>252</v>
      </c>
      <c r="E61" t="s">
        <v>253</v>
      </c>
      <c r="F61">
        <v>10100945346</v>
      </c>
    </row>
    <row r="62" spans="1:7" x14ac:dyDescent="0.25">
      <c r="A62" t="s">
        <v>2226</v>
      </c>
      <c r="B62" t="s">
        <v>2228</v>
      </c>
      <c r="C62" t="s">
        <v>254</v>
      </c>
      <c r="D62" t="s">
        <v>255</v>
      </c>
      <c r="E62" t="s">
        <v>256</v>
      </c>
      <c r="F62">
        <v>14006847020</v>
      </c>
    </row>
    <row r="63" spans="1:7" x14ac:dyDescent="0.25">
      <c r="A63" t="s">
        <v>2227</v>
      </c>
      <c r="B63" t="s">
        <v>2229</v>
      </c>
      <c r="C63" t="s">
        <v>257</v>
      </c>
      <c r="D63" t="s">
        <v>258</v>
      </c>
      <c r="E63" t="s">
        <v>259</v>
      </c>
      <c r="F63">
        <v>14009651914</v>
      </c>
    </row>
    <row r="64" spans="1:7" x14ac:dyDescent="0.25">
      <c r="A64" t="s">
        <v>263</v>
      </c>
      <c r="B64" t="s">
        <v>264</v>
      </c>
      <c r="C64" t="s">
        <v>260</v>
      </c>
      <c r="D64" t="s">
        <v>261</v>
      </c>
      <c r="E64" t="s">
        <v>262</v>
      </c>
      <c r="F64">
        <v>10320481010</v>
      </c>
    </row>
    <row r="65" spans="1:6" x14ac:dyDescent="0.25">
      <c r="A65" t="s">
        <v>267</v>
      </c>
      <c r="B65" t="s">
        <v>268</v>
      </c>
      <c r="C65" t="s">
        <v>265</v>
      </c>
      <c r="D65" t="s">
        <v>266</v>
      </c>
      <c r="E65" t="s">
        <v>267</v>
      </c>
      <c r="F65">
        <v>10460093783</v>
      </c>
    </row>
    <row r="66" spans="1:6" x14ac:dyDescent="0.25">
      <c r="A66" t="s">
        <v>272</v>
      </c>
      <c r="B66" t="s">
        <v>273</v>
      </c>
      <c r="C66" t="s">
        <v>269</v>
      </c>
      <c r="D66" t="s">
        <v>270</v>
      </c>
      <c r="E66" t="s">
        <v>271</v>
      </c>
      <c r="F66">
        <v>10840053064</v>
      </c>
    </row>
    <row r="67" spans="1:6" x14ac:dyDescent="0.25">
      <c r="A67" t="s">
        <v>276</v>
      </c>
      <c r="B67" t="s">
        <v>277</v>
      </c>
      <c r="C67" t="s">
        <v>274</v>
      </c>
      <c r="D67" t="s">
        <v>275</v>
      </c>
      <c r="E67" t="s">
        <v>276</v>
      </c>
      <c r="F67">
        <v>10860410234</v>
      </c>
    </row>
    <row r="68" spans="1:6" x14ac:dyDescent="0.25">
      <c r="A68" t="s">
        <v>281</v>
      </c>
      <c r="B68" t="s">
        <v>282</v>
      </c>
      <c r="C68" t="s">
        <v>278</v>
      </c>
      <c r="D68" t="s">
        <v>279</v>
      </c>
      <c r="E68" t="s">
        <v>280</v>
      </c>
      <c r="F68">
        <v>10100580397</v>
      </c>
    </row>
    <row r="69" spans="1:6" x14ac:dyDescent="0.25">
      <c r="A69" t="s">
        <v>285</v>
      </c>
      <c r="B69" t="s">
        <v>286</v>
      </c>
      <c r="C69" t="s">
        <v>283</v>
      </c>
      <c r="D69" t="s">
        <v>284</v>
      </c>
      <c r="E69" t="s">
        <v>285</v>
      </c>
      <c r="F69">
        <v>10320128841</v>
      </c>
    </row>
    <row r="70" spans="1:6" x14ac:dyDescent="0.25">
      <c r="A70" t="s">
        <v>290</v>
      </c>
      <c r="B70" t="s">
        <v>291</v>
      </c>
      <c r="C70" t="s">
        <v>287</v>
      </c>
      <c r="D70" t="s">
        <v>288</v>
      </c>
      <c r="E70" t="s">
        <v>289</v>
      </c>
      <c r="F70">
        <v>10101012980</v>
      </c>
    </row>
    <row r="71" spans="1:6" x14ac:dyDescent="0.25">
      <c r="A71" t="s">
        <v>294</v>
      </c>
      <c r="B71" t="s">
        <v>295</v>
      </c>
      <c r="C71" t="s">
        <v>292</v>
      </c>
      <c r="D71" t="s">
        <v>293</v>
      </c>
      <c r="E71" t="s">
        <v>294</v>
      </c>
      <c r="F71">
        <v>10320466112</v>
      </c>
    </row>
    <row r="72" spans="1:6" x14ac:dyDescent="0.25">
      <c r="A72" t="s">
        <v>299</v>
      </c>
      <c r="B72" t="s">
        <v>300</v>
      </c>
      <c r="C72" t="s">
        <v>296</v>
      </c>
      <c r="D72" t="s">
        <v>297</v>
      </c>
      <c r="E72" t="s">
        <v>298</v>
      </c>
      <c r="F72">
        <v>10460002140</v>
      </c>
    </row>
    <row r="73" spans="1:6" x14ac:dyDescent="0.25">
      <c r="A73" t="s">
        <v>303</v>
      </c>
      <c r="B73" t="s">
        <v>304</v>
      </c>
      <c r="C73" t="s">
        <v>301</v>
      </c>
      <c r="D73" t="s">
        <v>302</v>
      </c>
      <c r="E73" t="s">
        <v>303</v>
      </c>
      <c r="F73">
        <v>10101336301</v>
      </c>
    </row>
    <row r="74" spans="1:6" x14ac:dyDescent="0.25">
      <c r="A74" t="s">
        <v>308</v>
      </c>
      <c r="B74" t="s">
        <v>309</v>
      </c>
      <c r="C74" t="s">
        <v>305</v>
      </c>
      <c r="D74" t="s">
        <v>306</v>
      </c>
      <c r="E74" t="s">
        <v>307</v>
      </c>
      <c r="F74">
        <v>10101942066</v>
      </c>
    </row>
    <row r="75" spans="1:6" x14ac:dyDescent="0.25">
      <c r="A75" t="s">
        <v>313</v>
      </c>
      <c r="B75" t="s">
        <v>314</v>
      </c>
      <c r="C75" t="s">
        <v>310</v>
      </c>
      <c r="D75" t="s">
        <v>311</v>
      </c>
      <c r="E75" t="s">
        <v>312</v>
      </c>
      <c r="F75">
        <v>10100967098</v>
      </c>
    </row>
    <row r="76" spans="1:6" x14ac:dyDescent="0.25">
      <c r="A76" t="s">
        <v>317</v>
      </c>
      <c r="B76" t="s">
        <v>318</v>
      </c>
      <c r="C76" t="s">
        <v>315</v>
      </c>
      <c r="D76" t="s">
        <v>316</v>
      </c>
      <c r="E76" t="s">
        <v>317</v>
      </c>
      <c r="F76">
        <v>10861655731</v>
      </c>
    </row>
    <row r="77" spans="1:6" x14ac:dyDescent="0.25">
      <c r="A77" t="s">
        <v>322</v>
      </c>
      <c r="B77" t="s">
        <v>323</v>
      </c>
      <c r="C77" t="s">
        <v>319</v>
      </c>
      <c r="D77" t="s">
        <v>320</v>
      </c>
      <c r="E77" t="s">
        <v>321</v>
      </c>
      <c r="F77">
        <v>10101725563</v>
      </c>
    </row>
    <row r="78" spans="1:6" x14ac:dyDescent="0.25">
      <c r="A78" t="s">
        <v>327</v>
      </c>
      <c r="B78" t="s">
        <v>328</v>
      </c>
      <c r="C78" t="s">
        <v>324</v>
      </c>
      <c r="D78" t="s">
        <v>325</v>
      </c>
      <c r="E78" t="s">
        <v>326</v>
      </c>
      <c r="F78">
        <v>10101306234</v>
      </c>
    </row>
    <row r="79" spans="1:6" x14ac:dyDescent="0.25">
      <c r="A79" t="s">
        <v>332</v>
      </c>
      <c r="B79" t="s">
        <v>333</v>
      </c>
      <c r="C79" t="s">
        <v>329</v>
      </c>
      <c r="D79" t="s">
        <v>330</v>
      </c>
      <c r="E79" t="s">
        <v>331</v>
      </c>
      <c r="F79">
        <v>10100394490</v>
      </c>
    </row>
    <row r="80" spans="1:6" x14ac:dyDescent="0.25">
      <c r="A80" t="s">
        <v>336</v>
      </c>
      <c r="B80" t="s">
        <v>337</v>
      </c>
      <c r="C80" t="s">
        <v>334</v>
      </c>
      <c r="D80" t="s">
        <v>335</v>
      </c>
      <c r="E80" t="s">
        <v>336</v>
      </c>
      <c r="F80">
        <v>10102837099</v>
      </c>
    </row>
    <row r="81" spans="1:6" x14ac:dyDescent="0.25">
      <c r="A81" t="s">
        <v>341</v>
      </c>
      <c r="B81" t="s">
        <v>342</v>
      </c>
      <c r="C81" t="s">
        <v>338</v>
      </c>
      <c r="D81" t="s">
        <v>339</v>
      </c>
      <c r="E81" t="s">
        <v>340</v>
      </c>
      <c r="F81">
        <v>10320476535</v>
      </c>
    </row>
    <row r="82" spans="1:6" x14ac:dyDescent="0.25">
      <c r="A82" t="s">
        <v>346</v>
      </c>
      <c r="B82" t="s">
        <v>347</v>
      </c>
      <c r="C82" t="s">
        <v>343</v>
      </c>
      <c r="D82" t="s">
        <v>344</v>
      </c>
      <c r="E82" t="s">
        <v>345</v>
      </c>
      <c r="F82">
        <v>10101016677</v>
      </c>
    </row>
    <row r="83" spans="1:6" x14ac:dyDescent="0.25">
      <c r="A83" t="s">
        <v>350</v>
      </c>
      <c r="B83" t="s">
        <v>351</v>
      </c>
      <c r="C83" t="s">
        <v>348</v>
      </c>
      <c r="D83" t="s">
        <v>349</v>
      </c>
      <c r="E83" t="s">
        <v>350</v>
      </c>
      <c r="F83">
        <v>10100440067</v>
      </c>
    </row>
    <row r="84" spans="1:6" x14ac:dyDescent="0.25">
      <c r="A84" t="s">
        <v>355</v>
      </c>
      <c r="B84" t="s">
        <v>356</v>
      </c>
      <c r="C84" t="s">
        <v>352</v>
      </c>
      <c r="D84" t="s">
        <v>353</v>
      </c>
      <c r="E84" t="s">
        <v>354</v>
      </c>
      <c r="F84">
        <v>10380041894</v>
      </c>
    </row>
    <row r="85" spans="1:6" x14ac:dyDescent="0.25">
      <c r="A85" t="s">
        <v>360</v>
      </c>
      <c r="B85" t="s">
        <v>361</v>
      </c>
      <c r="C85" t="s">
        <v>357</v>
      </c>
      <c r="D85" t="s">
        <v>358</v>
      </c>
      <c r="E85" t="s">
        <v>359</v>
      </c>
      <c r="F85">
        <v>10101984431</v>
      </c>
    </row>
    <row r="86" spans="1:6" x14ac:dyDescent="0.25">
      <c r="A86" t="s">
        <v>365</v>
      </c>
      <c r="B86" t="s">
        <v>366</v>
      </c>
      <c r="C86" t="s">
        <v>362</v>
      </c>
      <c r="D86" t="s">
        <v>363</v>
      </c>
      <c r="E86" t="s">
        <v>364</v>
      </c>
      <c r="F86">
        <v>10101920830</v>
      </c>
    </row>
    <row r="87" spans="1:6" x14ac:dyDescent="0.25">
      <c r="A87" t="s">
        <v>369</v>
      </c>
      <c r="B87" t="s">
        <v>370</v>
      </c>
      <c r="C87" t="s">
        <v>367</v>
      </c>
      <c r="D87" t="s">
        <v>368</v>
      </c>
      <c r="E87" t="s">
        <v>369</v>
      </c>
      <c r="F87">
        <v>10102968790</v>
      </c>
    </row>
    <row r="88" spans="1:6" x14ac:dyDescent="0.25">
      <c r="A88" t="s">
        <v>374</v>
      </c>
      <c r="B88" t="s">
        <v>375</v>
      </c>
      <c r="C88" t="s">
        <v>371</v>
      </c>
      <c r="D88" t="s">
        <v>372</v>
      </c>
      <c r="E88" t="s">
        <v>373</v>
      </c>
      <c r="F88">
        <v>10101874806</v>
      </c>
    </row>
    <row r="89" spans="1:6" x14ac:dyDescent="0.25">
      <c r="A89" t="s">
        <v>379</v>
      </c>
      <c r="B89" t="s">
        <v>380</v>
      </c>
      <c r="C89" t="s">
        <v>376</v>
      </c>
      <c r="D89" t="s">
        <v>377</v>
      </c>
      <c r="E89" t="s">
        <v>378</v>
      </c>
      <c r="F89">
        <v>10101294315</v>
      </c>
    </row>
    <row r="90" spans="1:6" x14ac:dyDescent="0.25">
      <c r="A90" t="s">
        <v>383</v>
      </c>
      <c r="B90" t="s">
        <v>384</v>
      </c>
      <c r="C90" t="s">
        <v>381</v>
      </c>
      <c r="D90" t="s">
        <v>382</v>
      </c>
      <c r="E90" t="s">
        <v>383</v>
      </c>
      <c r="F90">
        <v>10200101232</v>
      </c>
    </row>
    <row r="91" spans="1:6" x14ac:dyDescent="0.25">
      <c r="A91" t="s">
        <v>388</v>
      </c>
      <c r="B91" t="s">
        <v>389</v>
      </c>
      <c r="C91" t="s">
        <v>385</v>
      </c>
      <c r="D91" t="s">
        <v>386</v>
      </c>
      <c r="E91" t="s">
        <v>387</v>
      </c>
      <c r="F91">
        <v>10101086742</v>
      </c>
    </row>
    <row r="92" spans="1:6" x14ac:dyDescent="0.25">
      <c r="A92" t="s">
        <v>392</v>
      </c>
      <c r="B92" t="s">
        <v>393</v>
      </c>
      <c r="C92" t="s">
        <v>390</v>
      </c>
      <c r="D92" t="s">
        <v>391</v>
      </c>
      <c r="E92" t="s">
        <v>392</v>
      </c>
      <c r="F92">
        <v>10101800682</v>
      </c>
    </row>
    <row r="93" spans="1:6" x14ac:dyDescent="0.25">
      <c r="A93" t="s">
        <v>2230</v>
      </c>
      <c r="B93" t="s">
        <v>2210</v>
      </c>
      <c r="C93" t="s">
        <v>394</v>
      </c>
      <c r="D93" t="s">
        <v>395</v>
      </c>
      <c r="E93" t="s">
        <v>396</v>
      </c>
      <c r="F93">
        <v>14006221689</v>
      </c>
    </row>
    <row r="94" spans="1:6" x14ac:dyDescent="0.25">
      <c r="A94" t="s">
        <v>399</v>
      </c>
      <c r="B94" t="s">
        <v>400</v>
      </c>
      <c r="C94" t="s">
        <v>397</v>
      </c>
      <c r="D94" t="s">
        <v>398</v>
      </c>
      <c r="E94" t="s">
        <v>399</v>
      </c>
      <c r="F94">
        <v>10103647290</v>
      </c>
    </row>
    <row r="95" spans="1:6" x14ac:dyDescent="0.25">
      <c r="A95" t="s">
        <v>403</v>
      </c>
      <c r="B95" t="s">
        <v>404</v>
      </c>
      <c r="C95" t="s">
        <v>401</v>
      </c>
      <c r="D95" t="s">
        <v>402</v>
      </c>
      <c r="E95" t="s">
        <v>403</v>
      </c>
      <c r="F95">
        <v>10101634157</v>
      </c>
    </row>
    <row r="96" spans="1:6" x14ac:dyDescent="0.25">
      <c r="A96" t="s">
        <v>407</v>
      </c>
      <c r="B96" t="s">
        <v>408</v>
      </c>
      <c r="C96" t="s">
        <v>405</v>
      </c>
      <c r="D96" t="s">
        <v>406</v>
      </c>
      <c r="E96" t="s">
        <v>407</v>
      </c>
      <c r="F96">
        <v>10860114150</v>
      </c>
    </row>
    <row r="97" spans="1:7" x14ac:dyDescent="0.25">
      <c r="A97" t="s">
        <v>411</v>
      </c>
      <c r="B97" t="s">
        <v>412</v>
      </c>
      <c r="C97" t="s">
        <v>409</v>
      </c>
      <c r="D97" t="s">
        <v>410</v>
      </c>
      <c r="E97" t="s">
        <v>411</v>
      </c>
      <c r="F97">
        <v>10101683349</v>
      </c>
    </row>
    <row r="98" spans="1:7" x14ac:dyDescent="0.25">
      <c r="A98" t="s">
        <v>416</v>
      </c>
      <c r="B98" t="s">
        <v>417</v>
      </c>
      <c r="C98" t="s">
        <v>413</v>
      </c>
      <c r="D98" t="s">
        <v>414</v>
      </c>
      <c r="E98" t="s">
        <v>415</v>
      </c>
      <c r="F98">
        <v>10102194601</v>
      </c>
      <c r="G98" t="s">
        <v>2841</v>
      </c>
    </row>
    <row r="99" spans="1:7" x14ac:dyDescent="0.25">
      <c r="A99" t="s">
        <v>421</v>
      </c>
      <c r="B99" t="s">
        <v>422</v>
      </c>
      <c r="C99" t="s">
        <v>418</v>
      </c>
      <c r="D99" t="s">
        <v>419</v>
      </c>
      <c r="E99" t="s">
        <v>420</v>
      </c>
      <c r="F99">
        <v>10530004647</v>
      </c>
    </row>
    <row r="100" spans="1:7" x14ac:dyDescent="0.25">
      <c r="A100" t="s">
        <v>426</v>
      </c>
      <c r="B100" t="s">
        <v>427</v>
      </c>
      <c r="C100" t="s">
        <v>423</v>
      </c>
      <c r="D100" t="s">
        <v>424</v>
      </c>
      <c r="E100" t="s">
        <v>425</v>
      </c>
      <c r="F100">
        <v>10260276866</v>
      </c>
    </row>
    <row r="101" spans="1:7" x14ac:dyDescent="0.25">
      <c r="A101" t="s">
        <v>430</v>
      </c>
      <c r="B101" t="s">
        <v>431</v>
      </c>
      <c r="C101" t="s">
        <v>428</v>
      </c>
      <c r="D101" t="s">
        <v>429</v>
      </c>
      <c r="E101" t="s">
        <v>430</v>
      </c>
      <c r="F101">
        <v>10100433825</v>
      </c>
    </row>
    <row r="102" spans="1:7" x14ac:dyDescent="0.25">
      <c r="A102" t="s">
        <v>435</v>
      </c>
      <c r="B102" t="s">
        <v>436</v>
      </c>
      <c r="C102" t="s">
        <v>432</v>
      </c>
      <c r="D102" t="s">
        <v>433</v>
      </c>
      <c r="E102" t="s">
        <v>434</v>
      </c>
      <c r="F102">
        <v>10102723888</v>
      </c>
    </row>
    <row r="103" spans="1:7" x14ac:dyDescent="0.25">
      <c r="A103" t="s">
        <v>440</v>
      </c>
      <c r="B103" t="s">
        <v>441</v>
      </c>
      <c r="C103" t="s">
        <v>437</v>
      </c>
      <c r="D103" t="s">
        <v>438</v>
      </c>
      <c r="E103" t="s">
        <v>439</v>
      </c>
      <c r="F103">
        <v>10780016544</v>
      </c>
    </row>
    <row r="104" spans="1:7" x14ac:dyDescent="0.25">
      <c r="A104" t="s">
        <v>445</v>
      </c>
      <c r="B104" t="s">
        <v>446</v>
      </c>
      <c r="C104" t="s">
        <v>442</v>
      </c>
      <c r="D104" t="s">
        <v>443</v>
      </c>
      <c r="E104" t="s">
        <v>444</v>
      </c>
      <c r="F104">
        <v>10101016508</v>
      </c>
    </row>
    <row r="105" spans="1:7" x14ac:dyDescent="0.25">
      <c r="A105" t="s">
        <v>450</v>
      </c>
      <c r="B105" t="s">
        <v>451</v>
      </c>
      <c r="C105" t="s">
        <v>447</v>
      </c>
      <c r="D105" t="s">
        <v>448</v>
      </c>
      <c r="E105" t="s">
        <v>449</v>
      </c>
      <c r="F105">
        <v>10102588528</v>
      </c>
    </row>
    <row r="106" spans="1:7" x14ac:dyDescent="0.25">
      <c r="A106" t="s">
        <v>455</v>
      </c>
      <c r="B106" t="s">
        <v>456</v>
      </c>
      <c r="C106" t="s">
        <v>452</v>
      </c>
      <c r="D106" t="s">
        <v>453</v>
      </c>
      <c r="E106" t="s">
        <v>454</v>
      </c>
      <c r="F106">
        <v>10320202522</v>
      </c>
      <c r="G106" t="s">
        <v>2840</v>
      </c>
    </row>
    <row r="107" spans="1:7" x14ac:dyDescent="0.25">
      <c r="A107" t="s">
        <v>459</v>
      </c>
      <c r="B107" t="s">
        <v>2231</v>
      </c>
      <c r="C107" t="s">
        <v>457</v>
      </c>
      <c r="D107" t="s">
        <v>458</v>
      </c>
      <c r="E107" t="s">
        <v>459</v>
      </c>
      <c r="F107">
        <v>14004856587</v>
      </c>
    </row>
    <row r="108" spans="1:7" x14ac:dyDescent="0.25">
      <c r="A108" t="s">
        <v>462</v>
      </c>
      <c r="B108" t="s">
        <v>463</v>
      </c>
      <c r="C108" t="s">
        <v>460</v>
      </c>
      <c r="D108" t="s">
        <v>461</v>
      </c>
      <c r="E108" t="s">
        <v>462</v>
      </c>
      <c r="F108">
        <v>10100884254</v>
      </c>
    </row>
    <row r="109" spans="1:7" x14ac:dyDescent="0.25">
      <c r="A109" t="s">
        <v>467</v>
      </c>
      <c r="B109" t="s">
        <v>468</v>
      </c>
      <c r="C109" t="s">
        <v>464</v>
      </c>
      <c r="D109" t="s">
        <v>465</v>
      </c>
      <c r="E109" t="s">
        <v>466</v>
      </c>
      <c r="F109">
        <v>10100430706</v>
      </c>
    </row>
    <row r="110" spans="1:7" x14ac:dyDescent="0.25">
      <c r="A110" t="s">
        <v>472</v>
      </c>
      <c r="B110" t="s">
        <v>473</v>
      </c>
      <c r="C110" t="s">
        <v>469</v>
      </c>
      <c r="D110" t="s">
        <v>470</v>
      </c>
      <c r="E110" t="s">
        <v>471</v>
      </c>
      <c r="F110">
        <v>14004054717</v>
      </c>
    </row>
    <row r="111" spans="1:7" x14ac:dyDescent="0.25">
      <c r="A111" t="s">
        <v>477</v>
      </c>
      <c r="B111" t="s">
        <v>478</v>
      </c>
      <c r="C111" t="s">
        <v>474</v>
      </c>
      <c r="D111" t="s">
        <v>475</v>
      </c>
      <c r="E111" t="s">
        <v>476</v>
      </c>
      <c r="F111">
        <v>10861569320</v>
      </c>
    </row>
    <row r="112" spans="1:7" x14ac:dyDescent="0.25">
      <c r="A112" t="s">
        <v>482</v>
      </c>
      <c r="B112" t="s">
        <v>483</v>
      </c>
      <c r="C112" t="s">
        <v>479</v>
      </c>
      <c r="D112" t="s">
        <v>480</v>
      </c>
      <c r="E112" t="s">
        <v>481</v>
      </c>
      <c r="F112">
        <v>10100515216</v>
      </c>
    </row>
    <row r="113" spans="1:6" x14ac:dyDescent="0.25">
      <c r="A113" t="s">
        <v>2233</v>
      </c>
      <c r="B113" t="s">
        <v>2232</v>
      </c>
      <c r="C113" t="s">
        <v>484</v>
      </c>
      <c r="D113" t="s">
        <v>485</v>
      </c>
      <c r="E113" t="s">
        <v>486</v>
      </c>
      <c r="F113">
        <v>10420002350</v>
      </c>
    </row>
    <row r="114" spans="1:6" x14ac:dyDescent="0.25">
      <c r="A114" t="s">
        <v>489</v>
      </c>
      <c r="B114" t="s">
        <v>490</v>
      </c>
      <c r="C114" t="s">
        <v>487</v>
      </c>
      <c r="D114" t="s">
        <v>488</v>
      </c>
      <c r="E114" t="s">
        <v>489</v>
      </c>
      <c r="F114">
        <v>10103389006</v>
      </c>
    </row>
    <row r="115" spans="1:6" x14ac:dyDescent="0.25">
      <c r="A115" t="s">
        <v>494</v>
      </c>
      <c r="B115" t="s">
        <v>2234</v>
      </c>
      <c r="C115" t="s">
        <v>492</v>
      </c>
      <c r="D115" t="s">
        <v>493</v>
      </c>
      <c r="E115" t="s">
        <v>494</v>
      </c>
      <c r="F115">
        <v>14004756202</v>
      </c>
    </row>
    <row r="116" spans="1:6" x14ac:dyDescent="0.25">
      <c r="A116" t="s">
        <v>498</v>
      </c>
      <c r="B116" t="s">
        <v>499</v>
      </c>
      <c r="C116" t="s">
        <v>495</v>
      </c>
      <c r="D116" t="s">
        <v>496</v>
      </c>
      <c r="E116" t="s">
        <v>497</v>
      </c>
      <c r="F116">
        <v>10380382990</v>
      </c>
    </row>
    <row r="117" spans="1:6" x14ac:dyDescent="0.25">
      <c r="A117" t="s">
        <v>503</v>
      </c>
      <c r="B117" t="s">
        <v>504</v>
      </c>
      <c r="C117" t="s">
        <v>500</v>
      </c>
      <c r="D117" t="s">
        <v>501</v>
      </c>
      <c r="E117" t="s">
        <v>502</v>
      </c>
      <c r="F117">
        <v>10630135824</v>
      </c>
    </row>
    <row r="118" spans="1:6" x14ac:dyDescent="0.25">
      <c r="A118" t="s">
        <v>507</v>
      </c>
      <c r="B118" t="s">
        <v>508</v>
      </c>
      <c r="C118" t="s">
        <v>505</v>
      </c>
      <c r="D118" t="s">
        <v>506</v>
      </c>
      <c r="E118" t="s">
        <v>507</v>
      </c>
      <c r="F118">
        <v>10460114292</v>
      </c>
    </row>
    <row r="119" spans="1:6" x14ac:dyDescent="0.25">
      <c r="A119" t="s">
        <v>512</v>
      </c>
      <c r="B119" t="s">
        <v>513</v>
      </c>
      <c r="C119" t="s">
        <v>509</v>
      </c>
      <c r="D119" t="s">
        <v>510</v>
      </c>
      <c r="E119" t="s">
        <v>511</v>
      </c>
      <c r="F119">
        <v>10260328876</v>
      </c>
    </row>
    <row r="120" spans="1:6" x14ac:dyDescent="0.25">
      <c r="A120" t="s">
        <v>516</v>
      </c>
      <c r="B120" t="s">
        <v>517</v>
      </c>
      <c r="C120" t="s">
        <v>514</v>
      </c>
      <c r="D120" t="s">
        <v>515</v>
      </c>
      <c r="E120" t="s">
        <v>516</v>
      </c>
      <c r="F120">
        <v>14009837187</v>
      </c>
    </row>
    <row r="121" spans="1:6" x14ac:dyDescent="0.25">
      <c r="A121" t="s">
        <v>520</v>
      </c>
      <c r="B121" t="s">
        <v>521</v>
      </c>
      <c r="C121" t="s">
        <v>518</v>
      </c>
      <c r="D121" t="s">
        <v>519</v>
      </c>
      <c r="E121" t="s">
        <v>520</v>
      </c>
      <c r="F121">
        <v>10861934614</v>
      </c>
    </row>
    <row r="122" spans="1:6" x14ac:dyDescent="0.25">
      <c r="A122" t="s">
        <v>524</v>
      </c>
      <c r="B122" t="s">
        <v>525</v>
      </c>
      <c r="C122" t="s">
        <v>522</v>
      </c>
      <c r="D122" t="s">
        <v>523</v>
      </c>
      <c r="E122" t="s">
        <v>524</v>
      </c>
      <c r="F122">
        <v>10101855694</v>
      </c>
    </row>
    <row r="123" spans="1:6" x14ac:dyDescent="0.25">
      <c r="A123" t="s">
        <v>528</v>
      </c>
      <c r="B123" t="s">
        <v>529</v>
      </c>
      <c r="C123" t="s">
        <v>526</v>
      </c>
      <c r="D123" t="s">
        <v>527</v>
      </c>
      <c r="E123" t="s">
        <v>528</v>
      </c>
      <c r="F123">
        <v>10102784472</v>
      </c>
    </row>
    <row r="124" spans="1:6" x14ac:dyDescent="0.25">
      <c r="A124" t="s">
        <v>532</v>
      </c>
      <c r="B124" t="s">
        <v>2235</v>
      </c>
      <c r="C124" t="s">
        <v>530</v>
      </c>
      <c r="D124" t="s">
        <v>531</v>
      </c>
      <c r="E124" t="s">
        <v>532</v>
      </c>
      <c r="F124">
        <v>10861572410</v>
      </c>
    </row>
    <row r="125" spans="1:6" x14ac:dyDescent="0.25">
      <c r="A125" t="s">
        <v>535</v>
      </c>
      <c r="B125" t="s">
        <v>536</v>
      </c>
      <c r="C125" t="s">
        <v>533</v>
      </c>
      <c r="D125" t="s">
        <v>534</v>
      </c>
      <c r="E125" t="s">
        <v>535</v>
      </c>
      <c r="F125">
        <v>10100273586</v>
      </c>
    </row>
    <row r="126" spans="1:6" x14ac:dyDescent="0.25">
      <c r="A126" t="s">
        <v>539</v>
      </c>
      <c r="B126" t="s">
        <v>2473</v>
      </c>
      <c r="C126" t="s">
        <v>537</v>
      </c>
      <c r="D126" t="s">
        <v>538</v>
      </c>
      <c r="E126" t="s">
        <v>539</v>
      </c>
      <c r="F126">
        <v>10530196515</v>
      </c>
    </row>
    <row r="127" spans="1:6" x14ac:dyDescent="0.25">
      <c r="A127" t="s">
        <v>544</v>
      </c>
      <c r="B127" t="s">
        <v>545</v>
      </c>
      <c r="C127" t="s">
        <v>541</v>
      </c>
      <c r="D127" t="s">
        <v>542</v>
      </c>
      <c r="E127" t="s">
        <v>543</v>
      </c>
      <c r="F127">
        <v>10420205695</v>
      </c>
    </row>
    <row r="128" spans="1:6" x14ac:dyDescent="0.25">
      <c r="A128" t="s">
        <v>549</v>
      </c>
      <c r="B128" t="s">
        <v>550</v>
      </c>
      <c r="C128" t="s">
        <v>546</v>
      </c>
      <c r="D128" t="s">
        <v>547</v>
      </c>
      <c r="E128" t="s">
        <v>548</v>
      </c>
      <c r="F128">
        <v>10102340228</v>
      </c>
    </row>
    <row r="129" spans="1:6" x14ac:dyDescent="0.25">
      <c r="A129" t="s">
        <v>554</v>
      </c>
      <c r="B129" t="s">
        <v>555</v>
      </c>
      <c r="C129" t="s">
        <v>551</v>
      </c>
      <c r="D129" t="s">
        <v>552</v>
      </c>
      <c r="E129" t="s">
        <v>553</v>
      </c>
      <c r="F129">
        <v>10100415452</v>
      </c>
    </row>
    <row r="130" spans="1:6" x14ac:dyDescent="0.25">
      <c r="A130" t="s">
        <v>558</v>
      </c>
      <c r="B130" t="s">
        <v>559</v>
      </c>
      <c r="C130" t="s">
        <v>556</v>
      </c>
      <c r="D130" t="s">
        <v>557</v>
      </c>
      <c r="E130" t="s">
        <v>558</v>
      </c>
      <c r="F130">
        <v>10320453421</v>
      </c>
    </row>
    <row r="131" spans="1:6" x14ac:dyDescent="0.25">
      <c r="A131" t="s">
        <v>563</v>
      </c>
      <c r="B131" t="s">
        <v>564</v>
      </c>
      <c r="C131" t="s">
        <v>560</v>
      </c>
      <c r="D131" t="s">
        <v>561</v>
      </c>
      <c r="E131" t="s">
        <v>562</v>
      </c>
      <c r="F131">
        <v>10100980510</v>
      </c>
    </row>
    <row r="132" spans="1:6" x14ac:dyDescent="0.25">
      <c r="A132" t="s">
        <v>568</v>
      </c>
      <c r="B132" t="s">
        <v>569</v>
      </c>
      <c r="C132" t="s">
        <v>565</v>
      </c>
      <c r="D132" t="s">
        <v>566</v>
      </c>
      <c r="E132" t="s">
        <v>567</v>
      </c>
      <c r="F132">
        <v>10100387143</v>
      </c>
    </row>
    <row r="133" spans="1:6" x14ac:dyDescent="0.25">
      <c r="A133" t="s">
        <v>572</v>
      </c>
      <c r="B133" t="s">
        <v>573</v>
      </c>
      <c r="C133" t="s">
        <v>570</v>
      </c>
      <c r="D133" t="s">
        <v>571</v>
      </c>
      <c r="E133" t="s">
        <v>572</v>
      </c>
      <c r="F133">
        <v>10103074333</v>
      </c>
    </row>
    <row r="134" spans="1:6" x14ac:dyDescent="0.25">
      <c r="A134" t="s">
        <v>577</v>
      </c>
      <c r="B134" t="s">
        <v>578</v>
      </c>
      <c r="C134" t="s">
        <v>574</v>
      </c>
      <c r="D134" t="s">
        <v>575</v>
      </c>
      <c r="E134" t="s">
        <v>576</v>
      </c>
      <c r="F134">
        <v>10860515050</v>
      </c>
    </row>
    <row r="135" spans="1:6" x14ac:dyDescent="0.25">
      <c r="A135" t="s">
        <v>582</v>
      </c>
      <c r="B135" t="s">
        <v>583</v>
      </c>
      <c r="C135" t="s">
        <v>579</v>
      </c>
      <c r="D135" t="s">
        <v>580</v>
      </c>
      <c r="E135" t="s">
        <v>581</v>
      </c>
      <c r="F135">
        <v>10260124447</v>
      </c>
    </row>
    <row r="136" spans="1:6" x14ac:dyDescent="0.25">
      <c r="A136" t="s">
        <v>587</v>
      </c>
      <c r="B136" t="s">
        <v>588</v>
      </c>
      <c r="C136" t="s">
        <v>584</v>
      </c>
      <c r="D136" t="s">
        <v>585</v>
      </c>
      <c r="E136" t="s">
        <v>586</v>
      </c>
      <c r="F136">
        <v>10103357053</v>
      </c>
    </row>
    <row r="137" spans="1:6" x14ac:dyDescent="0.25">
      <c r="A137" t="s">
        <v>591</v>
      </c>
      <c r="B137" t="s">
        <v>592</v>
      </c>
      <c r="C137" t="s">
        <v>589</v>
      </c>
      <c r="D137" t="s">
        <v>590</v>
      </c>
      <c r="E137" t="s">
        <v>591</v>
      </c>
      <c r="F137">
        <v>10100339921</v>
      </c>
    </row>
    <row r="138" spans="1:6" x14ac:dyDescent="0.25">
      <c r="A138" t="s">
        <v>595</v>
      </c>
      <c r="B138" t="s">
        <v>596</v>
      </c>
      <c r="C138" t="s">
        <v>593</v>
      </c>
      <c r="D138" t="s">
        <v>594</v>
      </c>
      <c r="E138" t="s">
        <v>595</v>
      </c>
      <c r="F138">
        <v>10103210000</v>
      </c>
    </row>
    <row r="139" spans="1:6" x14ac:dyDescent="0.25">
      <c r="A139" t="s">
        <v>600</v>
      </c>
      <c r="B139" t="s">
        <v>601</v>
      </c>
      <c r="C139" t="s">
        <v>597</v>
      </c>
      <c r="D139" t="s">
        <v>598</v>
      </c>
      <c r="E139" t="s">
        <v>599</v>
      </c>
      <c r="F139">
        <v>10100429427</v>
      </c>
    </row>
    <row r="140" spans="1:6" x14ac:dyDescent="0.25">
      <c r="A140" t="s">
        <v>605</v>
      </c>
      <c r="B140" t="s">
        <v>606</v>
      </c>
      <c r="C140" t="s">
        <v>602</v>
      </c>
      <c r="D140" t="s">
        <v>603</v>
      </c>
      <c r="E140" t="s">
        <v>604</v>
      </c>
      <c r="F140">
        <v>10101887744</v>
      </c>
    </row>
    <row r="141" spans="1:6" x14ac:dyDescent="0.25">
      <c r="A141" t="s">
        <v>610</v>
      </c>
      <c r="B141" t="s">
        <v>611</v>
      </c>
      <c r="C141" t="s">
        <v>607</v>
      </c>
      <c r="D141" t="s">
        <v>608</v>
      </c>
      <c r="E141" t="s">
        <v>609</v>
      </c>
      <c r="F141">
        <v>10100649604</v>
      </c>
    </row>
    <row r="142" spans="1:6" x14ac:dyDescent="0.25">
      <c r="A142" t="s">
        <v>615</v>
      </c>
      <c r="B142" t="s">
        <v>616</v>
      </c>
      <c r="C142" t="s">
        <v>612</v>
      </c>
      <c r="D142" t="s">
        <v>613</v>
      </c>
      <c r="E142" t="s">
        <v>614</v>
      </c>
      <c r="F142">
        <v>10100931903</v>
      </c>
    </row>
    <row r="143" spans="1:6" x14ac:dyDescent="0.25">
      <c r="A143" t="s">
        <v>620</v>
      </c>
      <c r="B143" t="s">
        <v>621</v>
      </c>
      <c r="C143" t="s">
        <v>617</v>
      </c>
      <c r="D143" t="s">
        <v>618</v>
      </c>
      <c r="E143" t="s">
        <v>619</v>
      </c>
      <c r="F143">
        <v>10102328820</v>
      </c>
    </row>
    <row r="144" spans="1:6" x14ac:dyDescent="0.25">
      <c r="A144" t="s">
        <v>625</v>
      </c>
      <c r="B144" t="s">
        <v>626</v>
      </c>
      <c r="C144" t="s">
        <v>622</v>
      </c>
      <c r="D144" t="s">
        <v>623</v>
      </c>
      <c r="E144" t="s">
        <v>624</v>
      </c>
      <c r="F144">
        <v>10260145470</v>
      </c>
    </row>
    <row r="145" spans="1:6" x14ac:dyDescent="0.25">
      <c r="A145" t="s">
        <v>630</v>
      </c>
      <c r="B145" t="s">
        <v>631</v>
      </c>
      <c r="C145" t="s">
        <v>627</v>
      </c>
      <c r="D145" t="s">
        <v>628</v>
      </c>
      <c r="E145" t="s">
        <v>629</v>
      </c>
      <c r="F145">
        <v>10102901102</v>
      </c>
    </row>
    <row r="146" spans="1:6" x14ac:dyDescent="0.25">
      <c r="A146" t="s">
        <v>635</v>
      </c>
      <c r="B146" t="s">
        <v>636</v>
      </c>
      <c r="C146" t="s">
        <v>632</v>
      </c>
      <c r="D146" t="s">
        <v>633</v>
      </c>
      <c r="E146" t="s">
        <v>634</v>
      </c>
      <c r="F146">
        <v>10102564183</v>
      </c>
    </row>
    <row r="147" spans="1:6" x14ac:dyDescent="0.25">
      <c r="A147" t="s">
        <v>639</v>
      </c>
      <c r="B147" t="s">
        <v>640</v>
      </c>
      <c r="C147" t="s">
        <v>637</v>
      </c>
      <c r="D147" t="s">
        <v>638</v>
      </c>
      <c r="E147" t="s">
        <v>639</v>
      </c>
      <c r="F147">
        <v>10101874601</v>
      </c>
    </row>
    <row r="148" spans="1:6" x14ac:dyDescent="0.25">
      <c r="A148" t="s">
        <v>643</v>
      </c>
      <c r="B148" t="s">
        <v>2236</v>
      </c>
      <c r="C148" t="s">
        <v>641</v>
      </c>
      <c r="D148" t="s">
        <v>642</v>
      </c>
      <c r="E148" t="s">
        <v>643</v>
      </c>
      <c r="F148">
        <v>14008307703</v>
      </c>
    </row>
    <row r="149" spans="1:6" x14ac:dyDescent="0.25">
      <c r="A149" t="s">
        <v>647</v>
      </c>
      <c r="B149" t="s">
        <v>648</v>
      </c>
      <c r="C149" t="s">
        <v>644</v>
      </c>
      <c r="D149" t="s">
        <v>645</v>
      </c>
      <c r="E149" t="s">
        <v>646</v>
      </c>
      <c r="F149">
        <v>10660111880</v>
      </c>
    </row>
    <row r="150" spans="1:6" x14ac:dyDescent="0.25">
      <c r="A150" t="s">
        <v>652</v>
      </c>
      <c r="B150" t="s">
        <v>653</v>
      </c>
      <c r="C150" t="s">
        <v>649</v>
      </c>
      <c r="D150" t="s">
        <v>650</v>
      </c>
      <c r="E150" t="s">
        <v>651</v>
      </c>
      <c r="F150">
        <v>10101360099</v>
      </c>
    </row>
    <row r="151" spans="1:6" x14ac:dyDescent="0.25">
      <c r="A151" t="s">
        <v>657</v>
      </c>
      <c r="B151" t="s">
        <v>658</v>
      </c>
      <c r="C151" t="s">
        <v>654</v>
      </c>
      <c r="D151" t="s">
        <v>655</v>
      </c>
      <c r="E151" t="s">
        <v>656</v>
      </c>
      <c r="F151">
        <v>10104008480</v>
      </c>
    </row>
    <row r="152" spans="1:6" x14ac:dyDescent="0.25">
      <c r="A152" t="s">
        <v>661</v>
      </c>
      <c r="B152" t="s">
        <v>662</v>
      </c>
      <c r="C152" t="s">
        <v>659</v>
      </c>
      <c r="D152" t="s">
        <v>660</v>
      </c>
      <c r="E152" t="s">
        <v>661</v>
      </c>
      <c r="F152">
        <v>10380222768</v>
      </c>
    </row>
    <row r="153" spans="1:6" x14ac:dyDescent="0.25">
      <c r="A153" t="s">
        <v>666</v>
      </c>
      <c r="B153" t="s">
        <v>667</v>
      </c>
      <c r="C153" t="s">
        <v>663</v>
      </c>
      <c r="D153" t="s">
        <v>664</v>
      </c>
      <c r="E153" t="s">
        <v>665</v>
      </c>
      <c r="F153">
        <v>10260132760</v>
      </c>
    </row>
    <row r="154" spans="1:6" x14ac:dyDescent="0.25">
      <c r="A154" t="s">
        <v>670</v>
      </c>
      <c r="B154" t="s">
        <v>671</v>
      </c>
      <c r="C154" t="s">
        <v>668</v>
      </c>
      <c r="D154" t="s">
        <v>669</v>
      </c>
      <c r="E154" t="s">
        <v>670</v>
      </c>
      <c r="F154">
        <v>10102682835</v>
      </c>
    </row>
    <row r="155" spans="1:6" x14ac:dyDescent="0.25">
      <c r="A155" t="s">
        <v>674</v>
      </c>
      <c r="B155" t="s">
        <v>675</v>
      </c>
      <c r="C155" t="s">
        <v>672</v>
      </c>
      <c r="D155" t="s">
        <v>673</v>
      </c>
      <c r="E155" t="s">
        <v>673</v>
      </c>
      <c r="F155">
        <v>10100640089</v>
      </c>
    </row>
    <row r="156" spans="1:6" x14ac:dyDescent="0.25">
      <c r="A156" t="s">
        <v>678</v>
      </c>
      <c r="B156" t="s">
        <v>679</v>
      </c>
      <c r="C156" t="s">
        <v>676</v>
      </c>
      <c r="D156" t="s">
        <v>677</v>
      </c>
      <c r="E156" t="s">
        <v>678</v>
      </c>
      <c r="F156">
        <v>10100518071</v>
      </c>
    </row>
    <row r="157" spans="1:6" x14ac:dyDescent="0.25">
      <c r="A157" t="s">
        <v>683</v>
      </c>
      <c r="B157" t="s">
        <v>684</v>
      </c>
      <c r="C157" t="s">
        <v>680</v>
      </c>
      <c r="D157" t="s">
        <v>681</v>
      </c>
      <c r="E157" t="s">
        <v>682</v>
      </c>
      <c r="F157">
        <v>10102350203</v>
      </c>
    </row>
    <row r="158" spans="1:6" x14ac:dyDescent="0.25">
      <c r="A158" t="s">
        <v>687</v>
      </c>
      <c r="B158" t="s">
        <v>688</v>
      </c>
      <c r="C158" t="s">
        <v>685</v>
      </c>
      <c r="D158" t="s">
        <v>686</v>
      </c>
      <c r="E158" t="s">
        <v>687</v>
      </c>
      <c r="F158">
        <v>10380275609</v>
      </c>
    </row>
    <row r="159" spans="1:6" x14ac:dyDescent="0.25">
      <c r="A159" t="s">
        <v>692</v>
      </c>
      <c r="B159" t="s">
        <v>693</v>
      </c>
      <c r="C159" t="s">
        <v>689</v>
      </c>
      <c r="D159" t="s">
        <v>690</v>
      </c>
      <c r="E159" t="s">
        <v>691</v>
      </c>
      <c r="F159">
        <v>10660049146</v>
      </c>
    </row>
    <row r="160" spans="1:6" x14ac:dyDescent="0.25">
      <c r="A160" t="s">
        <v>696</v>
      </c>
      <c r="B160" t="s">
        <v>697</v>
      </c>
      <c r="C160" t="s">
        <v>694</v>
      </c>
      <c r="D160" t="s">
        <v>695</v>
      </c>
      <c r="E160" t="s">
        <v>696</v>
      </c>
      <c r="F160">
        <v>10100365216</v>
      </c>
    </row>
    <row r="161" spans="1:6" x14ac:dyDescent="0.25">
      <c r="A161" t="s">
        <v>700</v>
      </c>
      <c r="B161" t="s">
        <v>701</v>
      </c>
      <c r="C161" t="s">
        <v>698</v>
      </c>
      <c r="D161" t="s">
        <v>699</v>
      </c>
      <c r="E161" t="s">
        <v>700</v>
      </c>
      <c r="F161">
        <v>10460086306</v>
      </c>
    </row>
    <row r="162" spans="1:6" x14ac:dyDescent="0.25">
      <c r="A162" t="s">
        <v>704</v>
      </c>
      <c r="B162" t="s">
        <v>705</v>
      </c>
      <c r="C162" t="s">
        <v>702</v>
      </c>
      <c r="D162" t="s">
        <v>703</v>
      </c>
      <c r="E162" t="s">
        <v>704</v>
      </c>
      <c r="F162">
        <v>10260482101</v>
      </c>
    </row>
    <row r="163" spans="1:6" x14ac:dyDescent="0.25">
      <c r="A163" t="s">
        <v>708</v>
      </c>
      <c r="B163" t="s">
        <v>709</v>
      </c>
      <c r="C163" t="s">
        <v>706</v>
      </c>
      <c r="D163" t="s">
        <v>707</v>
      </c>
      <c r="E163" t="s">
        <v>708</v>
      </c>
      <c r="F163">
        <v>10100517070</v>
      </c>
    </row>
    <row r="164" spans="1:6" x14ac:dyDescent="0.25">
      <c r="A164" t="s">
        <v>713</v>
      </c>
      <c r="B164" t="s">
        <v>714</v>
      </c>
      <c r="C164" t="s">
        <v>710</v>
      </c>
      <c r="D164" t="s">
        <v>711</v>
      </c>
      <c r="E164" t="s">
        <v>712</v>
      </c>
      <c r="F164">
        <v>10100320247</v>
      </c>
    </row>
    <row r="165" spans="1:6" x14ac:dyDescent="0.25">
      <c r="A165" t="s">
        <v>718</v>
      </c>
      <c r="B165" t="s">
        <v>719</v>
      </c>
      <c r="C165" t="s">
        <v>715</v>
      </c>
      <c r="D165" t="s">
        <v>716</v>
      </c>
      <c r="E165" t="s">
        <v>717</v>
      </c>
      <c r="F165">
        <v>10100686779</v>
      </c>
    </row>
    <row r="166" spans="1:6" x14ac:dyDescent="0.25">
      <c r="A166" t="s">
        <v>723</v>
      </c>
      <c r="B166" t="s">
        <v>724</v>
      </c>
      <c r="C166" t="s">
        <v>720</v>
      </c>
      <c r="D166" t="s">
        <v>721</v>
      </c>
      <c r="E166" t="s">
        <v>722</v>
      </c>
      <c r="F166">
        <v>10100594509</v>
      </c>
    </row>
    <row r="167" spans="1:6" x14ac:dyDescent="0.25">
      <c r="A167" t="s">
        <v>727</v>
      </c>
      <c r="B167" t="s">
        <v>728</v>
      </c>
      <c r="C167" t="s">
        <v>725</v>
      </c>
      <c r="D167" t="s">
        <v>726</v>
      </c>
      <c r="E167" t="s">
        <v>727</v>
      </c>
      <c r="F167">
        <v>10340050067</v>
      </c>
    </row>
    <row r="168" spans="1:6" x14ac:dyDescent="0.25">
      <c r="A168" t="s">
        <v>731</v>
      </c>
      <c r="B168" t="s">
        <v>2243</v>
      </c>
      <c r="C168" t="s">
        <v>729</v>
      </c>
      <c r="D168" t="s">
        <v>730</v>
      </c>
      <c r="E168" t="s">
        <v>731</v>
      </c>
      <c r="F168">
        <v>10100304130</v>
      </c>
    </row>
    <row r="169" spans="1:6" x14ac:dyDescent="0.25">
      <c r="A169" t="s">
        <v>734</v>
      </c>
      <c r="B169" t="s">
        <v>2244</v>
      </c>
      <c r="C169" t="s">
        <v>732</v>
      </c>
      <c r="D169" t="s">
        <v>733</v>
      </c>
      <c r="E169" t="s">
        <v>734</v>
      </c>
      <c r="F169">
        <v>10101339590</v>
      </c>
    </row>
    <row r="170" spans="1:6" x14ac:dyDescent="0.25">
      <c r="A170" t="s">
        <v>737</v>
      </c>
      <c r="B170" t="s">
        <v>2245</v>
      </c>
      <c r="C170" t="s">
        <v>735</v>
      </c>
      <c r="D170" t="s">
        <v>736</v>
      </c>
      <c r="E170" t="s">
        <v>737</v>
      </c>
      <c r="F170">
        <v>10861393382</v>
      </c>
    </row>
    <row r="171" spans="1:6" x14ac:dyDescent="0.25">
      <c r="A171" t="s">
        <v>740</v>
      </c>
      <c r="B171" t="s">
        <v>2246</v>
      </c>
      <c r="C171" t="s">
        <v>738</v>
      </c>
      <c r="D171" t="s">
        <v>739</v>
      </c>
      <c r="E171" t="s">
        <v>740</v>
      </c>
      <c r="F171">
        <v>10100970248</v>
      </c>
    </row>
    <row r="172" spans="1:6" x14ac:dyDescent="0.25">
      <c r="A172" t="s">
        <v>2248</v>
      </c>
      <c r="B172" t="s">
        <v>2247</v>
      </c>
      <c r="C172" t="s">
        <v>741</v>
      </c>
      <c r="D172" t="s">
        <v>742</v>
      </c>
      <c r="E172" t="s">
        <v>743</v>
      </c>
      <c r="F172">
        <v>10102681950</v>
      </c>
    </row>
    <row r="173" spans="1:6" x14ac:dyDescent="0.25">
      <c r="A173" t="s">
        <v>746</v>
      </c>
      <c r="B173" t="s">
        <v>2249</v>
      </c>
      <c r="C173" t="s">
        <v>744</v>
      </c>
      <c r="D173" t="s">
        <v>745</v>
      </c>
      <c r="E173" t="s">
        <v>746</v>
      </c>
      <c r="F173">
        <v>10630119282</v>
      </c>
    </row>
    <row r="174" spans="1:6" x14ac:dyDescent="0.25">
      <c r="A174" t="s">
        <v>749</v>
      </c>
      <c r="B174" t="s">
        <v>2250</v>
      </c>
      <c r="C174" t="s">
        <v>747</v>
      </c>
      <c r="D174" t="s">
        <v>748</v>
      </c>
      <c r="E174" t="s">
        <v>749</v>
      </c>
      <c r="F174">
        <v>10320867235</v>
      </c>
    </row>
    <row r="175" spans="1:6" x14ac:dyDescent="0.25">
      <c r="A175" t="s">
        <v>752</v>
      </c>
      <c r="B175" t="s">
        <v>2251</v>
      </c>
      <c r="C175" t="s">
        <v>750</v>
      </c>
      <c r="D175" t="s">
        <v>751</v>
      </c>
      <c r="E175" t="s">
        <v>752</v>
      </c>
      <c r="F175">
        <v>10320689841</v>
      </c>
    </row>
    <row r="176" spans="1:6" x14ac:dyDescent="0.25">
      <c r="A176" t="s">
        <v>755</v>
      </c>
      <c r="B176" t="s">
        <v>2252</v>
      </c>
      <c r="C176" t="s">
        <v>753</v>
      </c>
      <c r="D176" t="s">
        <v>754</v>
      </c>
      <c r="E176" t="s">
        <v>755</v>
      </c>
      <c r="F176">
        <v>10460051194</v>
      </c>
    </row>
    <row r="177" spans="1:7" x14ac:dyDescent="0.25">
      <c r="A177" t="s">
        <v>758</v>
      </c>
      <c r="B177" t="s">
        <v>2253</v>
      </c>
      <c r="C177" t="s">
        <v>756</v>
      </c>
      <c r="D177" t="s">
        <v>757</v>
      </c>
      <c r="E177" t="s">
        <v>758</v>
      </c>
      <c r="F177">
        <v>10100377816</v>
      </c>
    </row>
    <row r="178" spans="1:7" x14ac:dyDescent="0.25">
      <c r="A178" t="s">
        <v>761</v>
      </c>
      <c r="B178" t="s">
        <v>2254</v>
      </c>
      <c r="C178" t="s">
        <v>759</v>
      </c>
      <c r="D178" t="s">
        <v>760</v>
      </c>
      <c r="E178" t="s">
        <v>761</v>
      </c>
      <c r="F178">
        <v>10100994352</v>
      </c>
    </row>
    <row r="179" spans="1:7" x14ac:dyDescent="0.25">
      <c r="A179" t="s">
        <v>764</v>
      </c>
      <c r="B179" t="s">
        <v>2212</v>
      </c>
      <c r="C179" t="s">
        <v>762</v>
      </c>
      <c r="D179" t="s">
        <v>763</v>
      </c>
      <c r="E179" t="s">
        <v>764</v>
      </c>
      <c r="F179">
        <v>10861977157</v>
      </c>
    </row>
    <row r="180" spans="1:7" x14ac:dyDescent="0.25">
      <c r="A180" t="s">
        <v>767</v>
      </c>
      <c r="B180" t="s">
        <v>2256</v>
      </c>
      <c r="C180" t="s">
        <v>765</v>
      </c>
      <c r="D180" t="s">
        <v>766</v>
      </c>
      <c r="E180" t="s">
        <v>767</v>
      </c>
      <c r="F180">
        <v>10101754741</v>
      </c>
    </row>
    <row r="181" spans="1:7" x14ac:dyDescent="0.25">
      <c r="A181" t="s">
        <v>770</v>
      </c>
      <c r="B181" t="s">
        <v>2255</v>
      </c>
      <c r="C181" t="s">
        <v>768</v>
      </c>
      <c r="D181" t="s">
        <v>769</v>
      </c>
      <c r="E181" t="s">
        <v>770</v>
      </c>
      <c r="F181">
        <v>10320688781</v>
      </c>
    </row>
    <row r="182" spans="1:7" x14ac:dyDescent="0.25">
      <c r="A182" t="s">
        <v>773</v>
      </c>
      <c r="B182" t="s">
        <v>2239</v>
      </c>
      <c r="C182" t="s">
        <v>771</v>
      </c>
      <c r="D182" t="s">
        <v>772</v>
      </c>
      <c r="E182" t="s">
        <v>773</v>
      </c>
      <c r="F182">
        <v>10102526951</v>
      </c>
      <c r="G182" t="s">
        <v>2840</v>
      </c>
    </row>
    <row r="183" spans="1:7" x14ac:dyDescent="0.25">
      <c r="A183" t="s">
        <v>776</v>
      </c>
      <c r="B183" t="s">
        <v>2258</v>
      </c>
      <c r="C183" t="s">
        <v>774</v>
      </c>
      <c r="D183" t="s">
        <v>775</v>
      </c>
      <c r="E183" t="s">
        <v>776</v>
      </c>
      <c r="F183">
        <v>10200105825</v>
      </c>
    </row>
    <row r="184" spans="1:7" x14ac:dyDescent="0.25">
      <c r="A184" t="s">
        <v>779</v>
      </c>
      <c r="B184" t="s">
        <v>2259</v>
      </c>
      <c r="C184" t="s">
        <v>777</v>
      </c>
      <c r="D184" t="s">
        <v>778</v>
      </c>
      <c r="E184" t="s">
        <v>779</v>
      </c>
      <c r="F184">
        <v>10260057369</v>
      </c>
    </row>
    <row r="185" spans="1:7" x14ac:dyDescent="0.25">
      <c r="A185" t="s">
        <v>782</v>
      </c>
      <c r="B185" t="s">
        <v>2260</v>
      </c>
      <c r="C185" t="s">
        <v>780</v>
      </c>
      <c r="D185" t="s">
        <v>781</v>
      </c>
      <c r="E185" t="s">
        <v>782</v>
      </c>
      <c r="F185">
        <v>10100993098</v>
      </c>
    </row>
    <row r="186" spans="1:7" x14ac:dyDescent="0.25">
      <c r="A186" t="s">
        <v>2262</v>
      </c>
      <c r="B186" t="s">
        <v>2261</v>
      </c>
      <c r="C186" t="s">
        <v>783</v>
      </c>
      <c r="D186" t="s">
        <v>784</v>
      </c>
      <c r="E186" t="s">
        <v>785</v>
      </c>
      <c r="F186">
        <v>10103798457</v>
      </c>
      <c r="G186" t="s">
        <v>2841</v>
      </c>
    </row>
    <row r="187" spans="1:7" x14ac:dyDescent="0.25">
      <c r="A187" t="s">
        <v>788</v>
      </c>
      <c r="B187" t="s">
        <v>2240</v>
      </c>
      <c r="C187" t="s">
        <v>786</v>
      </c>
      <c r="D187" t="s">
        <v>787</v>
      </c>
      <c r="E187" t="s">
        <v>788</v>
      </c>
      <c r="F187">
        <v>10104040308</v>
      </c>
    </row>
    <row r="188" spans="1:7" x14ac:dyDescent="0.25">
      <c r="A188" t="s">
        <v>791</v>
      </c>
      <c r="B188" t="s">
        <v>2263</v>
      </c>
      <c r="C188" t="s">
        <v>789</v>
      </c>
      <c r="D188" t="s">
        <v>790</v>
      </c>
      <c r="E188" t="s">
        <v>791</v>
      </c>
      <c r="F188">
        <v>10103560453</v>
      </c>
    </row>
    <row r="189" spans="1:7" x14ac:dyDescent="0.25">
      <c r="A189" t="s">
        <v>794</v>
      </c>
      <c r="B189" t="s">
        <v>2264</v>
      </c>
      <c r="C189" t="s">
        <v>792</v>
      </c>
      <c r="D189" t="s">
        <v>793</v>
      </c>
      <c r="E189" t="s">
        <v>794</v>
      </c>
      <c r="F189">
        <v>10860251887</v>
      </c>
    </row>
    <row r="190" spans="1:7" x14ac:dyDescent="0.25">
      <c r="A190" t="s">
        <v>797</v>
      </c>
      <c r="B190" t="s">
        <v>2265</v>
      </c>
      <c r="C190" t="s">
        <v>795</v>
      </c>
      <c r="D190" t="s">
        <v>796</v>
      </c>
      <c r="E190" t="s">
        <v>797</v>
      </c>
      <c r="F190">
        <v>10861186485</v>
      </c>
    </row>
    <row r="191" spans="1:7" x14ac:dyDescent="0.25">
      <c r="A191" t="s">
        <v>800</v>
      </c>
      <c r="B191" t="s">
        <v>2266</v>
      </c>
      <c r="C191" t="s">
        <v>798</v>
      </c>
      <c r="D191" t="s">
        <v>799</v>
      </c>
      <c r="E191" t="s">
        <v>800</v>
      </c>
      <c r="F191">
        <v>10102576935</v>
      </c>
    </row>
    <row r="192" spans="1:7" x14ac:dyDescent="0.25">
      <c r="A192" t="s">
        <v>803</v>
      </c>
      <c r="B192" t="s">
        <v>2267</v>
      </c>
      <c r="C192" t="s">
        <v>801</v>
      </c>
      <c r="D192" t="s">
        <v>802</v>
      </c>
      <c r="E192" t="s">
        <v>803</v>
      </c>
      <c r="F192">
        <v>10101431259</v>
      </c>
    </row>
    <row r="193" spans="1:7" x14ac:dyDescent="0.25">
      <c r="A193" t="s">
        <v>806</v>
      </c>
      <c r="B193" t="s">
        <v>2268</v>
      </c>
      <c r="C193" t="s">
        <v>804</v>
      </c>
      <c r="D193" t="s">
        <v>805</v>
      </c>
      <c r="E193" t="s">
        <v>806</v>
      </c>
      <c r="F193">
        <v>10460095240</v>
      </c>
    </row>
    <row r="194" spans="1:7" x14ac:dyDescent="0.25">
      <c r="A194" t="s">
        <v>809</v>
      </c>
      <c r="B194" t="s">
        <v>2269</v>
      </c>
      <c r="C194" t="s">
        <v>807</v>
      </c>
      <c r="D194" t="s">
        <v>808</v>
      </c>
      <c r="E194" t="s">
        <v>809</v>
      </c>
      <c r="F194">
        <v>10260206130</v>
      </c>
    </row>
    <row r="195" spans="1:7" x14ac:dyDescent="0.25">
      <c r="A195" t="s">
        <v>812</v>
      </c>
      <c r="B195" t="s">
        <v>2270</v>
      </c>
      <c r="C195" t="s">
        <v>810</v>
      </c>
      <c r="D195" t="s">
        <v>811</v>
      </c>
      <c r="E195" t="s">
        <v>812</v>
      </c>
      <c r="F195">
        <v>10861153704</v>
      </c>
    </row>
    <row r="196" spans="1:7" x14ac:dyDescent="0.25">
      <c r="A196" t="s">
        <v>815</v>
      </c>
      <c r="B196" t="s">
        <v>2271</v>
      </c>
      <c r="C196" t="s">
        <v>813</v>
      </c>
      <c r="D196" t="s">
        <v>814</v>
      </c>
      <c r="E196" t="s">
        <v>815</v>
      </c>
      <c r="F196">
        <v>10800154024</v>
      </c>
    </row>
    <row r="197" spans="1:7" x14ac:dyDescent="0.25">
      <c r="A197" t="s">
        <v>818</v>
      </c>
      <c r="B197" t="s">
        <v>2272</v>
      </c>
      <c r="C197" t="s">
        <v>816</v>
      </c>
      <c r="D197" t="s">
        <v>817</v>
      </c>
      <c r="E197" t="s">
        <v>818</v>
      </c>
      <c r="F197">
        <v>10103270201</v>
      </c>
      <c r="G197" t="s">
        <v>2840</v>
      </c>
    </row>
    <row r="198" spans="1:7" x14ac:dyDescent="0.25">
      <c r="A198" t="s">
        <v>821</v>
      </c>
      <c r="B198" t="s">
        <v>2273</v>
      </c>
      <c r="C198" t="s">
        <v>819</v>
      </c>
      <c r="D198" t="s">
        <v>820</v>
      </c>
      <c r="E198" t="s">
        <v>821</v>
      </c>
      <c r="F198">
        <v>14009631797</v>
      </c>
    </row>
    <row r="199" spans="1:7" x14ac:dyDescent="0.25">
      <c r="A199" t="s">
        <v>824</v>
      </c>
      <c r="B199" t="s">
        <v>2274</v>
      </c>
      <c r="C199" t="s">
        <v>822</v>
      </c>
      <c r="D199" t="s">
        <v>823</v>
      </c>
      <c r="E199" t="s">
        <v>824</v>
      </c>
      <c r="F199">
        <v>10101821298</v>
      </c>
    </row>
    <row r="200" spans="1:7" x14ac:dyDescent="0.25">
      <c r="A200" t="s">
        <v>827</v>
      </c>
      <c r="B200" t="s">
        <v>2275</v>
      </c>
      <c r="C200" t="s">
        <v>825</v>
      </c>
      <c r="D200" t="s">
        <v>826</v>
      </c>
      <c r="E200" t="s">
        <v>827</v>
      </c>
      <c r="F200">
        <v>10530194416</v>
      </c>
    </row>
    <row r="201" spans="1:7" x14ac:dyDescent="0.25">
      <c r="A201" t="s">
        <v>830</v>
      </c>
      <c r="B201" t="s">
        <v>2276</v>
      </c>
      <c r="C201" t="s">
        <v>828</v>
      </c>
      <c r="D201" t="s">
        <v>829</v>
      </c>
      <c r="E201" t="s">
        <v>830</v>
      </c>
      <c r="F201">
        <v>10102006226</v>
      </c>
      <c r="G201" t="s">
        <v>2841</v>
      </c>
    </row>
    <row r="202" spans="1:7" x14ac:dyDescent="0.25">
      <c r="A202" t="s">
        <v>2277</v>
      </c>
      <c r="B202" t="s">
        <v>2278</v>
      </c>
      <c r="C202" t="s">
        <v>831</v>
      </c>
      <c r="D202" t="s">
        <v>832</v>
      </c>
      <c r="E202" t="s">
        <v>833</v>
      </c>
      <c r="F202">
        <v>10861529526</v>
      </c>
      <c r="G202" t="s">
        <v>2840</v>
      </c>
    </row>
    <row r="203" spans="1:7" x14ac:dyDescent="0.25">
      <c r="A203" t="s">
        <v>836</v>
      </c>
      <c r="B203" t="s">
        <v>2279</v>
      </c>
      <c r="C203" t="s">
        <v>834</v>
      </c>
      <c r="D203" t="s">
        <v>835</v>
      </c>
      <c r="E203" t="s">
        <v>836</v>
      </c>
      <c r="F203">
        <v>14009114370</v>
      </c>
    </row>
    <row r="204" spans="1:7" x14ac:dyDescent="0.25">
      <c r="A204" t="s">
        <v>839</v>
      </c>
      <c r="B204" t="s">
        <v>2280</v>
      </c>
      <c r="C204" t="s">
        <v>837</v>
      </c>
      <c r="D204" t="s">
        <v>838</v>
      </c>
      <c r="E204" t="s">
        <v>839</v>
      </c>
      <c r="F204">
        <v>10200062838</v>
      </c>
    </row>
    <row r="205" spans="1:7" x14ac:dyDescent="0.25">
      <c r="A205" t="s">
        <v>842</v>
      </c>
      <c r="B205" t="s">
        <v>2281</v>
      </c>
      <c r="C205" t="s">
        <v>840</v>
      </c>
      <c r="D205" t="s">
        <v>841</v>
      </c>
      <c r="E205" t="s">
        <v>842</v>
      </c>
      <c r="F205">
        <v>10260246993</v>
      </c>
    </row>
    <row r="206" spans="1:7" x14ac:dyDescent="0.25">
      <c r="A206" t="s">
        <v>845</v>
      </c>
      <c r="B206" t="s">
        <v>2282</v>
      </c>
      <c r="C206" t="s">
        <v>843</v>
      </c>
      <c r="D206" t="s">
        <v>844</v>
      </c>
      <c r="E206" t="s">
        <v>845</v>
      </c>
      <c r="F206">
        <v>10101850423</v>
      </c>
    </row>
    <row r="207" spans="1:7" x14ac:dyDescent="0.25">
      <c r="A207" t="s">
        <v>848</v>
      </c>
      <c r="B207" t="s">
        <v>2283</v>
      </c>
      <c r="C207" t="s">
        <v>846</v>
      </c>
      <c r="D207" t="s">
        <v>847</v>
      </c>
      <c r="E207" t="s">
        <v>848</v>
      </c>
      <c r="F207">
        <v>10101091231</v>
      </c>
    </row>
    <row r="208" spans="1:7" x14ac:dyDescent="0.25">
      <c r="A208" t="s">
        <v>851</v>
      </c>
      <c r="B208" t="s">
        <v>2284</v>
      </c>
      <c r="C208" t="s">
        <v>849</v>
      </c>
      <c r="D208" t="s">
        <v>850</v>
      </c>
      <c r="E208" t="s">
        <v>851</v>
      </c>
      <c r="F208">
        <v>10860246171</v>
      </c>
      <c r="G208" t="s">
        <v>2841</v>
      </c>
    </row>
    <row r="209" spans="1:7" x14ac:dyDescent="0.25">
      <c r="A209" t="s">
        <v>854</v>
      </c>
      <c r="B209" t="s">
        <v>2285</v>
      </c>
      <c r="C209" t="s">
        <v>852</v>
      </c>
      <c r="D209" t="s">
        <v>853</v>
      </c>
      <c r="E209" t="s">
        <v>854</v>
      </c>
      <c r="F209">
        <v>10380131896</v>
      </c>
    </row>
    <row r="210" spans="1:7" x14ac:dyDescent="0.25">
      <c r="A210" t="s">
        <v>857</v>
      </c>
      <c r="B210" t="s">
        <v>2286</v>
      </c>
      <c r="C210" t="s">
        <v>855</v>
      </c>
      <c r="D210" t="s">
        <v>856</v>
      </c>
      <c r="E210" t="s">
        <v>857</v>
      </c>
      <c r="F210">
        <v>10100721769</v>
      </c>
    </row>
    <row r="211" spans="1:7" x14ac:dyDescent="0.25">
      <c r="A211" t="s">
        <v>860</v>
      </c>
      <c r="B211" t="s">
        <v>2287</v>
      </c>
      <c r="C211" t="s">
        <v>858</v>
      </c>
      <c r="D211" t="s">
        <v>859</v>
      </c>
      <c r="E211" t="s">
        <v>860</v>
      </c>
      <c r="F211">
        <v>10860328848</v>
      </c>
    </row>
    <row r="212" spans="1:7" x14ac:dyDescent="0.25">
      <c r="A212" t="s">
        <v>2290</v>
      </c>
      <c r="B212" t="s">
        <v>2288</v>
      </c>
      <c r="C212" t="s">
        <v>861</v>
      </c>
      <c r="D212" t="s">
        <v>862</v>
      </c>
      <c r="E212" t="s">
        <v>863</v>
      </c>
      <c r="F212">
        <v>10260322490</v>
      </c>
    </row>
    <row r="213" spans="1:7" x14ac:dyDescent="0.25">
      <c r="A213" t="s">
        <v>866</v>
      </c>
      <c r="B213" t="s">
        <v>2289</v>
      </c>
      <c r="C213" t="s">
        <v>864</v>
      </c>
      <c r="D213" t="s">
        <v>865</v>
      </c>
      <c r="E213" t="s">
        <v>866</v>
      </c>
      <c r="F213">
        <v>10101725582</v>
      </c>
    </row>
    <row r="214" spans="1:7" x14ac:dyDescent="0.25">
      <c r="A214" t="s">
        <v>2291</v>
      </c>
      <c r="B214" t="s">
        <v>2718</v>
      </c>
      <c r="C214" t="s">
        <v>867</v>
      </c>
      <c r="D214" t="s">
        <v>868</v>
      </c>
      <c r="E214" t="s">
        <v>869</v>
      </c>
      <c r="F214">
        <v>10860736052</v>
      </c>
    </row>
    <row r="215" spans="1:7" x14ac:dyDescent="0.25">
      <c r="A215" t="s">
        <v>872</v>
      </c>
      <c r="B215" t="s">
        <v>2294</v>
      </c>
      <c r="C215" t="s">
        <v>870</v>
      </c>
      <c r="D215" t="s">
        <v>871</v>
      </c>
      <c r="E215" t="s">
        <v>872</v>
      </c>
      <c r="F215">
        <v>10861613541</v>
      </c>
    </row>
    <row r="216" spans="1:7" x14ac:dyDescent="0.25">
      <c r="A216" t="s">
        <v>875</v>
      </c>
      <c r="B216" t="s">
        <v>2295</v>
      </c>
      <c r="C216" t="s">
        <v>873</v>
      </c>
      <c r="D216" t="s">
        <v>874</v>
      </c>
      <c r="E216" t="s">
        <v>875</v>
      </c>
      <c r="F216">
        <v>10460003837</v>
      </c>
    </row>
    <row r="217" spans="1:7" x14ac:dyDescent="0.25">
      <c r="A217" t="s">
        <v>878</v>
      </c>
      <c r="B217" t="s">
        <v>2296</v>
      </c>
      <c r="C217" t="s">
        <v>876</v>
      </c>
      <c r="D217" t="s">
        <v>877</v>
      </c>
      <c r="E217" t="s">
        <v>878</v>
      </c>
      <c r="F217">
        <v>10101659507</v>
      </c>
    </row>
    <row r="218" spans="1:7" x14ac:dyDescent="0.25">
      <c r="A218" t="s">
        <v>881</v>
      </c>
      <c r="B218" t="s">
        <v>2297</v>
      </c>
      <c r="C218" t="s">
        <v>879</v>
      </c>
      <c r="D218" t="s">
        <v>880</v>
      </c>
      <c r="E218" t="s">
        <v>881</v>
      </c>
      <c r="F218">
        <v>10102946956</v>
      </c>
      <c r="G218" t="s">
        <v>2841</v>
      </c>
    </row>
    <row r="219" spans="1:7" x14ac:dyDescent="0.25">
      <c r="A219" t="s">
        <v>884</v>
      </c>
      <c r="B219" t="s">
        <v>2298</v>
      </c>
      <c r="C219" t="s">
        <v>882</v>
      </c>
      <c r="D219" t="s">
        <v>883</v>
      </c>
      <c r="E219" t="s">
        <v>884</v>
      </c>
      <c r="F219">
        <v>10102404600</v>
      </c>
    </row>
    <row r="220" spans="1:7" x14ac:dyDescent="0.25">
      <c r="A220" t="s">
        <v>887</v>
      </c>
      <c r="B220" t="s">
        <v>2299</v>
      </c>
      <c r="C220" t="s">
        <v>885</v>
      </c>
      <c r="D220" t="s">
        <v>886</v>
      </c>
      <c r="E220" t="s">
        <v>887</v>
      </c>
      <c r="F220">
        <v>10840008904</v>
      </c>
    </row>
    <row r="221" spans="1:7" x14ac:dyDescent="0.25">
      <c r="A221" t="s">
        <v>890</v>
      </c>
      <c r="B221" t="s">
        <v>2300</v>
      </c>
      <c r="C221" t="s">
        <v>888</v>
      </c>
      <c r="D221" t="s">
        <v>889</v>
      </c>
      <c r="E221" t="s">
        <v>890</v>
      </c>
      <c r="F221">
        <v>10100928603</v>
      </c>
    </row>
    <row r="222" spans="1:7" x14ac:dyDescent="0.25">
      <c r="A222" t="s">
        <v>893</v>
      </c>
      <c r="B222" t="s">
        <v>2301</v>
      </c>
      <c r="C222" t="s">
        <v>891</v>
      </c>
      <c r="D222" t="s">
        <v>892</v>
      </c>
      <c r="E222" t="s">
        <v>893</v>
      </c>
      <c r="F222">
        <v>10100370594</v>
      </c>
    </row>
    <row r="223" spans="1:7" x14ac:dyDescent="0.25">
      <c r="A223" t="s">
        <v>896</v>
      </c>
      <c r="B223" t="s">
        <v>2302</v>
      </c>
      <c r="C223" t="s">
        <v>894</v>
      </c>
      <c r="D223" t="s">
        <v>895</v>
      </c>
      <c r="E223" t="s">
        <v>896</v>
      </c>
      <c r="F223">
        <v>10380466986</v>
      </c>
    </row>
    <row r="224" spans="1:7" x14ac:dyDescent="0.25">
      <c r="A224" t="s">
        <v>2304</v>
      </c>
      <c r="B224" t="s">
        <v>2307</v>
      </c>
      <c r="C224" t="s">
        <v>897</v>
      </c>
      <c r="D224" t="s">
        <v>898</v>
      </c>
      <c r="E224" t="s">
        <v>899</v>
      </c>
      <c r="F224">
        <v>10102529006</v>
      </c>
      <c r="G224" t="s">
        <v>2840</v>
      </c>
    </row>
    <row r="225" spans="1:11" x14ac:dyDescent="0.25">
      <c r="A225" t="s">
        <v>902</v>
      </c>
      <c r="B225" t="s">
        <v>2308</v>
      </c>
      <c r="C225" t="s">
        <v>900</v>
      </c>
      <c r="D225" t="s">
        <v>901</v>
      </c>
      <c r="E225" t="s">
        <v>902</v>
      </c>
      <c r="F225">
        <v>14009295467</v>
      </c>
    </row>
    <row r="226" spans="1:11" x14ac:dyDescent="0.25">
      <c r="A226" t="s">
        <v>905</v>
      </c>
      <c r="B226" t="s">
        <v>2309</v>
      </c>
      <c r="C226" t="s">
        <v>903</v>
      </c>
      <c r="D226" t="s">
        <v>904</v>
      </c>
      <c r="E226" t="s">
        <v>905</v>
      </c>
      <c r="F226">
        <v>10100999659</v>
      </c>
    </row>
    <row r="227" spans="1:11" x14ac:dyDescent="0.25">
      <c r="A227" t="s">
        <v>908</v>
      </c>
      <c r="B227" t="s">
        <v>2310</v>
      </c>
      <c r="C227" t="s">
        <v>906</v>
      </c>
      <c r="D227" t="s">
        <v>907</v>
      </c>
      <c r="E227" t="s">
        <v>908</v>
      </c>
      <c r="F227">
        <v>10101142407</v>
      </c>
    </row>
    <row r="228" spans="1:11" x14ac:dyDescent="0.25">
      <c r="A228" t="s">
        <v>911</v>
      </c>
      <c r="B228" t="s">
        <v>2311</v>
      </c>
      <c r="C228" t="s">
        <v>909</v>
      </c>
      <c r="D228" t="s">
        <v>910</v>
      </c>
      <c r="E228" t="s">
        <v>911</v>
      </c>
      <c r="F228">
        <v>10460091758</v>
      </c>
      <c r="K228" s="2"/>
    </row>
    <row r="229" spans="1:11" x14ac:dyDescent="0.25">
      <c r="A229" t="s">
        <v>914</v>
      </c>
      <c r="B229" t="s">
        <v>2293</v>
      </c>
      <c r="C229" t="s">
        <v>912</v>
      </c>
      <c r="D229" t="s">
        <v>913</v>
      </c>
      <c r="E229" t="s">
        <v>914</v>
      </c>
      <c r="F229">
        <v>10610088420</v>
      </c>
    </row>
    <row r="230" spans="1:11" x14ac:dyDescent="0.25">
      <c r="A230" t="s">
        <v>2305</v>
      </c>
      <c r="B230" t="s">
        <v>2312</v>
      </c>
      <c r="C230" t="s">
        <v>915</v>
      </c>
      <c r="D230" t="s">
        <v>916</v>
      </c>
      <c r="E230" t="s">
        <v>917</v>
      </c>
      <c r="F230">
        <v>10102773156</v>
      </c>
    </row>
    <row r="231" spans="1:11" x14ac:dyDescent="0.25">
      <c r="A231" t="s">
        <v>920</v>
      </c>
      <c r="B231" t="s">
        <v>2313</v>
      </c>
      <c r="C231" t="s">
        <v>918</v>
      </c>
      <c r="D231" t="s">
        <v>919</v>
      </c>
      <c r="E231" t="s">
        <v>920</v>
      </c>
      <c r="F231">
        <v>10260171510</v>
      </c>
    </row>
    <row r="232" spans="1:11" x14ac:dyDescent="0.25">
      <c r="A232" t="s">
        <v>923</v>
      </c>
      <c r="B232" t="s">
        <v>2314</v>
      </c>
      <c r="C232" t="s">
        <v>921</v>
      </c>
      <c r="D232" t="s">
        <v>922</v>
      </c>
      <c r="E232" t="s">
        <v>923</v>
      </c>
      <c r="F232">
        <v>14003562000</v>
      </c>
    </row>
    <row r="233" spans="1:11" x14ac:dyDescent="0.25">
      <c r="A233" t="s">
        <v>2315</v>
      </c>
      <c r="B233" t="s">
        <v>2317</v>
      </c>
      <c r="C233" t="s">
        <v>924</v>
      </c>
      <c r="D233" t="s">
        <v>925</v>
      </c>
      <c r="E233" t="s">
        <v>926</v>
      </c>
      <c r="F233">
        <v>10240049946</v>
      </c>
    </row>
    <row r="234" spans="1:11" x14ac:dyDescent="0.25">
      <c r="A234" t="s">
        <v>929</v>
      </c>
      <c r="B234" t="s">
        <v>2318</v>
      </c>
      <c r="C234" t="s">
        <v>927</v>
      </c>
      <c r="D234" t="s">
        <v>928</v>
      </c>
      <c r="E234" t="s">
        <v>929</v>
      </c>
      <c r="F234">
        <v>10100326962</v>
      </c>
    </row>
    <row r="235" spans="1:11" x14ac:dyDescent="0.25">
      <c r="A235" t="s">
        <v>932</v>
      </c>
      <c r="B235" t="s">
        <v>2319</v>
      </c>
      <c r="C235" t="s">
        <v>930</v>
      </c>
      <c r="D235" t="s">
        <v>931</v>
      </c>
      <c r="E235" t="s">
        <v>932</v>
      </c>
      <c r="F235">
        <v>10101156935</v>
      </c>
    </row>
    <row r="236" spans="1:11" x14ac:dyDescent="0.25">
      <c r="A236" t="s">
        <v>935</v>
      </c>
      <c r="B236" t="s">
        <v>2320</v>
      </c>
      <c r="C236" t="s">
        <v>933</v>
      </c>
      <c r="D236" t="s">
        <v>934</v>
      </c>
      <c r="E236" t="s">
        <v>935</v>
      </c>
      <c r="F236">
        <v>10101011750</v>
      </c>
    </row>
    <row r="237" spans="1:11" x14ac:dyDescent="0.25">
      <c r="A237" t="s">
        <v>938</v>
      </c>
      <c r="B237" t="s">
        <v>2321</v>
      </c>
      <c r="C237" t="s">
        <v>936</v>
      </c>
      <c r="D237" t="s">
        <v>937</v>
      </c>
      <c r="E237" t="s">
        <v>938</v>
      </c>
      <c r="F237">
        <v>10100300290</v>
      </c>
    </row>
    <row r="238" spans="1:11" x14ac:dyDescent="0.25">
      <c r="A238" t="s">
        <v>941</v>
      </c>
      <c r="B238" t="s">
        <v>2322</v>
      </c>
      <c r="C238" t="s">
        <v>939</v>
      </c>
      <c r="D238" t="s">
        <v>940</v>
      </c>
      <c r="E238" t="s">
        <v>941</v>
      </c>
      <c r="F238">
        <v>10460036512</v>
      </c>
    </row>
    <row r="239" spans="1:11" x14ac:dyDescent="0.25">
      <c r="A239" t="s">
        <v>944</v>
      </c>
      <c r="B239" t="s">
        <v>2323</v>
      </c>
      <c r="C239" t="s">
        <v>942</v>
      </c>
      <c r="D239" t="s">
        <v>943</v>
      </c>
      <c r="E239" t="s">
        <v>944</v>
      </c>
      <c r="F239">
        <v>10101021508</v>
      </c>
    </row>
    <row r="240" spans="1:11" x14ac:dyDescent="0.25">
      <c r="A240" t="s">
        <v>947</v>
      </c>
      <c r="B240" t="s">
        <v>2324</v>
      </c>
      <c r="C240" t="s">
        <v>945</v>
      </c>
      <c r="D240" t="s">
        <v>946</v>
      </c>
      <c r="E240" t="s">
        <v>947</v>
      </c>
      <c r="F240">
        <v>10102822596</v>
      </c>
      <c r="G240" t="s">
        <v>2840</v>
      </c>
    </row>
    <row r="241" spans="1:6" x14ac:dyDescent="0.25">
      <c r="A241" t="s">
        <v>2316</v>
      </c>
      <c r="B241" t="s">
        <v>2325</v>
      </c>
      <c r="C241" t="s">
        <v>948</v>
      </c>
      <c r="D241" t="s">
        <v>949</v>
      </c>
      <c r="E241" t="s">
        <v>950</v>
      </c>
      <c r="F241">
        <v>10860704330</v>
      </c>
    </row>
    <row r="242" spans="1:6" x14ac:dyDescent="0.25">
      <c r="A242" t="s">
        <v>953</v>
      </c>
      <c r="B242" t="s">
        <v>2326</v>
      </c>
      <c r="C242" t="s">
        <v>951</v>
      </c>
      <c r="D242" t="s">
        <v>952</v>
      </c>
      <c r="E242" t="s">
        <v>953</v>
      </c>
      <c r="F242">
        <v>10102247441</v>
      </c>
    </row>
    <row r="243" spans="1:6" x14ac:dyDescent="0.25">
      <c r="A243" t="s">
        <v>956</v>
      </c>
      <c r="B243" t="s">
        <v>2306</v>
      </c>
      <c r="C243" t="s">
        <v>954</v>
      </c>
      <c r="D243" t="s">
        <v>955</v>
      </c>
      <c r="E243" t="s">
        <v>956</v>
      </c>
      <c r="F243">
        <v>10102836862</v>
      </c>
    </row>
    <row r="244" spans="1:6" x14ac:dyDescent="0.25">
      <c r="A244" t="s">
        <v>959</v>
      </c>
      <c r="B244" t="s">
        <v>2327</v>
      </c>
      <c r="C244" t="s">
        <v>957</v>
      </c>
      <c r="D244" t="s">
        <v>958</v>
      </c>
      <c r="E244" t="s">
        <v>959</v>
      </c>
      <c r="F244">
        <v>10530272844</v>
      </c>
    </row>
    <row r="245" spans="1:6" x14ac:dyDescent="0.25">
      <c r="A245" t="s">
        <v>962</v>
      </c>
      <c r="B245" t="s">
        <v>2328</v>
      </c>
      <c r="C245" t="s">
        <v>960</v>
      </c>
      <c r="D245" t="s">
        <v>961</v>
      </c>
      <c r="E245" t="s">
        <v>962</v>
      </c>
      <c r="F245">
        <v>10103343036</v>
      </c>
    </row>
    <row r="246" spans="1:6" x14ac:dyDescent="0.25">
      <c r="A246" t="s">
        <v>2330</v>
      </c>
      <c r="B246" t="s">
        <v>2329</v>
      </c>
      <c r="C246" t="s">
        <v>963</v>
      </c>
      <c r="D246" t="s">
        <v>964</v>
      </c>
      <c r="E246" t="s">
        <v>965</v>
      </c>
      <c r="F246">
        <v>10100453064</v>
      </c>
    </row>
    <row r="247" spans="1:6" x14ac:dyDescent="0.25">
      <c r="A247" t="s">
        <v>968</v>
      </c>
      <c r="B247" t="s">
        <v>2331</v>
      </c>
      <c r="C247" t="s">
        <v>966</v>
      </c>
      <c r="D247" t="s">
        <v>967</v>
      </c>
      <c r="E247" t="s">
        <v>968</v>
      </c>
      <c r="F247">
        <v>10100365410</v>
      </c>
    </row>
    <row r="248" spans="1:6" x14ac:dyDescent="0.25">
      <c r="A248" t="s">
        <v>971</v>
      </c>
      <c r="B248" t="s">
        <v>2332</v>
      </c>
      <c r="C248" t="s">
        <v>969</v>
      </c>
      <c r="D248" t="s">
        <v>970</v>
      </c>
      <c r="E248" t="s">
        <v>971</v>
      </c>
      <c r="F248">
        <v>10102571964</v>
      </c>
    </row>
    <row r="249" spans="1:6" x14ac:dyDescent="0.25">
      <c r="A249" t="s">
        <v>974</v>
      </c>
      <c r="B249" t="s">
        <v>2333</v>
      </c>
      <c r="C249" t="s">
        <v>972</v>
      </c>
      <c r="D249" t="s">
        <v>973</v>
      </c>
      <c r="E249" t="s">
        <v>974</v>
      </c>
      <c r="F249">
        <v>10103251617</v>
      </c>
    </row>
    <row r="250" spans="1:6" x14ac:dyDescent="0.25">
      <c r="A250" t="s">
        <v>977</v>
      </c>
      <c r="B250" t="s">
        <v>2334</v>
      </c>
      <c r="C250" t="s">
        <v>975</v>
      </c>
      <c r="D250" t="s">
        <v>976</v>
      </c>
      <c r="E250" t="s">
        <v>977</v>
      </c>
      <c r="F250">
        <v>10530010540</v>
      </c>
    </row>
    <row r="251" spans="1:6" x14ac:dyDescent="0.25">
      <c r="A251" t="s">
        <v>980</v>
      </c>
      <c r="B251" t="s">
        <v>2335</v>
      </c>
      <c r="C251" t="s">
        <v>978</v>
      </c>
      <c r="D251" t="s">
        <v>979</v>
      </c>
      <c r="E251" t="s">
        <v>980</v>
      </c>
      <c r="F251">
        <v>10220038741</v>
      </c>
    </row>
    <row r="252" spans="1:6" x14ac:dyDescent="0.25">
      <c r="A252" t="s">
        <v>983</v>
      </c>
      <c r="B252" t="s">
        <v>2336</v>
      </c>
      <c r="C252" t="s">
        <v>981</v>
      </c>
      <c r="D252" t="s">
        <v>982</v>
      </c>
      <c r="E252" t="s">
        <v>983</v>
      </c>
      <c r="F252">
        <v>10101455520</v>
      </c>
    </row>
    <row r="253" spans="1:6" x14ac:dyDescent="0.25">
      <c r="A253" t="s">
        <v>986</v>
      </c>
      <c r="B253" t="s">
        <v>2337</v>
      </c>
      <c r="C253" t="s">
        <v>984</v>
      </c>
      <c r="D253" t="s">
        <v>985</v>
      </c>
      <c r="E253" t="s">
        <v>986</v>
      </c>
      <c r="F253">
        <v>14003767221</v>
      </c>
    </row>
    <row r="254" spans="1:6" x14ac:dyDescent="0.25">
      <c r="A254" t="s">
        <v>2339</v>
      </c>
      <c r="B254" t="s">
        <v>2338</v>
      </c>
      <c r="C254" t="s">
        <v>987</v>
      </c>
      <c r="D254" t="s">
        <v>988</v>
      </c>
      <c r="E254" t="s">
        <v>989</v>
      </c>
      <c r="F254">
        <v>10100613721</v>
      </c>
    </row>
    <row r="255" spans="1:6" x14ac:dyDescent="0.25">
      <c r="A255" t="s">
        <v>992</v>
      </c>
      <c r="B255" t="s">
        <v>2342</v>
      </c>
      <c r="C255" t="s">
        <v>990</v>
      </c>
      <c r="D255" t="s">
        <v>991</v>
      </c>
      <c r="E255" t="s">
        <v>992</v>
      </c>
      <c r="F255">
        <v>10100482048</v>
      </c>
    </row>
    <row r="256" spans="1:6" x14ac:dyDescent="0.25">
      <c r="A256" t="s">
        <v>995</v>
      </c>
      <c r="B256" t="s">
        <v>2343</v>
      </c>
      <c r="C256" t="s">
        <v>993</v>
      </c>
      <c r="D256" t="s">
        <v>994</v>
      </c>
      <c r="E256" t="s">
        <v>995</v>
      </c>
      <c r="F256">
        <v>10100648962</v>
      </c>
    </row>
    <row r="257" spans="1:7" x14ac:dyDescent="0.25">
      <c r="A257" t="s">
        <v>2340</v>
      </c>
      <c r="B257" t="s">
        <v>2344</v>
      </c>
      <c r="C257" t="s">
        <v>996</v>
      </c>
      <c r="D257" t="s">
        <v>997</v>
      </c>
      <c r="E257" t="s">
        <v>998</v>
      </c>
      <c r="F257">
        <v>10530042814</v>
      </c>
    </row>
    <row r="258" spans="1:7" x14ac:dyDescent="0.25">
      <c r="A258" t="s">
        <v>1001</v>
      </c>
      <c r="B258" t="s">
        <v>2345</v>
      </c>
      <c r="C258" t="s">
        <v>999</v>
      </c>
      <c r="D258" t="s">
        <v>1000</v>
      </c>
      <c r="E258" t="s">
        <v>1001</v>
      </c>
      <c r="F258">
        <v>10100515104</v>
      </c>
    </row>
    <row r="259" spans="1:7" x14ac:dyDescent="0.25">
      <c r="A259" t="s">
        <v>1004</v>
      </c>
      <c r="B259" t="s">
        <v>2346</v>
      </c>
      <c r="C259" t="s">
        <v>1002</v>
      </c>
      <c r="D259" t="s">
        <v>1003</v>
      </c>
      <c r="E259" t="s">
        <v>1004</v>
      </c>
      <c r="F259">
        <v>10101924696</v>
      </c>
    </row>
    <row r="260" spans="1:7" x14ac:dyDescent="0.25">
      <c r="A260" t="s">
        <v>1007</v>
      </c>
      <c r="B260" t="s">
        <v>2472</v>
      </c>
      <c r="C260" t="s">
        <v>1005</v>
      </c>
      <c r="D260" t="s">
        <v>1006</v>
      </c>
      <c r="E260" t="s">
        <v>1007</v>
      </c>
      <c r="F260">
        <v>10861349161</v>
      </c>
    </row>
    <row r="261" spans="1:7" x14ac:dyDescent="0.25">
      <c r="A261" t="s">
        <v>2341</v>
      </c>
      <c r="B261" t="s">
        <v>2347</v>
      </c>
      <c r="C261" t="s">
        <v>1008</v>
      </c>
      <c r="D261" t="s">
        <v>1009</v>
      </c>
      <c r="E261" t="s">
        <v>1010</v>
      </c>
      <c r="F261">
        <v>10103886081</v>
      </c>
      <c r="G261" t="s">
        <v>2841</v>
      </c>
    </row>
    <row r="262" spans="1:7" x14ac:dyDescent="0.25">
      <c r="A262" t="s">
        <v>1013</v>
      </c>
      <c r="B262" t="s">
        <v>2348</v>
      </c>
      <c r="C262" t="s">
        <v>1011</v>
      </c>
      <c r="D262" t="s">
        <v>1012</v>
      </c>
      <c r="E262" t="s">
        <v>1013</v>
      </c>
      <c r="F262">
        <v>10100941473</v>
      </c>
    </row>
    <row r="263" spans="1:7" x14ac:dyDescent="0.25">
      <c r="A263" t="s">
        <v>1016</v>
      </c>
      <c r="B263" t="s">
        <v>2349</v>
      </c>
      <c r="C263" t="s">
        <v>1014</v>
      </c>
      <c r="D263" t="s">
        <v>1015</v>
      </c>
      <c r="E263" t="s">
        <v>1016</v>
      </c>
      <c r="F263">
        <v>10102912170</v>
      </c>
    </row>
    <row r="264" spans="1:7" x14ac:dyDescent="0.25">
      <c r="A264" t="s">
        <v>1019</v>
      </c>
      <c r="B264" t="s">
        <v>2350</v>
      </c>
      <c r="C264" t="s">
        <v>1017</v>
      </c>
      <c r="D264" t="s">
        <v>1018</v>
      </c>
      <c r="E264" t="s">
        <v>1019</v>
      </c>
      <c r="F264">
        <v>10380089944</v>
      </c>
    </row>
    <row r="265" spans="1:7" x14ac:dyDescent="0.25">
      <c r="A265" t="s">
        <v>1022</v>
      </c>
      <c r="B265" t="s">
        <v>2351</v>
      </c>
      <c r="C265" t="s">
        <v>1020</v>
      </c>
      <c r="D265" t="s">
        <v>1021</v>
      </c>
      <c r="E265" t="s">
        <v>1022</v>
      </c>
      <c r="F265">
        <v>10101175572</v>
      </c>
    </row>
    <row r="266" spans="1:7" x14ac:dyDescent="0.25">
      <c r="A266" t="s">
        <v>1025</v>
      </c>
      <c r="B266" t="s">
        <v>2352</v>
      </c>
      <c r="C266" t="s">
        <v>1023</v>
      </c>
      <c r="D266" t="s">
        <v>1024</v>
      </c>
      <c r="E266" t="s">
        <v>1025</v>
      </c>
      <c r="F266">
        <v>10101511748</v>
      </c>
    </row>
    <row r="267" spans="1:7" x14ac:dyDescent="0.25">
      <c r="A267" t="s">
        <v>1028</v>
      </c>
      <c r="B267" t="s">
        <v>2353</v>
      </c>
      <c r="C267" t="s">
        <v>1026</v>
      </c>
      <c r="D267" t="s">
        <v>1027</v>
      </c>
      <c r="E267" t="s">
        <v>1028</v>
      </c>
      <c r="F267">
        <v>10100641966</v>
      </c>
      <c r="G267" t="s">
        <v>2840</v>
      </c>
    </row>
    <row r="268" spans="1:7" x14ac:dyDescent="0.25">
      <c r="A268" t="s">
        <v>1031</v>
      </c>
      <c r="B268" t="s">
        <v>2354</v>
      </c>
      <c r="C268" t="s">
        <v>1029</v>
      </c>
      <c r="D268" t="s">
        <v>1030</v>
      </c>
      <c r="E268" t="s">
        <v>1031</v>
      </c>
      <c r="F268">
        <v>10200056267</v>
      </c>
    </row>
    <row r="269" spans="1:7" x14ac:dyDescent="0.25">
      <c r="A269" t="s">
        <v>1034</v>
      </c>
      <c r="B269" t="s">
        <v>2355</v>
      </c>
      <c r="C269" t="s">
        <v>1032</v>
      </c>
      <c r="D269" t="s">
        <v>1033</v>
      </c>
      <c r="E269" t="s">
        <v>1034</v>
      </c>
      <c r="F269">
        <v>10260294158</v>
      </c>
    </row>
    <row r="270" spans="1:7" x14ac:dyDescent="0.25">
      <c r="A270" t="s">
        <v>1037</v>
      </c>
      <c r="B270" t="s">
        <v>2356</v>
      </c>
      <c r="C270" t="s">
        <v>1035</v>
      </c>
      <c r="D270" t="s">
        <v>1036</v>
      </c>
      <c r="E270" t="s">
        <v>1037</v>
      </c>
      <c r="F270">
        <v>10101337205</v>
      </c>
    </row>
    <row r="271" spans="1:7" x14ac:dyDescent="0.25">
      <c r="A271" t="s">
        <v>1040</v>
      </c>
      <c r="B271" t="s">
        <v>2357</v>
      </c>
      <c r="C271" t="s">
        <v>1038</v>
      </c>
      <c r="D271" t="s">
        <v>1039</v>
      </c>
      <c r="E271" t="s">
        <v>1040</v>
      </c>
      <c r="F271">
        <v>10460063089</v>
      </c>
    </row>
    <row r="272" spans="1:7" x14ac:dyDescent="0.25">
      <c r="A272" t="s">
        <v>1043</v>
      </c>
      <c r="B272" t="s">
        <v>2358</v>
      </c>
      <c r="C272" t="s">
        <v>1041</v>
      </c>
      <c r="D272" t="s">
        <v>1042</v>
      </c>
      <c r="E272" t="s">
        <v>1043</v>
      </c>
      <c r="F272">
        <v>10100218034</v>
      </c>
    </row>
    <row r="273" spans="1:7" x14ac:dyDescent="0.25">
      <c r="A273" t="s">
        <v>1046</v>
      </c>
      <c r="B273" t="s">
        <v>2359</v>
      </c>
      <c r="C273" t="s">
        <v>1044</v>
      </c>
      <c r="D273" t="s">
        <v>1045</v>
      </c>
      <c r="E273" t="s">
        <v>1046</v>
      </c>
      <c r="F273">
        <v>14006772515</v>
      </c>
    </row>
    <row r="274" spans="1:7" x14ac:dyDescent="0.25">
      <c r="A274" t="s">
        <v>1049</v>
      </c>
      <c r="B274" t="s">
        <v>2360</v>
      </c>
      <c r="C274" t="s">
        <v>1047</v>
      </c>
      <c r="D274" t="s">
        <v>1048</v>
      </c>
      <c r="E274" t="s">
        <v>1049</v>
      </c>
      <c r="F274">
        <v>10100392139</v>
      </c>
    </row>
    <row r="275" spans="1:7" x14ac:dyDescent="0.25">
      <c r="A275" t="s">
        <v>1052</v>
      </c>
      <c r="B275" t="s">
        <v>2361</v>
      </c>
      <c r="C275" t="s">
        <v>1050</v>
      </c>
      <c r="D275" t="s">
        <v>1051</v>
      </c>
      <c r="E275" t="s">
        <v>1052</v>
      </c>
      <c r="F275">
        <v>10100443908</v>
      </c>
    </row>
    <row r="276" spans="1:7" x14ac:dyDescent="0.25">
      <c r="A276" t="s">
        <v>1055</v>
      </c>
      <c r="B276" t="s">
        <v>2362</v>
      </c>
      <c r="C276" t="s">
        <v>1053</v>
      </c>
      <c r="D276" t="s">
        <v>1054</v>
      </c>
      <c r="E276" t="s">
        <v>1055</v>
      </c>
      <c r="F276">
        <v>10320217477</v>
      </c>
    </row>
    <row r="277" spans="1:7" x14ac:dyDescent="0.25">
      <c r="A277" t="s">
        <v>1058</v>
      </c>
      <c r="B277" t="s">
        <v>2363</v>
      </c>
      <c r="C277" t="s">
        <v>1056</v>
      </c>
      <c r="D277" t="s">
        <v>1057</v>
      </c>
      <c r="E277" t="s">
        <v>1058</v>
      </c>
      <c r="F277">
        <v>10860445038</v>
      </c>
    </row>
    <row r="278" spans="1:7" x14ac:dyDescent="0.25">
      <c r="A278" t="s">
        <v>1061</v>
      </c>
      <c r="B278" t="s">
        <v>2364</v>
      </c>
      <c r="C278" t="s">
        <v>1059</v>
      </c>
      <c r="D278" t="s">
        <v>1060</v>
      </c>
      <c r="E278" t="s">
        <v>1061</v>
      </c>
      <c r="F278">
        <v>10700129398</v>
      </c>
    </row>
    <row r="279" spans="1:7" x14ac:dyDescent="0.25">
      <c r="A279" t="s">
        <v>1064</v>
      </c>
      <c r="B279" t="s">
        <v>2365</v>
      </c>
      <c r="C279" t="s">
        <v>1062</v>
      </c>
      <c r="D279" t="s">
        <v>1063</v>
      </c>
      <c r="E279" t="s">
        <v>1064</v>
      </c>
      <c r="F279">
        <v>10861081241</v>
      </c>
    </row>
    <row r="280" spans="1:7" x14ac:dyDescent="0.25">
      <c r="A280" t="s">
        <v>2368</v>
      </c>
      <c r="B280" t="s">
        <v>2366</v>
      </c>
      <c r="C280" t="s">
        <v>1065</v>
      </c>
      <c r="D280" t="s">
        <v>1066</v>
      </c>
      <c r="E280" t="s">
        <v>1067</v>
      </c>
      <c r="F280">
        <v>10530411380</v>
      </c>
    </row>
    <row r="281" spans="1:7" x14ac:dyDescent="0.25">
      <c r="A281" t="s">
        <v>2369</v>
      </c>
      <c r="B281" t="s">
        <v>2367</v>
      </c>
      <c r="C281" t="s">
        <v>1068</v>
      </c>
      <c r="D281" t="s">
        <v>1069</v>
      </c>
      <c r="E281" t="s">
        <v>1070</v>
      </c>
      <c r="F281">
        <v>10101324421</v>
      </c>
    </row>
    <row r="282" spans="1:7" x14ac:dyDescent="0.25">
      <c r="A282" t="s">
        <v>1073</v>
      </c>
      <c r="B282" t="s">
        <v>2370</v>
      </c>
      <c r="C282" t="s">
        <v>1071</v>
      </c>
      <c r="D282" t="s">
        <v>1072</v>
      </c>
      <c r="E282" t="s">
        <v>1073</v>
      </c>
      <c r="F282">
        <v>10720243977</v>
      </c>
    </row>
    <row r="283" spans="1:7" x14ac:dyDescent="0.25">
      <c r="A283" t="s">
        <v>1076</v>
      </c>
      <c r="B283" t="s">
        <v>2371</v>
      </c>
      <c r="C283" t="s">
        <v>1074</v>
      </c>
      <c r="D283" t="s">
        <v>1075</v>
      </c>
      <c r="E283" t="s">
        <v>1076</v>
      </c>
      <c r="F283">
        <v>10103808680</v>
      </c>
      <c r="G283" t="s">
        <v>2840</v>
      </c>
    </row>
    <row r="284" spans="1:7" x14ac:dyDescent="0.25">
      <c r="A284" t="s">
        <v>1079</v>
      </c>
      <c r="B284" t="s">
        <v>2372</v>
      </c>
      <c r="C284" t="s">
        <v>1077</v>
      </c>
      <c r="D284" t="s">
        <v>1078</v>
      </c>
      <c r="E284" t="s">
        <v>1079</v>
      </c>
      <c r="F284">
        <v>10100984757</v>
      </c>
    </row>
    <row r="285" spans="1:7" x14ac:dyDescent="0.25">
      <c r="A285" t="s">
        <v>1082</v>
      </c>
      <c r="B285" t="s">
        <v>2373</v>
      </c>
      <c r="C285" t="s">
        <v>1080</v>
      </c>
      <c r="D285" t="s">
        <v>1081</v>
      </c>
      <c r="E285" t="s">
        <v>1082</v>
      </c>
      <c r="F285">
        <v>10100929813</v>
      </c>
    </row>
    <row r="286" spans="1:7" x14ac:dyDescent="0.25">
      <c r="A286" t="s">
        <v>1085</v>
      </c>
      <c r="B286" t="s">
        <v>2376</v>
      </c>
      <c r="C286" t="s">
        <v>1083</v>
      </c>
      <c r="D286" t="s">
        <v>1084</v>
      </c>
      <c r="E286" t="s">
        <v>1085</v>
      </c>
      <c r="F286">
        <v>10260063258</v>
      </c>
    </row>
    <row r="287" spans="1:7" x14ac:dyDescent="0.25">
      <c r="A287" t="s">
        <v>1088</v>
      </c>
      <c r="B287" t="s">
        <v>2377</v>
      </c>
      <c r="C287" t="s">
        <v>1086</v>
      </c>
      <c r="D287" t="s">
        <v>1087</v>
      </c>
      <c r="E287" t="s">
        <v>1088</v>
      </c>
      <c r="F287">
        <v>10100893127</v>
      </c>
    </row>
    <row r="288" spans="1:7" x14ac:dyDescent="0.25">
      <c r="A288" t="s">
        <v>1091</v>
      </c>
      <c r="B288" t="s">
        <v>2378</v>
      </c>
      <c r="C288" t="s">
        <v>1089</v>
      </c>
      <c r="D288" t="s">
        <v>1090</v>
      </c>
      <c r="E288" t="s">
        <v>1091</v>
      </c>
      <c r="F288">
        <v>10101702561</v>
      </c>
    </row>
    <row r="289" spans="1:7" x14ac:dyDescent="0.25">
      <c r="A289" t="s">
        <v>1094</v>
      </c>
      <c r="B289" t="s">
        <v>2374</v>
      </c>
      <c r="C289" t="s">
        <v>1092</v>
      </c>
      <c r="D289" t="s">
        <v>1093</v>
      </c>
      <c r="E289" t="s">
        <v>1094</v>
      </c>
      <c r="F289">
        <v>10320061053</v>
      </c>
    </row>
    <row r="290" spans="1:7" x14ac:dyDescent="0.25">
      <c r="A290" t="s">
        <v>1097</v>
      </c>
      <c r="B290" t="s">
        <v>2303</v>
      </c>
      <c r="C290" t="s">
        <v>1095</v>
      </c>
      <c r="D290" t="s">
        <v>1096</v>
      </c>
      <c r="E290" t="s">
        <v>1097</v>
      </c>
      <c r="F290">
        <v>10100314776</v>
      </c>
      <c r="G290" t="s">
        <v>2840</v>
      </c>
    </row>
    <row r="291" spans="1:7" x14ac:dyDescent="0.25">
      <c r="A291" t="s">
        <v>1100</v>
      </c>
      <c r="B291" t="s">
        <v>2379</v>
      </c>
      <c r="C291" t="s">
        <v>1098</v>
      </c>
      <c r="D291" t="s">
        <v>1099</v>
      </c>
      <c r="E291" t="s">
        <v>1100</v>
      </c>
      <c r="F291">
        <v>10100434484</v>
      </c>
    </row>
    <row r="292" spans="1:7" x14ac:dyDescent="0.25">
      <c r="A292" t="s">
        <v>1103</v>
      </c>
      <c r="B292" t="s">
        <v>2375</v>
      </c>
      <c r="C292" t="s">
        <v>1101</v>
      </c>
      <c r="D292" t="s">
        <v>1102</v>
      </c>
      <c r="E292" t="s">
        <v>1103</v>
      </c>
      <c r="F292">
        <v>10100664423</v>
      </c>
    </row>
    <row r="293" spans="1:7" x14ac:dyDescent="0.25">
      <c r="A293" t="s">
        <v>1106</v>
      </c>
      <c r="B293" t="s">
        <v>2380</v>
      </c>
      <c r="C293" t="s">
        <v>1104</v>
      </c>
      <c r="D293" t="s">
        <v>1105</v>
      </c>
      <c r="E293" t="s">
        <v>1106</v>
      </c>
      <c r="F293">
        <v>10101874709</v>
      </c>
    </row>
    <row r="294" spans="1:7" x14ac:dyDescent="0.25">
      <c r="A294" t="s">
        <v>1109</v>
      </c>
      <c r="B294" t="s">
        <v>2381</v>
      </c>
      <c r="C294" t="s">
        <v>1107</v>
      </c>
      <c r="D294" t="s">
        <v>1108</v>
      </c>
      <c r="E294" t="s">
        <v>1109</v>
      </c>
      <c r="F294">
        <v>10102699549</v>
      </c>
    </row>
    <row r="295" spans="1:7" x14ac:dyDescent="0.25">
      <c r="A295" t="s">
        <v>2383</v>
      </c>
      <c r="B295" t="s">
        <v>2382</v>
      </c>
      <c r="C295" t="s">
        <v>1110</v>
      </c>
      <c r="D295" t="s">
        <v>1111</v>
      </c>
      <c r="E295" t="s">
        <v>1112</v>
      </c>
      <c r="F295">
        <v>14006513174</v>
      </c>
      <c r="G295" t="s">
        <v>2840</v>
      </c>
    </row>
    <row r="296" spans="1:7" x14ac:dyDescent="0.25">
      <c r="A296" t="s">
        <v>1115</v>
      </c>
      <c r="B296" t="s">
        <v>2384</v>
      </c>
      <c r="C296" t="s">
        <v>1113</v>
      </c>
      <c r="D296" t="s">
        <v>1114</v>
      </c>
      <c r="E296" t="s">
        <v>1115</v>
      </c>
      <c r="F296">
        <v>10101702747</v>
      </c>
      <c r="G296" t="s">
        <v>2841</v>
      </c>
    </row>
    <row r="297" spans="1:7" x14ac:dyDescent="0.25">
      <c r="A297" t="s">
        <v>1118</v>
      </c>
      <c r="B297" t="s">
        <v>2386</v>
      </c>
      <c r="C297" t="s">
        <v>1116</v>
      </c>
      <c r="D297" t="s">
        <v>1117</v>
      </c>
      <c r="E297" t="s">
        <v>1118</v>
      </c>
      <c r="F297">
        <v>10101292955</v>
      </c>
    </row>
    <row r="298" spans="1:7" x14ac:dyDescent="0.25">
      <c r="A298" t="s">
        <v>1121</v>
      </c>
      <c r="B298" t="s">
        <v>2387</v>
      </c>
      <c r="C298" t="s">
        <v>1119</v>
      </c>
      <c r="D298" t="s">
        <v>1120</v>
      </c>
      <c r="E298" t="s">
        <v>1121</v>
      </c>
      <c r="F298">
        <v>10102073400</v>
      </c>
    </row>
    <row r="299" spans="1:7" x14ac:dyDescent="0.25">
      <c r="A299" t="s">
        <v>1124</v>
      </c>
      <c r="B299" t="s">
        <v>2388</v>
      </c>
      <c r="C299" t="s">
        <v>1122</v>
      </c>
      <c r="D299" t="s">
        <v>1123</v>
      </c>
      <c r="E299" t="s">
        <v>1124</v>
      </c>
      <c r="F299">
        <v>10380136950</v>
      </c>
    </row>
    <row r="300" spans="1:7" x14ac:dyDescent="0.25">
      <c r="A300" t="s">
        <v>1127</v>
      </c>
      <c r="B300" t="s">
        <v>2389</v>
      </c>
      <c r="C300" t="s">
        <v>1125</v>
      </c>
      <c r="D300" t="s">
        <v>1126</v>
      </c>
      <c r="E300" t="s">
        <v>1127</v>
      </c>
      <c r="F300">
        <v>10102543204</v>
      </c>
    </row>
    <row r="301" spans="1:7" x14ac:dyDescent="0.25">
      <c r="A301" t="s">
        <v>1130</v>
      </c>
      <c r="B301" t="s">
        <v>2390</v>
      </c>
      <c r="C301" t="s">
        <v>1128</v>
      </c>
      <c r="D301" t="s">
        <v>1129</v>
      </c>
      <c r="E301" t="s">
        <v>1130</v>
      </c>
      <c r="F301">
        <v>10100127830</v>
      </c>
    </row>
    <row r="302" spans="1:7" x14ac:dyDescent="0.25">
      <c r="A302" t="s">
        <v>1133</v>
      </c>
      <c r="B302" t="s">
        <v>2391</v>
      </c>
      <c r="C302" t="s">
        <v>1131</v>
      </c>
      <c r="D302" t="s">
        <v>1132</v>
      </c>
      <c r="E302" t="s">
        <v>1133</v>
      </c>
      <c r="F302">
        <v>10100634702</v>
      </c>
    </row>
    <row r="303" spans="1:7" x14ac:dyDescent="0.25">
      <c r="A303" t="s">
        <v>1136</v>
      </c>
      <c r="B303" t="s">
        <v>2392</v>
      </c>
      <c r="C303" t="s">
        <v>1134</v>
      </c>
      <c r="D303" t="s">
        <v>1135</v>
      </c>
      <c r="E303" t="s">
        <v>1136</v>
      </c>
      <c r="F303">
        <v>10200142417</v>
      </c>
    </row>
    <row r="304" spans="1:7" x14ac:dyDescent="0.25">
      <c r="A304" t="s">
        <v>1139</v>
      </c>
      <c r="B304" t="s">
        <v>2393</v>
      </c>
      <c r="C304" t="s">
        <v>1137</v>
      </c>
      <c r="D304" t="s">
        <v>1138</v>
      </c>
      <c r="E304" t="s">
        <v>1139</v>
      </c>
      <c r="F304">
        <v>10100444172</v>
      </c>
    </row>
    <row r="305" spans="1:7" x14ac:dyDescent="0.25">
      <c r="A305" t="s">
        <v>1142</v>
      </c>
      <c r="B305" t="s">
        <v>2394</v>
      </c>
      <c r="C305" t="s">
        <v>1140</v>
      </c>
      <c r="D305" t="s">
        <v>1141</v>
      </c>
      <c r="E305" t="s">
        <v>1142</v>
      </c>
      <c r="F305">
        <v>10320826196</v>
      </c>
      <c r="G305" t="s">
        <v>2841</v>
      </c>
    </row>
    <row r="306" spans="1:7" x14ac:dyDescent="0.25">
      <c r="A306" t="s">
        <v>2396</v>
      </c>
      <c r="B306" t="s">
        <v>2385</v>
      </c>
      <c r="C306" t="s">
        <v>1143</v>
      </c>
      <c r="D306" t="s">
        <v>1144</v>
      </c>
      <c r="E306" t="s">
        <v>1145</v>
      </c>
      <c r="F306">
        <v>10102685633</v>
      </c>
    </row>
    <row r="307" spans="1:7" x14ac:dyDescent="0.25">
      <c r="A307" t="s">
        <v>2397</v>
      </c>
      <c r="B307" t="s">
        <v>2395</v>
      </c>
      <c r="C307" t="s">
        <v>1146</v>
      </c>
      <c r="D307" t="s">
        <v>1147</v>
      </c>
      <c r="E307" t="s">
        <v>1148</v>
      </c>
      <c r="F307">
        <v>10861207150</v>
      </c>
    </row>
    <row r="308" spans="1:7" x14ac:dyDescent="0.25">
      <c r="A308" t="s">
        <v>1151</v>
      </c>
      <c r="B308" t="s">
        <v>2398</v>
      </c>
      <c r="C308" t="s">
        <v>1149</v>
      </c>
      <c r="D308" t="s">
        <v>1150</v>
      </c>
      <c r="E308" t="s">
        <v>1151</v>
      </c>
      <c r="F308">
        <v>10200044047</v>
      </c>
    </row>
    <row r="309" spans="1:7" x14ac:dyDescent="0.25">
      <c r="A309" t="s">
        <v>2400</v>
      </c>
      <c r="B309" t="s">
        <v>2399</v>
      </c>
      <c r="C309" t="s">
        <v>1152</v>
      </c>
      <c r="D309" t="s">
        <v>1153</v>
      </c>
      <c r="E309" t="s">
        <v>1154</v>
      </c>
      <c r="F309">
        <v>10100359308</v>
      </c>
    </row>
    <row r="310" spans="1:7" x14ac:dyDescent="0.25">
      <c r="A310" t="s">
        <v>1157</v>
      </c>
      <c r="B310" t="s">
        <v>2401</v>
      </c>
      <c r="C310" t="s">
        <v>1155</v>
      </c>
      <c r="D310" t="s">
        <v>1156</v>
      </c>
      <c r="E310" t="s">
        <v>1157</v>
      </c>
      <c r="F310">
        <v>10101094745</v>
      </c>
    </row>
    <row r="311" spans="1:7" x14ac:dyDescent="0.25">
      <c r="A311" t="s">
        <v>1160</v>
      </c>
      <c r="B311" t="s">
        <v>2402</v>
      </c>
      <c r="C311" t="s">
        <v>1158</v>
      </c>
      <c r="D311" t="s">
        <v>1159</v>
      </c>
      <c r="E311" t="s">
        <v>1160</v>
      </c>
      <c r="F311">
        <v>10260101027</v>
      </c>
    </row>
    <row r="312" spans="1:7" x14ac:dyDescent="0.25">
      <c r="A312" t="s">
        <v>1163</v>
      </c>
      <c r="B312" t="s">
        <v>2403</v>
      </c>
      <c r="C312" t="s">
        <v>1161</v>
      </c>
      <c r="D312" t="s">
        <v>1162</v>
      </c>
      <c r="E312" t="s">
        <v>1163</v>
      </c>
      <c r="F312">
        <v>10100353754</v>
      </c>
    </row>
    <row r="313" spans="1:7" x14ac:dyDescent="0.25">
      <c r="A313" t="s">
        <v>1166</v>
      </c>
      <c r="B313" t="s">
        <v>2404</v>
      </c>
      <c r="C313" t="s">
        <v>1164</v>
      </c>
      <c r="D313" t="s">
        <v>1165</v>
      </c>
      <c r="E313" t="s">
        <v>1166</v>
      </c>
      <c r="F313">
        <v>10380279028</v>
      </c>
    </row>
    <row r="314" spans="1:7" x14ac:dyDescent="0.25">
      <c r="A314" t="s">
        <v>1169</v>
      </c>
      <c r="B314" t="s">
        <v>2238</v>
      </c>
      <c r="C314" t="s">
        <v>1167</v>
      </c>
      <c r="D314" t="s">
        <v>1168</v>
      </c>
      <c r="E314" t="s">
        <v>1169</v>
      </c>
      <c r="F314">
        <v>10320701236</v>
      </c>
    </row>
    <row r="315" spans="1:7" x14ac:dyDescent="0.25">
      <c r="A315" t="s">
        <v>1172</v>
      </c>
      <c r="B315" t="s">
        <v>2405</v>
      </c>
      <c r="C315" t="s">
        <v>1170</v>
      </c>
      <c r="D315" t="s">
        <v>1171</v>
      </c>
      <c r="E315" t="s">
        <v>1172</v>
      </c>
      <c r="F315">
        <v>10100314075</v>
      </c>
    </row>
    <row r="316" spans="1:7" x14ac:dyDescent="0.25">
      <c r="A316" t="s">
        <v>1175</v>
      </c>
      <c r="B316" t="s">
        <v>2406</v>
      </c>
      <c r="C316" t="s">
        <v>1173</v>
      </c>
      <c r="D316" t="s">
        <v>1174</v>
      </c>
      <c r="E316" t="s">
        <v>1175</v>
      </c>
      <c r="F316">
        <v>10101541927</v>
      </c>
      <c r="G316" t="s">
        <v>2840</v>
      </c>
    </row>
    <row r="317" spans="1:7" x14ac:dyDescent="0.25">
      <c r="A317" t="s">
        <v>1178</v>
      </c>
      <c r="B317" t="s">
        <v>2407</v>
      </c>
      <c r="C317" t="s">
        <v>1176</v>
      </c>
      <c r="D317" t="s">
        <v>1177</v>
      </c>
      <c r="E317" t="s">
        <v>1178</v>
      </c>
      <c r="F317">
        <v>10100539090</v>
      </c>
    </row>
    <row r="318" spans="1:7" x14ac:dyDescent="0.25">
      <c r="A318" t="s">
        <v>1181</v>
      </c>
      <c r="B318" t="s">
        <v>2408</v>
      </c>
      <c r="C318" t="s">
        <v>1179</v>
      </c>
      <c r="D318" t="s">
        <v>1180</v>
      </c>
      <c r="E318" t="s">
        <v>1181</v>
      </c>
      <c r="F318">
        <v>10101296740</v>
      </c>
    </row>
    <row r="319" spans="1:7" x14ac:dyDescent="0.25">
      <c r="A319" t="s">
        <v>1184</v>
      </c>
      <c r="B319" t="s">
        <v>2409</v>
      </c>
      <c r="C319" t="s">
        <v>1182</v>
      </c>
      <c r="D319" t="s">
        <v>1183</v>
      </c>
      <c r="E319" t="s">
        <v>1184</v>
      </c>
      <c r="F319">
        <v>10101654220</v>
      </c>
    </row>
    <row r="320" spans="1:7" x14ac:dyDescent="0.25">
      <c r="A320" t="s">
        <v>1187</v>
      </c>
      <c r="B320" t="s">
        <v>2242</v>
      </c>
      <c r="C320" t="s">
        <v>1185</v>
      </c>
      <c r="D320" t="s">
        <v>1186</v>
      </c>
      <c r="E320" t="s">
        <v>1187</v>
      </c>
      <c r="F320">
        <v>10100314757</v>
      </c>
      <c r="G320" t="s">
        <v>2840</v>
      </c>
    </row>
    <row r="321" spans="1:6" x14ac:dyDescent="0.25">
      <c r="A321" t="s">
        <v>1190</v>
      </c>
      <c r="B321" t="s">
        <v>2410</v>
      </c>
      <c r="C321" t="s">
        <v>1188</v>
      </c>
      <c r="D321" t="s">
        <v>1189</v>
      </c>
      <c r="E321" t="s">
        <v>1190</v>
      </c>
      <c r="F321">
        <v>10101725603</v>
      </c>
    </row>
    <row r="322" spans="1:6" x14ac:dyDescent="0.25">
      <c r="A322" t="s">
        <v>1193</v>
      </c>
      <c r="B322" t="s">
        <v>2411</v>
      </c>
      <c r="C322" t="s">
        <v>1191</v>
      </c>
      <c r="D322" t="s">
        <v>1192</v>
      </c>
      <c r="E322" t="s">
        <v>1193</v>
      </c>
      <c r="F322">
        <v>10101726150</v>
      </c>
    </row>
    <row r="323" spans="1:6" x14ac:dyDescent="0.25">
      <c r="A323" t="s">
        <v>1196</v>
      </c>
      <c r="B323" t="s">
        <v>2412</v>
      </c>
      <c r="C323" t="s">
        <v>1194</v>
      </c>
      <c r="D323" t="s">
        <v>1195</v>
      </c>
      <c r="E323" t="s">
        <v>1196</v>
      </c>
      <c r="F323">
        <v>10861147912</v>
      </c>
    </row>
    <row r="324" spans="1:6" x14ac:dyDescent="0.25">
      <c r="A324" t="s">
        <v>1199</v>
      </c>
      <c r="B324" t="s">
        <v>2413</v>
      </c>
      <c r="C324" t="s">
        <v>1197</v>
      </c>
      <c r="D324" t="s">
        <v>1198</v>
      </c>
      <c r="E324" t="s">
        <v>1199</v>
      </c>
      <c r="F324">
        <v>10700073536</v>
      </c>
    </row>
    <row r="325" spans="1:6" x14ac:dyDescent="0.25">
      <c r="A325" t="s">
        <v>1202</v>
      </c>
      <c r="B325" t="s">
        <v>2414</v>
      </c>
      <c r="C325" t="s">
        <v>1200</v>
      </c>
      <c r="D325" t="s">
        <v>1201</v>
      </c>
      <c r="E325" t="s">
        <v>1202</v>
      </c>
      <c r="F325">
        <v>10100419821</v>
      </c>
    </row>
    <row r="326" spans="1:6" x14ac:dyDescent="0.25">
      <c r="A326" t="s">
        <v>2417</v>
      </c>
      <c r="B326" t="s">
        <v>2415</v>
      </c>
      <c r="C326" t="s">
        <v>1203</v>
      </c>
      <c r="D326" t="s">
        <v>1204</v>
      </c>
      <c r="E326" t="s">
        <v>1205</v>
      </c>
      <c r="F326">
        <v>10260336470</v>
      </c>
    </row>
    <row r="327" spans="1:6" x14ac:dyDescent="0.25">
      <c r="A327" t="s">
        <v>2418</v>
      </c>
      <c r="B327" t="s">
        <v>2416</v>
      </c>
      <c r="C327" t="s">
        <v>1206</v>
      </c>
      <c r="D327" t="s">
        <v>1207</v>
      </c>
      <c r="E327" t="s">
        <v>1208</v>
      </c>
      <c r="F327">
        <v>10102752082</v>
      </c>
    </row>
    <row r="328" spans="1:6" x14ac:dyDescent="0.25">
      <c r="A328" t="s">
        <v>1211</v>
      </c>
      <c r="B328" t="s">
        <v>2419</v>
      </c>
      <c r="C328" t="s">
        <v>1209</v>
      </c>
      <c r="D328" t="s">
        <v>1210</v>
      </c>
      <c r="E328" t="s">
        <v>1211</v>
      </c>
      <c r="F328">
        <v>10100711365</v>
      </c>
    </row>
    <row r="329" spans="1:6" x14ac:dyDescent="0.25">
      <c r="A329" t="s">
        <v>1214</v>
      </c>
      <c r="B329" t="s">
        <v>2420</v>
      </c>
      <c r="C329" t="s">
        <v>1212</v>
      </c>
      <c r="D329" t="s">
        <v>1213</v>
      </c>
      <c r="E329" t="s">
        <v>1214</v>
      </c>
      <c r="F329">
        <v>10260272518</v>
      </c>
    </row>
    <row r="330" spans="1:6" x14ac:dyDescent="0.25">
      <c r="A330" t="s">
        <v>1217</v>
      </c>
      <c r="B330" t="s">
        <v>2421</v>
      </c>
      <c r="C330" t="s">
        <v>1215</v>
      </c>
      <c r="D330" t="s">
        <v>1216</v>
      </c>
      <c r="E330" t="s">
        <v>1217</v>
      </c>
      <c r="F330">
        <v>10102373511</v>
      </c>
    </row>
    <row r="331" spans="1:6" x14ac:dyDescent="0.25">
      <c r="A331" t="s">
        <v>1220</v>
      </c>
      <c r="B331" t="s">
        <v>2422</v>
      </c>
      <c r="C331" t="s">
        <v>1218</v>
      </c>
      <c r="D331" t="s">
        <v>1219</v>
      </c>
      <c r="E331" t="s">
        <v>1220</v>
      </c>
      <c r="F331">
        <v>10102320058</v>
      </c>
    </row>
    <row r="332" spans="1:6" x14ac:dyDescent="0.25">
      <c r="A332" t="s">
        <v>2432</v>
      </c>
      <c r="B332" t="s">
        <v>2423</v>
      </c>
      <c r="C332" t="s">
        <v>1221</v>
      </c>
      <c r="D332" t="s">
        <v>1222</v>
      </c>
      <c r="E332" t="s">
        <v>1223</v>
      </c>
      <c r="F332">
        <v>10861494662</v>
      </c>
    </row>
    <row r="333" spans="1:6" x14ac:dyDescent="0.25">
      <c r="A333" t="s">
        <v>1226</v>
      </c>
      <c r="B333" t="s">
        <v>2424</v>
      </c>
      <c r="C333" t="s">
        <v>1224</v>
      </c>
      <c r="D333" t="s">
        <v>1225</v>
      </c>
      <c r="E333" t="s">
        <v>1226</v>
      </c>
      <c r="F333">
        <v>14009195120</v>
      </c>
    </row>
    <row r="334" spans="1:6" x14ac:dyDescent="0.25">
      <c r="A334" t="s">
        <v>2433</v>
      </c>
      <c r="B334" t="s">
        <v>2425</v>
      </c>
      <c r="C334" t="s">
        <v>1227</v>
      </c>
      <c r="D334" t="s">
        <v>1228</v>
      </c>
      <c r="E334" t="s">
        <v>1229</v>
      </c>
      <c r="F334">
        <v>10320702178</v>
      </c>
    </row>
    <row r="335" spans="1:6" x14ac:dyDescent="0.25">
      <c r="A335" t="s">
        <v>1232</v>
      </c>
      <c r="B335" t="s">
        <v>2426</v>
      </c>
      <c r="C335" t="s">
        <v>1230</v>
      </c>
      <c r="D335" t="s">
        <v>1231</v>
      </c>
      <c r="E335" t="s">
        <v>1232</v>
      </c>
      <c r="F335">
        <v>10101260035</v>
      </c>
    </row>
    <row r="336" spans="1:6" x14ac:dyDescent="0.25">
      <c r="A336" t="s">
        <v>1235</v>
      </c>
      <c r="B336" t="s">
        <v>2427</v>
      </c>
      <c r="C336" t="s">
        <v>1233</v>
      </c>
      <c r="D336" t="s">
        <v>1234</v>
      </c>
      <c r="E336" t="s">
        <v>1235</v>
      </c>
      <c r="F336">
        <v>10380128505</v>
      </c>
    </row>
    <row r="337" spans="1:6" x14ac:dyDescent="0.25">
      <c r="A337" t="s">
        <v>2434</v>
      </c>
      <c r="B337" t="s">
        <v>2428</v>
      </c>
      <c r="C337" t="s">
        <v>1236</v>
      </c>
      <c r="D337" t="s">
        <v>1237</v>
      </c>
      <c r="E337" t="s">
        <v>1238</v>
      </c>
      <c r="F337">
        <v>10100428084</v>
      </c>
    </row>
    <row r="338" spans="1:6" x14ac:dyDescent="0.25">
      <c r="A338" t="s">
        <v>1241</v>
      </c>
      <c r="B338" t="s">
        <v>2429</v>
      </c>
      <c r="C338" t="s">
        <v>1239</v>
      </c>
      <c r="D338" t="s">
        <v>1240</v>
      </c>
      <c r="E338" t="s">
        <v>1241</v>
      </c>
      <c r="F338">
        <v>10100532514</v>
      </c>
    </row>
    <row r="339" spans="1:6" x14ac:dyDescent="0.25">
      <c r="A339" t="s">
        <v>1244</v>
      </c>
      <c r="B339" t="s">
        <v>2430</v>
      </c>
      <c r="C339" t="s">
        <v>1242</v>
      </c>
      <c r="D339" t="s">
        <v>1243</v>
      </c>
      <c r="E339" t="s">
        <v>1244</v>
      </c>
      <c r="F339">
        <v>10780060750</v>
      </c>
    </row>
    <row r="340" spans="1:6" x14ac:dyDescent="0.25">
      <c r="A340" t="s">
        <v>1247</v>
      </c>
      <c r="B340" t="s">
        <v>2431</v>
      </c>
      <c r="C340" t="s">
        <v>1245</v>
      </c>
      <c r="D340" t="s">
        <v>1246</v>
      </c>
      <c r="E340" t="s">
        <v>1247</v>
      </c>
      <c r="F340">
        <v>10100455748</v>
      </c>
    </row>
    <row r="341" spans="1:6" x14ac:dyDescent="0.25">
      <c r="A341" t="s">
        <v>1250</v>
      </c>
      <c r="B341" t="s">
        <v>2435</v>
      </c>
      <c r="C341" t="s">
        <v>1248</v>
      </c>
      <c r="D341" t="s">
        <v>1249</v>
      </c>
      <c r="E341" t="s">
        <v>1250</v>
      </c>
      <c r="F341">
        <v>10101054217</v>
      </c>
    </row>
    <row r="342" spans="1:6" x14ac:dyDescent="0.25">
      <c r="A342" t="s">
        <v>1253</v>
      </c>
      <c r="B342" t="s">
        <v>2436</v>
      </c>
      <c r="C342" t="s">
        <v>1251</v>
      </c>
      <c r="D342" t="s">
        <v>1252</v>
      </c>
      <c r="E342" t="s">
        <v>1253</v>
      </c>
      <c r="F342">
        <v>10100482000</v>
      </c>
    </row>
    <row r="343" spans="1:6" x14ac:dyDescent="0.25">
      <c r="A343" t="s">
        <v>1256</v>
      </c>
      <c r="B343" t="s">
        <v>2437</v>
      </c>
      <c r="C343" t="s">
        <v>1254</v>
      </c>
      <c r="D343" t="s">
        <v>1255</v>
      </c>
      <c r="E343" t="s">
        <v>1256</v>
      </c>
      <c r="F343">
        <v>10860541940</v>
      </c>
    </row>
    <row r="344" spans="1:6" x14ac:dyDescent="0.25">
      <c r="A344" t="s">
        <v>1259</v>
      </c>
      <c r="B344" t="s">
        <v>2438</v>
      </c>
      <c r="C344" t="s">
        <v>1257</v>
      </c>
      <c r="D344" t="s">
        <v>1258</v>
      </c>
      <c r="E344" t="s">
        <v>1259</v>
      </c>
      <c r="F344">
        <v>10840024608</v>
      </c>
    </row>
    <row r="345" spans="1:6" x14ac:dyDescent="0.25">
      <c r="A345" t="s">
        <v>1262</v>
      </c>
      <c r="B345" t="s">
        <v>2439</v>
      </c>
      <c r="C345" t="s">
        <v>1260</v>
      </c>
      <c r="D345" t="s">
        <v>1261</v>
      </c>
      <c r="E345" t="s">
        <v>1262</v>
      </c>
      <c r="F345">
        <v>10680047080</v>
      </c>
    </row>
    <row r="346" spans="1:6" x14ac:dyDescent="0.25">
      <c r="A346" t="s">
        <v>1265</v>
      </c>
      <c r="B346" t="s">
        <v>2440</v>
      </c>
      <c r="C346" t="s">
        <v>1263</v>
      </c>
      <c r="D346" t="s">
        <v>1264</v>
      </c>
      <c r="E346" t="s">
        <v>1265</v>
      </c>
      <c r="F346">
        <v>10100542221</v>
      </c>
    </row>
    <row r="347" spans="1:6" x14ac:dyDescent="0.25">
      <c r="A347" t="s">
        <v>1268</v>
      </c>
      <c r="B347" t="s">
        <v>2441</v>
      </c>
      <c r="C347" t="s">
        <v>1266</v>
      </c>
      <c r="D347" t="s">
        <v>1267</v>
      </c>
      <c r="E347" t="s">
        <v>1268</v>
      </c>
      <c r="F347">
        <v>10860513778</v>
      </c>
    </row>
    <row r="348" spans="1:6" x14ac:dyDescent="0.25">
      <c r="A348" t="s">
        <v>1271</v>
      </c>
      <c r="B348" t="s">
        <v>2442</v>
      </c>
      <c r="C348" t="s">
        <v>1269</v>
      </c>
      <c r="D348" t="s">
        <v>1270</v>
      </c>
      <c r="E348" t="s">
        <v>1271</v>
      </c>
      <c r="F348">
        <v>10100621228</v>
      </c>
    </row>
    <row r="349" spans="1:6" x14ac:dyDescent="0.25">
      <c r="A349" t="s">
        <v>1274</v>
      </c>
      <c r="B349" t="s">
        <v>2443</v>
      </c>
      <c r="C349" t="s">
        <v>1272</v>
      </c>
      <c r="D349" t="s">
        <v>1273</v>
      </c>
      <c r="E349" t="s">
        <v>1274</v>
      </c>
      <c r="F349">
        <v>10100440525</v>
      </c>
    </row>
    <row r="350" spans="1:6" x14ac:dyDescent="0.25">
      <c r="A350" t="s">
        <v>1277</v>
      </c>
      <c r="B350" t="s">
        <v>2444</v>
      </c>
      <c r="C350" t="s">
        <v>1275</v>
      </c>
      <c r="D350" t="s">
        <v>1276</v>
      </c>
      <c r="E350" t="s">
        <v>1277</v>
      </c>
      <c r="F350">
        <v>10101823437</v>
      </c>
    </row>
    <row r="351" spans="1:6" x14ac:dyDescent="0.25">
      <c r="A351" t="s">
        <v>2468</v>
      </c>
      <c r="B351" t="s">
        <v>2445</v>
      </c>
      <c r="C351" t="s">
        <v>1278</v>
      </c>
      <c r="D351" t="s">
        <v>1279</v>
      </c>
      <c r="E351" t="s">
        <v>1280</v>
      </c>
      <c r="F351">
        <v>10380225279</v>
      </c>
    </row>
    <row r="352" spans="1:6" x14ac:dyDescent="0.25">
      <c r="A352" t="s">
        <v>1283</v>
      </c>
      <c r="B352" t="s">
        <v>2446</v>
      </c>
      <c r="C352" t="s">
        <v>1281</v>
      </c>
      <c r="D352" t="s">
        <v>1282</v>
      </c>
      <c r="E352" t="s">
        <v>1283</v>
      </c>
      <c r="F352">
        <v>10100503545</v>
      </c>
    </row>
    <row r="353" spans="1:6" x14ac:dyDescent="0.25">
      <c r="A353" t="s">
        <v>1286</v>
      </c>
      <c r="B353" t="s">
        <v>2449</v>
      </c>
      <c r="C353" t="s">
        <v>1284</v>
      </c>
      <c r="D353" t="s">
        <v>1285</v>
      </c>
      <c r="E353" t="s">
        <v>1286</v>
      </c>
      <c r="F353">
        <v>10740034217</v>
      </c>
    </row>
    <row r="354" spans="1:6" x14ac:dyDescent="0.25">
      <c r="A354" t="s">
        <v>1289</v>
      </c>
      <c r="B354" t="s">
        <v>2450</v>
      </c>
      <c r="C354" t="s">
        <v>1287</v>
      </c>
      <c r="D354" t="s">
        <v>1288</v>
      </c>
      <c r="E354" t="s">
        <v>1289</v>
      </c>
      <c r="F354">
        <v>10102200204</v>
      </c>
    </row>
    <row r="355" spans="1:6" x14ac:dyDescent="0.25">
      <c r="A355" t="s">
        <v>1292</v>
      </c>
      <c r="B355" t="s">
        <v>2451</v>
      </c>
      <c r="C355" t="s">
        <v>1290</v>
      </c>
      <c r="D355" t="s">
        <v>1291</v>
      </c>
      <c r="E355" t="s">
        <v>1292</v>
      </c>
      <c r="F355">
        <v>10380244072</v>
      </c>
    </row>
    <row r="356" spans="1:6" x14ac:dyDescent="0.25">
      <c r="A356" t="s">
        <v>1295</v>
      </c>
      <c r="B356" t="s">
        <v>2452</v>
      </c>
      <c r="C356" t="s">
        <v>1293</v>
      </c>
      <c r="D356" t="s">
        <v>1294</v>
      </c>
      <c r="E356" t="s">
        <v>1295</v>
      </c>
      <c r="F356">
        <v>10260036466</v>
      </c>
    </row>
    <row r="357" spans="1:6" x14ac:dyDescent="0.25">
      <c r="A357" t="s">
        <v>1298</v>
      </c>
      <c r="B357" t="s">
        <v>2453</v>
      </c>
      <c r="C357" t="s">
        <v>1296</v>
      </c>
      <c r="D357" t="s">
        <v>1297</v>
      </c>
      <c r="E357" t="s">
        <v>1298</v>
      </c>
      <c r="F357">
        <v>10100193589</v>
      </c>
    </row>
    <row r="358" spans="1:6" x14ac:dyDescent="0.25">
      <c r="A358" t="s">
        <v>1301</v>
      </c>
      <c r="B358" t="s">
        <v>2454</v>
      </c>
      <c r="C358" t="s">
        <v>1299</v>
      </c>
      <c r="D358" t="s">
        <v>1300</v>
      </c>
      <c r="E358" t="s">
        <v>1301</v>
      </c>
      <c r="F358">
        <v>10980196817</v>
      </c>
    </row>
    <row r="359" spans="1:6" x14ac:dyDescent="0.25">
      <c r="A359" t="s">
        <v>1304</v>
      </c>
      <c r="B359" t="s">
        <v>2455</v>
      </c>
      <c r="C359" t="s">
        <v>1302</v>
      </c>
      <c r="D359" t="s">
        <v>1303</v>
      </c>
      <c r="E359" t="s">
        <v>1304</v>
      </c>
      <c r="F359">
        <v>10101701430</v>
      </c>
    </row>
    <row r="360" spans="1:6" x14ac:dyDescent="0.25">
      <c r="A360" t="s">
        <v>1307</v>
      </c>
      <c r="B360" t="s">
        <v>2456</v>
      </c>
      <c r="C360" t="s">
        <v>1305</v>
      </c>
      <c r="D360" t="s">
        <v>1306</v>
      </c>
      <c r="E360" t="s">
        <v>1307</v>
      </c>
      <c r="F360">
        <v>10220012031</v>
      </c>
    </row>
    <row r="361" spans="1:6" x14ac:dyDescent="0.25">
      <c r="A361" t="s">
        <v>1310</v>
      </c>
      <c r="B361" t="s">
        <v>2457</v>
      </c>
      <c r="C361" t="s">
        <v>1308</v>
      </c>
      <c r="D361" t="s">
        <v>1309</v>
      </c>
      <c r="E361" t="s">
        <v>1310</v>
      </c>
      <c r="F361">
        <v>10100537713</v>
      </c>
    </row>
    <row r="362" spans="1:6" x14ac:dyDescent="0.25">
      <c r="A362" t="s">
        <v>1313</v>
      </c>
      <c r="B362" t="s">
        <v>2458</v>
      </c>
      <c r="C362" t="s">
        <v>1311</v>
      </c>
      <c r="D362" t="s">
        <v>1312</v>
      </c>
      <c r="E362" t="s">
        <v>1313</v>
      </c>
      <c r="F362">
        <v>10260170431</v>
      </c>
    </row>
    <row r="363" spans="1:6" x14ac:dyDescent="0.25">
      <c r="A363" t="s">
        <v>2467</v>
      </c>
      <c r="B363" t="s">
        <v>2459</v>
      </c>
      <c r="C363" t="s">
        <v>1314</v>
      </c>
      <c r="D363" t="s">
        <v>1315</v>
      </c>
      <c r="E363" t="s">
        <v>1316</v>
      </c>
      <c r="F363">
        <v>10380270277</v>
      </c>
    </row>
    <row r="364" spans="1:6" x14ac:dyDescent="0.25">
      <c r="A364" t="s">
        <v>1319</v>
      </c>
      <c r="B364" t="s">
        <v>2460</v>
      </c>
      <c r="C364" t="s">
        <v>1317</v>
      </c>
      <c r="D364" t="s">
        <v>1318</v>
      </c>
      <c r="E364" t="s">
        <v>1319</v>
      </c>
      <c r="F364">
        <v>10840118827</v>
      </c>
    </row>
    <row r="365" spans="1:6" x14ac:dyDescent="0.25">
      <c r="A365" t="s">
        <v>1322</v>
      </c>
      <c r="B365" t="s">
        <v>2448</v>
      </c>
      <c r="C365" t="s">
        <v>1320</v>
      </c>
      <c r="D365" t="s">
        <v>1321</v>
      </c>
      <c r="E365" t="s">
        <v>1322</v>
      </c>
      <c r="F365">
        <v>10460103128</v>
      </c>
    </row>
    <row r="366" spans="1:6" x14ac:dyDescent="0.25">
      <c r="A366" t="s">
        <v>1325</v>
      </c>
      <c r="B366" t="s">
        <v>2461</v>
      </c>
      <c r="C366" t="s">
        <v>1323</v>
      </c>
      <c r="D366" t="s">
        <v>1324</v>
      </c>
      <c r="E366" t="s">
        <v>1325</v>
      </c>
      <c r="F366">
        <v>10260298230</v>
      </c>
    </row>
    <row r="367" spans="1:6" x14ac:dyDescent="0.25">
      <c r="A367" t="s">
        <v>2466</v>
      </c>
      <c r="B367" t="s">
        <v>2462</v>
      </c>
      <c r="C367" t="s">
        <v>1326</v>
      </c>
      <c r="D367" t="s">
        <v>1327</v>
      </c>
      <c r="E367" t="s">
        <v>1328</v>
      </c>
      <c r="F367">
        <v>10260200698</v>
      </c>
    </row>
    <row r="368" spans="1:6" x14ac:dyDescent="0.25">
      <c r="A368" t="s">
        <v>1331</v>
      </c>
      <c r="B368" t="s">
        <v>2463</v>
      </c>
      <c r="C368" t="s">
        <v>1329</v>
      </c>
      <c r="D368" t="s">
        <v>1330</v>
      </c>
      <c r="E368" t="s">
        <v>1331</v>
      </c>
      <c r="F368">
        <v>10420111121</v>
      </c>
    </row>
    <row r="369" spans="1:7" x14ac:dyDescent="0.25">
      <c r="A369" t="s">
        <v>2465</v>
      </c>
      <c r="B369" t="s">
        <v>2464</v>
      </c>
      <c r="C369" t="s">
        <v>1332</v>
      </c>
      <c r="D369" t="s">
        <v>1333</v>
      </c>
      <c r="E369" t="s">
        <v>1334</v>
      </c>
      <c r="F369">
        <v>10100414510</v>
      </c>
    </row>
    <row r="370" spans="1:7" x14ac:dyDescent="0.25">
      <c r="A370" t="s">
        <v>1337</v>
      </c>
      <c r="B370" t="s">
        <v>2469</v>
      </c>
      <c r="C370" t="s">
        <v>1335</v>
      </c>
      <c r="D370" t="s">
        <v>1336</v>
      </c>
      <c r="E370" t="s">
        <v>1337</v>
      </c>
      <c r="F370">
        <v>10260259140</v>
      </c>
    </row>
    <row r="371" spans="1:7" x14ac:dyDescent="0.25">
      <c r="A371" t="s">
        <v>1340</v>
      </c>
      <c r="B371" t="s">
        <v>2471</v>
      </c>
      <c r="C371" t="s">
        <v>1338</v>
      </c>
      <c r="D371" t="s">
        <v>1339</v>
      </c>
      <c r="E371" t="s">
        <v>1340</v>
      </c>
      <c r="F371">
        <v>10740010501</v>
      </c>
    </row>
    <row r="372" spans="1:7" x14ac:dyDescent="0.25">
      <c r="A372" t="s">
        <v>1343</v>
      </c>
      <c r="B372" t="s">
        <v>540</v>
      </c>
      <c r="C372" t="s">
        <v>1341</v>
      </c>
      <c r="D372" t="s">
        <v>1342</v>
      </c>
      <c r="E372" t="s">
        <v>1343</v>
      </c>
      <c r="F372">
        <v>10100235615</v>
      </c>
    </row>
    <row r="373" spans="1:7" x14ac:dyDescent="0.25">
      <c r="A373" t="s">
        <v>1346</v>
      </c>
      <c r="B373" t="s">
        <v>2474</v>
      </c>
      <c r="C373" t="s">
        <v>1344</v>
      </c>
      <c r="D373" t="s">
        <v>1345</v>
      </c>
      <c r="E373" t="s">
        <v>1346</v>
      </c>
      <c r="F373">
        <v>14009565707</v>
      </c>
    </row>
    <row r="374" spans="1:7" x14ac:dyDescent="0.25">
      <c r="A374" t="s">
        <v>1349</v>
      </c>
      <c r="B374" t="s">
        <v>2475</v>
      </c>
      <c r="C374" t="s">
        <v>1347</v>
      </c>
      <c r="D374" t="s">
        <v>1348</v>
      </c>
      <c r="E374" t="s">
        <v>1349</v>
      </c>
      <c r="F374">
        <v>10380266337</v>
      </c>
    </row>
    <row r="375" spans="1:7" x14ac:dyDescent="0.25">
      <c r="A375" t="s">
        <v>1352</v>
      </c>
      <c r="B375" t="s">
        <v>2476</v>
      </c>
      <c r="C375" t="s">
        <v>1350</v>
      </c>
      <c r="D375" t="s">
        <v>1351</v>
      </c>
      <c r="E375" t="s">
        <v>1352</v>
      </c>
      <c r="F375">
        <v>10220124165</v>
      </c>
    </row>
    <row r="376" spans="1:7" x14ac:dyDescent="0.25">
      <c r="A376" t="s">
        <v>2836</v>
      </c>
      <c r="B376" t="s">
        <v>2477</v>
      </c>
      <c r="C376" t="s">
        <v>1353</v>
      </c>
      <c r="D376" t="s">
        <v>1354</v>
      </c>
      <c r="E376" t="s">
        <v>1355</v>
      </c>
      <c r="F376">
        <v>10320435268</v>
      </c>
      <c r="G376" t="s">
        <v>2841</v>
      </c>
    </row>
    <row r="377" spans="1:7" x14ac:dyDescent="0.25">
      <c r="A377" t="s">
        <v>1358</v>
      </c>
      <c r="B377" t="s">
        <v>2478</v>
      </c>
      <c r="C377" t="s">
        <v>1356</v>
      </c>
      <c r="D377" t="s">
        <v>1357</v>
      </c>
      <c r="E377" t="s">
        <v>1358</v>
      </c>
      <c r="F377">
        <v>10260450980</v>
      </c>
    </row>
    <row r="378" spans="1:7" x14ac:dyDescent="0.25">
      <c r="A378" t="s">
        <v>1361</v>
      </c>
      <c r="B378" t="s">
        <v>2479</v>
      </c>
      <c r="C378" t="s">
        <v>1359</v>
      </c>
      <c r="D378" t="s">
        <v>1360</v>
      </c>
      <c r="E378" t="s">
        <v>1361</v>
      </c>
      <c r="F378">
        <v>10101267070</v>
      </c>
    </row>
    <row r="379" spans="1:7" x14ac:dyDescent="0.25">
      <c r="A379" t="s">
        <v>1364</v>
      </c>
      <c r="B379" t="s">
        <v>2480</v>
      </c>
      <c r="C379" t="s">
        <v>1362</v>
      </c>
      <c r="D379" t="s">
        <v>1363</v>
      </c>
      <c r="E379" t="s">
        <v>1364</v>
      </c>
      <c r="F379">
        <v>10100977983</v>
      </c>
    </row>
    <row r="380" spans="1:7" x14ac:dyDescent="0.25">
      <c r="A380" t="s">
        <v>1367</v>
      </c>
      <c r="B380" t="s">
        <v>2481</v>
      </c>
      <c r="C380" t="s">
        <v>1365</v>
      </c>
      <c r="D380" t="s">
        <v>1366</v>
      </c>
      <c r="E380" t="s">
        <v>1367</v>
      </c>
      <c r="F380">
        <v>10100982040</v>
      </c>
    </row>
    <row r="381" spans="1:7" x14ac:dyDescent="0.25">
      <c r="A381" t="s">
        <v>1370</v>
      </c>
      <c r="B381" t="s">
        <v>2482</v>
      </c>
      <c r="C381" t="s">
        <v>1368</v>
      </c>
      <c r="D381" t="s">
        <v>1369</v>
      </c>
      <c r="E381" t="s">
        <v>1370</v>
      </c>
      <c r="F381">
        <v>10102472141</v>
      </c>
    </row>
    <row r="382" spans="1:7" x14ac:dyDescent="0.25">
      <c r="A382" t="s">
        <v>1373</v>
      </c>
      <c r="B382" t="s">
        <v>2483</v>
      </c>
      <c r="C382" t="s">
        <v>1371</v>
      </c>
      <c r="D382" t="s">
        <v>1372</v>
      </c>
      <c r="E382" t="s">
        <v>1373</v>
      </c>
      <c r="F382">
        <v>10860212438</v>
      </c>
    </row>
    <row r="383" spans="1:7" x14ac:dyDescent="0.25">
      <c r="A383" t="s">
        <v>1376</v>
      </c>
      <c r="B383" t="s">
        <v>2484</v>
      </c>
      <c r="C383" t="s">
        <v>1374</v>
      </c>
      <c r="D383" t="s">
        <v>1375</v>
      </c>
      <c r="E383" t="s">
        <v>1376</v>
      </c>
      <c r="F383">
        <v>10100297496</v>
      </c>
    </row>
    <row r="384" spans="1:7" x14ac:dyDescent="0.25">
      <c r="A384" t="s">
        <v>2835</v>
      </c>
      <c r="B384" t="s">
        <v>2485</v>
      </c>
      <c r="C384" t="s">
        <v>1377</v>
      </c>
      <c r="D384" t="s">
        <v>1378</v>
      </c>
      <c r="E384" t="s">
        <v>1379</v>
      </c>
      <c r="F384">
        <v>10101488239</v>
      </c>
    </row>
    <row r="385" spans="1:7" x14ac:dyDescent="0.25">
      <c r="A385" t="s">
        <v>1382</v>
      </c>
      <c r="B385" t="s">
        <v>2486</v>
      </c>
      <c r="C385" t="s">
        <v>1380</v>
      </c>
      <c r="D385" t="s">
        <v>1381</v>
      </c>
      <c r="E385" t="s">
        <v>1382</v>
      </c>
      <c r="F385">
        <v>10260279270</v>
      </c>
    </row>
    <row r="386" spans="1:7" x14ac:dyDescent="0.25">
      <c r="A386" t="s">
        <v>1385</v>
      </c>
      <c r="B386" t="s">
        <v>2540</v>
      </c>
      <c r="C386" t="s">
        <v>1383</v>
      </c>
      <c r="D386" t="s">
        <v>1384</v>
      </c>
      <c r="E386" t="s">
        <v>1385</v>
      </c>
      <c r="F386">
        <v>10380252873</v>
      </c>
    </row>
    <row r="387" spans="1:7" x14ac:dyDescent="0.25">
      <c r="A387" t="s">
        <v>2834</v>
      </c>
      <c r="B387" t="s">
        <v>2488</v>
      </c>
      <c r="C387" t="s">
        <v>1386</v>
      </c>
      <c r="D387" t="s">
        <v>1387</v>
      </c>
      <c r="E387" t="s">
        <v>1388</v>
      </c>
      <c r="F387">
        <v>10102780031</v>
      </c>
    </row>
    <row r="388" spans="1:7" x14ac:dyDescent="0.25">
      <c r="A388" t="s">
        <v>1391</v>
      </c>
      <c r="B388" t="s">
        <v>2489</v>
      </c>
      <c r="C388" t="s">
        <v>1389</v>
      </c>
      <c r="D388" t="s">
        <v>1390</v>
      </c>
      <c r="E388" t="s">
        <v>1391</v>
      </c>
      <c r="F388">
        <v>10103698106</v>
      </c>
      <c r="G388" t="s">
        <v>2840</v>
      </c>
    </row>
    <row r="389" spans="1:7" x14ac:dyDescent="0.25">
      <c r="A389" t="s">
        <v>1394</v>
      </c>
      <c r="B389" t="s">
        <v>2490</v>
      </c>
      <c r="C389" t="s">
        <v>1392</v>
      </c>
      <c r="D389" t="s">
        <v>1393</v>
      </c>
      <c r="E389" t="s">
        <v>1394</v>
      </c>
      <c r="F389">
        <v>10100373846</v>
      </c>
    </row>
    <row r="390" spans="1:7" x14ac:dyDescent="0.25">
      <c r="A390" t="s">
        <v>1397</v>
      </c>
      <c r="B390" t="s">
        <v>2491</v>
      </c>
      <c r="C390" t="s">
        <v>1395</v>
      </c>
      <c r="D390" t="s">
        <v>1396</v>
      </c>
      <c r="E390" t="s">
        <v>1397</v>
      </c>
      <c r="F390">
        <v>10861651780</v>
      </c>
    </row>
    <row r="391" spans="1:7" x14ac:dyDescent="0.25">
      <c r="A391" t="s">
        <v>1400</v>
      </c>
      <c r="B391" t="s">
        <v>2492</v>
      </c>
      <c r="C391" t="s">
        <v>1398</v>
      </c>
      <c r="D391" t="s">
        <v>1399</v>
      </c>
      <c r="E391" t="s">
        <v>1400</v>
      </c>
      <c r="F391">
        <v>10102258090</v>
      </c>
    </row>
    <row r="392" spans="1:7" x14ac:dyDescent="0.25">
      <c r="A392" t="s">
        <v>1403</v>
      </c>
      <c r="B392" t="s">
        <v>2493</v>
      </c>
      <c r="C392" t="s">
        <v>1401</v>
      </c>
      <c r="D392" t="s">
        <v>1402</v>
      </c>
      <c r="E392" t="s">
        <v>1403</v>
      </c>
      <c r="F392">
        <v>10102745549</v>
      </c>
    </row>
    <row r="393" spans="1:7" x14ac:dyDescent="0.25">
      <c r="A393" t="s">
        <v>1406</v>
      </c>
      <c r="B393" t="s">
        <v>2495</v>
      </c>
      <c r="C393" t="s">
        <v>1404</v>
      </c>
      <c r="D393" t="s">
        <v>1405</v>
      </c>
      <c r="E393" t="s">
        <v>1406</v>
      </c>
      <c r="F393">
        <v>10100484546</v>
      </c>
    </row>
    <row r="394" spans="1:7" x14ac:dyDescent="0.25">
      <c r="A394" t="s">
        <v>1409</v>
      </c>
      <c r="B394" t="s">
        <v>2496</v>
      </c>
      <c r="C394" t="s">
        <v>1407</v>
      </c>
      <c r="D394" t="s">
        <v>1408</v>
      </c>
      <c r="E394" t="s">
        <v>1409</v>
      </c>
      <c r="F394">
        <v>10101178687</v>
      </c>
    </row>
    <row r="395" spans="1:7" x14ac:dyDescent="0.25">
      <c r="A395" t="s">
        <v>1412</v>
      </c>
      <c r="B395" t="s">
        <v>2470</v>
      </c>
      <c r="C395" t="s">
        <v>1410</v>
      </c>
      <c r="D395" t="s">
        <v>1411</v>
      </c>
      <c r="E395" t="s">
        <v>1412</v>
      </c>
      <c r="F395">
        <v>10100578556</v>
      </c>
    </row>
    <row r="396" spans="1:7" x14ac:dyDescent="0.25">
      <c r="A396" t="s">
        <v>1415</v>
      </c>
      <c r="B396" t="s">
        <v>2497</v>
      </c>
      <c r="C396" t="s">
        <v>1413</v>
      </c>
      <c r="D396" t="s">
        <v>1414</v>
      </c>
      <c r="E396" t="s">
        <v>1415</v>
      </c>
      <c r="F396">
        <v>10101662543</v>
      </c>
    </row>
    <row r="397" spans="1:7" x14ac:dyDescent="0.25">
      <c r="A397" t="s">
        <v>1418</v>
      </c>
      <c r="B397" t="s">
        <v>2498</v>
      </c>
      <c r="C397" t="s">
        <v>1416</v>
      </c>
      <c r="D397" t="s">
        <v>1417</v>
      </c>
      <c r="E397" t="s">
        <v>1418</v>
      </c>
      <c r="F397">
        <v>10103122715</v>
      </c>
    </row>
    <row r="398" spans="1:7" x14ac:dyDescent="0.25">
      <c r="A398" t="s">
        <v>1421</v>
      </c>
      <c r="B398" t="s">
        <v>2499</v>
      </c>
      <c r="C398" t="s">
        <v>1419</v>
      </c>
      <c r="D398" t="s">
        <v>1420</v>
      </c>
      <c r="E398" t="s">
        <v>1421</v>
      </c>
      <c r="F398">
        <v>10101142728</v>
      </c>
    </row>
    <row r="399" spans="1:7" x14ac:dyDescent="0.25">
      <c r="A399" t="s">
        <v>1423</v>
      </c>
      <c r="B399" t="s">
        <v>2500</v>
      </c>
      <c r="C399" t="s">
        <v>491</v>
      </c>
      <c r="D399" t="s">
        <v>1422</v>
      </c>
      <c r="E399" t="s">
        <v>1423</v>
      </c>
      <c r="F399">
        <v>10102912146</v>
      </c>
    </row>
    <row r="400" spans="1:7" x14ac:dyDescent="0.25">
      <c r="A400" t="s">
        <v>1426</v>
      </c>
      <c r="B400" t="s">
        <v>2501</v>
      </c>
      <c r="C400" t="s">
        <v>1424</v>
      </c>
      <c r="D400" t="s">
        <v>1425</v>
      </c>
      <c r="E400" t="s">
        <v>1426</v>
      </c>
      <c r="F400">
        <v>10101136712</v>
      </c>
    </row>
    <row r="401" spans="1:6" x14ac:dyDescent="0.25">
      <c r="A401" t="s">
        <v>1429</v>
      </c>
      <c r="B401" t="s">
        <v>2502</v>
      </c>
      <c r="C401" t="s">
        <v>1427</v>
      </c>
      <c r="D401" t="s">
        <v>1428</v>
      </c>
      <c r="E401" t="s">
        <v>1429</v>
      </c>
      <c r="F401">
        <v>10100233725</v>
      </c>
    </row>
    <row r="402" spans="1:6" x14ac:dyDescent="0.25">
      <c r="A402" t="s">
        <v>1432</v>
      </c>
      <c r="B402" t="s">
        <v>2503</v>
      </c>
      <c r="C402" t="s">
        <v>1430</v>
      </c>
      <c r="D402" t="s">
        <v>1431</v>
      </c>
      <c r="E402" t="s">
        <v>1432</v>
      </c>
      <c r="F402">
        <v>10101660410</v>
      </c>
    </row>
    <row r="403" spans="1:6" x14ac:dyDescent="0.25">
      <c r="A403" t="s">
        <v>1435</v>
      </c>
      <c r="B403" t="s">
        <v>2504</v>
      </c>
      <c r="C403" t="s">
        <v>1433</v>
      </c>
      <c r="D403" t="s">
        <v>1434</v>
      </c>
      <c r="E403" t="s">
        <v>1435</v>
      </c>
      <c r="F403">
        <v>10102830088</v>
      </c>
    </row>
    <row r="404" spans="1:6" x14ac:dyDescent="0.25">
      <c r="A404" t="s">
        <v>1438</v>
      </c>
      <c r="B404" t="s">
        <v>2505</v>
      </c>
      <c r="C404" t="s">
        <v>1436</v>
      </c>
      <c r="D404" t="s">
        <v>1437</v>
      </c>
      <c r="E404" t="s">
        <v>1438</v>
      </c>
      <c r="F404">
        <v>10861100557</v>
      </c>
    </row>
    <row r="405" spans="1:6" x14ac:dyDescent="0.25">
      <c r="A405" t="s">
        <v>1440</v>
      </c>
      <c r="B405" t="s">
        <v>2506</v>
      </c>
      <c r="C405" t="s">
        <v>570</v>
      </c>
      <c r="D405" t="s">
        <v>1439</v>
      </c>
      <c r="E405" t="s">
        <v>1440</v>
      </c>
      <c r="F405">
        <v>10380421244</v>
      </c>
    </row>
    <row r="406" spans="1:6" x14ac:dyDescent="0.25">
      <c r="A406" t="s">
        <v>1443</v>
      </c>
      <c r="B406" t="s">
        <v>2507</v>
      </c>
      <c r="C406" t="s">
        <v>1441</v>
      </c>
      <c r="D406" t="s">
        <v>1442</v>
      </c>
      <c r="E406" t="s">
        <v>1443</v>
      </c>
      <c r="F406">
        <v>10860958854</v>
      </c>
    </row>
    <row r="407" spans="1:6" x14ac:dyDescent="0.25">
      <c r="A407" t="s">
        <v>1446</v>
      </c>
      <c r="B407" t="s">
        <v>2508</v>
      </c>
      <c r="C407" t="s">
        <v>1444</v>
      </c>
      <c r="D407" t="s">
        <v>1445</v>
      </c>
      <c r="E407" t="s">
        <v>1446</v>
      </c>
      <c r="F407">
        <v>10100402567</v>
      </c>
    </row>
    <row r="408" spans="1:6" x14ac:dyDescent="0.25">
      <c r="A408" t="s">
        <v>1449</v>
      </c>
      <c r="B408" t="s">
        <v>2509</v>
      </c>
      <c r="C408" t="s">
        <v>1447</v>
      </c>
      <c r="D408" t="s">
        <v>1448</v>
      </c>
      <c r="E408" t="s">
        <v>1449</v>
      </c>
      <c r="F408">
        <v>10101613123</v>
      </c>
    </row>
    <row r="409" spans="1:6" x14ac:dyDescent="0.25">
      <c r="A409" t="s">
        <v>1452</v>
      </c>
      <c r="B409" t="s">
        <v>2510</v>
      </c>
      <c r="C409" t="s">
        <v>1450</v>
      </c>
      <c r="D409" t="s">
        <v>1451</v>
      </c>
      <c r="E409" t="s">
        <v>1452</v>
      </c>
      <c r="F409">
        <v>10100418567</v>
      </c>
    </row>
    <row r="410" spans="1:6" x14ac:dyDescent="0.25">
      <c r="A410" t="s">
        <v>2833</v>
      </c>
      <c r="B410" t="s">
        <v>2511</v>
      </c>
      <c r="C410" t="s">
        <v>1453</v>
      </c>
      <c r="D410" t="s">
        <v>1454</v>
      </c>
      <c r="E410" t="s">
        <v>1455</v>
      </c>
      <c r="F410">
        <v>10102347321</v>
      </c>
    </row>
    <row r="411" spans="1:6" x14ac:dyDescent="0.25">
      <c r="A411" t="s">
        <v>1458</v>
      </c>
      <c r="B411" t="s">
        <v>2512</v>
      </c>
      <c r="C411" t="s">
        <v>1456</v>
      </c>
      <c r="D411" t="s">
        <v>1457</v>
      </c>
      <c r="E411" t="s">
        <v>1458</v>
      </c>
      <c r="F411">
        <v>10260496984</v>
      </c>
    </row>
    <row r="412" spans="1:6" x14ac:dyDescent="0.25">
      <c r="A412" t="s">
        <v>2832</v>
      </c>
      <c r="B412" t="s">
        <v>2513</v>
      </c>
      <c r="C412" t="s">
        <v>1459</v>
      </c>
      <c r="D412" t="s">
        <v>1460</v>
      </c>
      <c r="E412" t="s">
        <v>1461</v>
      </c>
      <c r="F412">
        <v>10360031156</v>
      </c>
    </row>
    <row r="413" spans="1:6" x14ac:dyDescent="0.25">
      <c r="A413" t="s">
        <v>1464</v>
      </c>
      <c r="B413" t="s">
        <v>2514</v>
      </c>
      <c r="C413" t="s">
        <v>1462</v>
      </c>
      <c r="D413" t="s">
        <v>1463</v>
      </c>
      <c r="E413" t="s">
        <v>1464</v>
      </c>
      <c r="F413">
        <v>10220016318</v>
      </c>
    </row>
    <row r="414" spans="1:6" x14ac:dyDescent="0.25">
      <c r="A414" t="s">
        <v>1467</v>
      </c>
      <c r="B414" t="s">
        <v>2515</v>
      </c>
      <c r="C414" t="s">
        <v>1465</v>
      </c>
      <c r="D414" t="s">
        <v>1466</v>
      </c>
      <c r="E414" t="s">
        <v>1467</v>
      </c>
      <c r="F414">
        <v>10101786601</v>
      </c>
    </row>
    <row r="415" spans="1:6" x14ac:dyDescent="0.25">
      <c r="A415" t="s">
        <v>1470</v>
      </c>
      <c r="B415" t="s">
        <v>2516</v>
      </c>
      <c r="C415" t="s">
        <v>1468</v>
      </c>
      <c r="D415" t="s">
        <v>1469</v>
      </c>
      <c r="E415" t="s">
        <v>1470</v>
      </c>
      <c r="F415">
        <v>10100364988</v>
      </c>
    </row>
    <row r="416" spans="1:6" x14ac:dyDescent="0.25">
      <c r="A416" t="s">
        <v>1473</v>
      </c>
      <c r="B416" t="s">
        <v>2517</v>
      </c>
      <c r="C416" t="s">
        <v>1471</v>
      </c>
      <c r="D416" t="s">
        <v>1472</v>
      </c>
      <c r="E416" t="s">
        <v>1473</v>
      </c>
      <c r="F416">
        <v>10101821319</v>
      </c>
    </row>
    <row r="417" spans="1:7" x14ac:dyDescent="0.25">
      <c r="A417" t="s">
        <v>1476</v>
      </c>
      <c r="B417" t="s">
        <v>2518</v>
      </c>
      <c r="C417" t="s">
        <v>1474</v>
      </c>
      <c r="D417" t="s">
        <v>1475</v>
      </c>
      <c r="E417" t="s">
        <v>1476</v>
      </c>
      <c r="F417">
        <v>14005155456</v>
      </c>
    </row>
    <row r="418" spans="1:7" x14ac:dyDescent="0.25">
      <c r="A418" t="s">
        <v>1479</v>
      </c>
      <c r="B418" t="s">
        <v>2519</v>
      </c>
      <c r="C418" t="s">
        <v>1477</v>
      </c>
      <c r="D418" t="s">
        <v>1478</v>
      </c>
      <c r="E418" t="s">
        <v>1479</v>
      </c>
      <c r="F418">
        <v>10102732727</v>
      </c>
    </row>
    <row r="419" spans="1:7" x14ac:dyDescent="0.25">
      <c r="A419" t="s">
        <v>1482</v>
      </c>
      <c r="B419" t="s">
        <v>2520</v>
      </c>
      <c r="C419" t="s">
        <v>1480</v>
      </c>
      <c r="D419" t="s">
        <v>1481</v>
      </c>
      <c r="E419" t="s">
        <v>1482</v>
      </c>
      <c r="F419">
        <v>10530010025</v>
      </c>
    </row>
    <row r="420" spans="1:7" x14ac:dyDescent="0.25">
      <c r="A420" t="s">
        <v>2831</v>
      </c>
      <c r="B420" t="s">
        <v>2237</v>
      </c>
      <c r="C420" t="s">
        <v>1483</v>
      </c>
      <c r="D420" t="s">
        <v>1484</v>
      </c>
      <c r="E420" t="s">
        <v>1485</v>
      </c>
      <c r="F420">
        <v>10530411376</v>
      </c>
    </row>
    <row r="421" spans="1:7" x14ac:dyDescent="0.25">
      <c r="A421" t="s">
        <v>1488</v>
      </c>
      <c r="B421" t="s">
        <v>2521</v>
      </c>
      <c r="C421" t="s">
        <v>1486</v>
      </c>
      <c r="D421" t="s">
        <v>1487</v>
      </c>
      <c r="E421" t="s">
        <v>1488</v>
      </c>
      <c r="F421">
        <v>10860385410</v>
      </c>
    </row>
    <row r="422" spans="1:7" x14ac:dyDescent="0.25">
      <c r="A422" t="s">
        <v>1491</v>
      </c>
      <c r="B422" t="s">
        <v>2522</v>
      </c>
      <c r="C422" t="s">
        <v>1489</v>
      </c>
      <c r="D422" t="s">
        <v>1490</v>
      </c>
      <c r="E422" t="s">
        <v>1491</v>
      </c>
      <c r="F422">
        <v>10100777300</v>
      </c>
    </row>
    <row r="423" spans="1:7" x14ac:dyDescent="0.25">
      <c r="A423" t="s">
        <v>1494</v>
      </c>
      <c r="B423" t="s">
        <v>2523</v>
      </c>
      <c r="C423" t="s">
        <v>1492</v>
      </c>
      <c r="D423" t="s">
        <v>1493</v>
      </c>
      <c r="E423" t="s">
        <v>1494</v>
      </c>
      <c r="F423">
        <v>10660015738</v>
      </c>
    </row>
    <row r="424" spans="1:7" x14ac:dyDescent="0.25">
      <c r="A424" t="s">
        <v>1497</v>
      </c>
      <c r="B424" t="s">
        <v>2524</v>
      </c>
      <c r="C424" t="s">
        <v>1495</v>
      </c>
      <c r="D424" t="s">
        <v>1496</v>
      </c>
      <c r="E424" t="s">
        <v>1497</v>
      </c>
      <c r="F424">
        <v>10630019476</v>
      </c>
    </row>
    <row r="425" spans="1:7" x14ac:dyDescent="0.25">
      <c r="A425" t="s">
        <v>1500</v>
      </c>
      <c r="B425" t="s">
        <v>2525</v>
      </c>
      <c r="C425" t="s">
        <v>1498</v>
      </c>
      <c r="D425" t="s">
        <v>1499</v>
      </c>
      <c r="E425" t="s">
        <v>1500</v>
      </c>
      <c r="F425">
        <v>10100577370</v>
      </c>
    </row>
    <row r="426" spans="1:7" x14ac:dyDescent="0.25">
      <c r="A426" t="s">
        <v>1503</v>
      </c>
      <c r="B426" t="s">
        <v>2526</v>
      </c>
      <c r="C426" t="s">
        <v>1501</v>
      </c>
      <c r="D426" t="s">
        <v>1502</v>
      </c>
      <c r="E426" t="s">
        <v>1503</v>
      </c>
      <c r="F426">
        <v>10100373295</v>
      </c>
    </row>
    <row r="427" spans="1:7" x14ac:dyDescent="0.25">
      <c r="A427" t="s">
        <v>1506</v>
      </c>
      <c r="B427" t="s">
        <v>2527</v>
      </c>
      <c r="C427" t="s">
        <v>1504</v>
      </c>
      <c r="D427" t="s">
        <v>1505</v>
      </c>
      <c r="E427" t="s">
        <v>1506</v>
      </c>
      <c r="F427">
        <v>14005725237</v>
      </c>
      <c r="G427" t="s">
        <v>2840</v>
      </c>
    </row>
    <row r="428" spans="1:7" x14ac:dyDescent="0.25">
      <c r="A428" t="s">
        <v>1509</v>
      </c>
      <c r="B428" t="s">
        <v>2528</v>
      </c>
      <c r="C428" t="s">
        <v>1507</v>
      </c>
      <c r="D428" t="s">
        <v>1508</v>
      </c>
      <c r="E428" t="s">
        <v>1509</v>
      </c>
      <c r="F428">
        <v>10100328356</v>
      </c>
    </row>
    <row r="429" spans="1:7" x14ac:dyDescent="0.25">
      <c r="A429" t="s">
        <v>1512</v>
      </c>
      <c r="B429" t="s">
        <v>2529</v>
      </c>
      <c r="C429" t="s">
        <v>1510</v>
      </c>
      <c r="D429" t="s">
        <v>1511</v>
      </c>
      <c r="E429" t="s">
        <v>1512</v>
      </c>
      <c r="F429">
        <v>10840064590</v>
      </c>
    </row>
    <row r="430" spans="1:7" x14ac:dyDescent="0.25">
      <c r="A430" t="s">
        <v>1515</v>
      </c>
      <c r="B430" t="s">
        <v>2530</v>
      </c>
      <c r="C430" t="s">
        <v>1513</v>
      </c>
      <c r="D430" t="s">
        <v>1514</v>
      </c>
      <c r="E430" t="s">
        <v>1515</v>
      </c>
      <c r="F430">
        <v>10260296086</v>
      </c>
    </row>
    <row r="431" spans="1:7" x14ac:dyDescent="0.25">
      <c r="A431" t="s">
        <v>1518</v>
      </c>
      <c r="B431" t="s">
        <v>2531</v>
      </c>
      <c r="C431" t="s">
        <v>1516</v>
      </c>
      <c r="D431" t="s">
        <v>1517</v>
      </c>
      <c r="E431" t="s">
        <v>1518</v>
      </c>
      <c r="F431">
        <v>10103500247</v>
      </c>
    </row>
    <row r="432" spans="1:7" x14ac:dyDescent="0.25">
      <c r="A432" t="s">
        <v>2830</v>
      </c>
      <c r="B432" t="s">
        <v>2532</v>
      </c>
      <c r="C432" t="s">
        <v>1519</v>
      </c>
      <c r="D432" t="s">
        <v>1520</v>
      </c>
      <c r="E432" t="s">
        <v>1521</v>
      </c>
      <c r="F432">
        <v>10102881763</v>
      </c>
    </row>
    <row r="433" spans="1:6" x14ac:dyDescent="0.25">
      <c r="A433" t="s">
        <v>1524</v>
      </c>
      <c r="B433" t="s">
        <v>2533</v>
      </c>
      <c r="C433" t="s">
        <v>1522</v>
      </c>
      <c r="D433" t="s">
        <v>1523</v>
      </c>
      <c r="E433" t="s">
        <v>1524</v>
      </c>
      <c r="F433">
        <v>10200258715</v>
      </c>
    </row>
    <row r="434" spans="1:6" x14ac:dyDescent="0.25">
      <c r="A434" t="s">
        <v>1527</v>
      </c>
      <c r="B434" t="s">
        <v>2534</v>
      </c>
      <c r="C434" t="s">
        <v>1525</v>
      </c>
      <c r="D434" t="s">
        <v>1526</v>
      </c>
      <c r="E434" t="s">
        <v>1527</v>
      </c>
      <c r="F434">
        <v>10100957800</v>
      </c>
    </row>
    <row r="435" spans="1:6" x14ac:dyDescent="0.25">
      <c r="A435" t="s">
        <v>1530</v>
      </c>
      <c r="B435" t="s">
        <v>2535</v>
      </c>
      <c r="C435" t="s">
        <v>1528</v>
      </c>
      <c r="D435" t="s">
        <v>1529</v>
      </c>
      <c r="E435" t="s">
        <v>1530</v>
      </c>
      <c r="F435">
        <v>10200101095</v>
      </c>
    </row>
    <row r="436" spans="1:6" x14ac:dyDescent="0.25">
      <c r="A436" t="s">
        <v>2829</v>
      </c>
      <c r="B436" t="s">
        <v>2536</v>
      </c>
      <c r="C436" t="s">
        <v>1531</v>
      </c>
      <c r="D436" t="s">
        <v>1532</v>
      </c>
      <c r="E436" t="s">
        <v>1533</v>
      </c>
      <c r="F436">
        <v>10860260078</v>
      </c>
    </row>
    <row r="437" spans="1:6" x14ac:dyDescent="0.25">
      <c r="A437" t="s">
        <v>2828</v>
      </c>
      <c r="B437" t="s">
        <v>2537</v>
      </c>
      <c r="C437" t="s">
        <v>1534</v>
      </c>
      <c r="D437" t="s">
        <v>1535</v>
      </c>
      <c r="E437" t="s">
        <v>1536</v>
      </c>
      <c r="F437">
        <v>10260326724</v>
      </c>
    </row>
    <row r="438" spans="1:6" x14ac:dyDescent="0.25">
      <c r="A438" t="s">
        <v>1539</v>
      </c>
      <c r="B438" t="s">
        <v>2538</v>
      </c>
      <c r="C438" t="s">
        <v>1537</v>
      </c>
      <c r="D438" t="s">
        <v>1538</v>
      </c>
      <c r="E438" t="s">
        <v>1539</v>
      </c>
      <c r="F438">
        <v>14003674888</v>
      </c>
    </row>
    <row r="439" spans="1:6" x14ac:dyDescent="0.25">
      <c r="A439" t="s">
        <v>1542</v>
      </c>
      <c r="B439" t="s">
        <v>2539</v>
      </c>
      <c r="C439" t="s">
        <v>1540</v>
      </c>
      <c r="D439" t="s">
        <v>1541</v>
      </c>
      <c r="E439" t="s">
        <v>1542</v>
      </c>
      <c r="F439">
        <v>10200248803</v>
      </c>
    </row>
    <row r="440" spans="1:6" x14ac:dyDescent="0.25">
      <c r="A440" t="s">
        <v>1545</v>
      </c>
      <c r="B440" t="s">
        <v>2487</v>
      </c>
      <c r="C440" t="s">
        <v>1543</v>
      </c>
      <c r="D440" t="s">
        <v>1544</v>
      </c>
      <c r="E440" t="s">
        <v>1545</v>
      </c>
      <c r="F440">
        <v>10100434786</v>
      </c>
    </row>
    <row r="441" spans="1:6" x14ac:dyDescent="0.25">
      <c r="A441" t="s">
        <v>1548</v>
      </c>
      <c r="B441" t="s">
        <v>2541</v>
      </c>
      <c r="C441" t="s">
        <v>1546</v>
      </c>
      <c r="D441" t="s">
        <v>1547</v>
      </c>
      <c r="E441" t="s">
        <v>1548</v>
      </c>
      <c r="F441">
        <v>10102501905</v>
      </c>
    </row>
    <row r="442" spans="1:6" x14ac:dyDescent="0.25">
      <c r="A442" t="s">
        <v>1551</v>
      </c>
      <c r="B442" t="s">
        <v>2542</v>
      </c>
      <c r="C442" t="s">
        <v>1549</v>
      </c>
      <c r="D442" t="s">
        <v>1550</v>
      </c>
      <c r="E442" t="s">
        <v>1551</v>
      </c>
      <c r="F442">
        <v>10100889278</v>
      </c>
    </row>
    <row r="443" spans="1:6" x14ac:dyDescent="0.25">
      <c r="A443" t="s">
        <v>1554</v>
      </c>
      <c r="B443" t="s">
        <v>2543</v>
      </c>
      <c r="C443" t="s">
        <v>1552</v>
      </c>
      <c r="D443" t="s">
        <v>1553</v>
      </c>
      <c r="E443" t="s">
        <v>1554</v>
      </c>
      <c r="F443">
        <v>10260357602</v>
      </c>
    </row>
    <row r="444" spans="1:6" x14ac:dyDescent="0.25">
      <c r="A444" t="s">
        <v>1557</v>
      </c>
      <c r="B444" t="s">
        <v>2544</v>
      </c>
      <c r="C444" t="s">
        <v>1555</v>
      </c>
      <c r="D444" t="s">
        <v>1556</v>
      </c>
      <c r="E444" t="s">
        <v>1557</v>
      </c>
      <c r="F444">
        <v>10100514779</v>
      </c>
    </row>
    <row r="445" spans="1:6" x14ac:dyDescent="0.25">
      <c r="A445" t="s">
        <v>1560</v>
      </c>
      <c r="B445" t="s">
        <v>2545</v>
      </c>
      <c r="C445" t="s">
        <v>1558</v>
      </c>
      <c r="D445" t="s">
        <v>1559</v>
      </c>
      <c r="E445" t="s">
        <v>1560</v>
      </c>
      <c r="F445">
        <v>10860553003</v>
      </c>
    </row>
    <row r="446" spans="1:6" x14ac:dyDescent="0.25">
      <c r="A446" t="s">
        <v>1563</v>
      </c>
      <c r="B446" t="s">
        <v>2546</v>
      </c>
      <c r="C446" t="s">
        <v>1561</v>
      </c>
      <c r="D446" t="s">
        <v>1562</v>
      </c>
      <c r="E446" t="s">
        <v>1563</v>
      </c>
      <c r="F446">
        <v>10101336320</v>
      </c>
    </row>
    <row r="447" spans="1:6" x14ac:dyDescent="0.25">
      <c r="A447" t="s">
        <v>2827</v>
      </c>
      <c r="B447" t="s">
        <v>2547</v>
      </c>
      <c r="C447" t="s">
        <v>1564</v>
      </c>
      <c r="D447" t="s">
        <v>1565</v>
      </c>
      <c r="E447" t="s">
        <v>1566</v>
      </c>
      <c r="F447">
        <v>10260289240</v>
      </c>
    </row>
    <row r="448" spans="1:6" x14ac:dyDescent="0.25">
      <c r="A448" t="s">
        <v>1569</v>
      </c>
      <c r="B448" t="s">
        <v>2548</v>
      </c>
      <c r="C448" t="s">
        <v>1567</v>
      </c>
      <c r="D448" t="s">
        <v>1568</v>
      </c>
      <c r="E448" t="s">
        <v>1569</v>
      </c>
      <c r="F448">
        <v>10102636076</v>
      </c>
    </row>
    <row r="449" spans="1:6" x14ac:dyDescent="0.25">
      <c r="A449" t="s">
        <v>2826</v>
      </c>
      <c r="B449" t="s">
        <v>2549</v>
      </c>
      <c r="C449" t="s">
        <v>1570</v>
      </c>
      <c r="D449" t="s">
        <v>1571</v>
      </c>
      <c r="E449" t="s">
        <v>1572</v>
      </c>
      <c r="F449">
        <v>14004756202</v>
      </c>
    </row>
    <row r="450" spans="1:6" x14ac:dyDescent="0.25">
      <c r="A450" t="s">
        <v>1575</v>
      </c>
      <c r="B450" t="s">
        <v>2550</v>
      </c>
      <c r="C450" t="s">
        <v>1573</v>
      </c>
      <c r="D450" t="s">
        <v>1574</v>
      </c>
      <c r="E450" t="s">
        <v>1575</v>
      </c>
      <c r="F450">
        <v>10610016139</v>
      </c>
    </row>
    <row r="451" spans="1:6" x14ac:dyDescent="0.25">
      <c r="A451" t="s">
        <v>1578</v>
      </c>
      <c r="B451" t="s">
        <v>2551</v>
      </c>
      <c r="C451" t="s">
        <v>1576</v>
      </c>
      <c r="D451" t="s">
        <v>1577</v>
      </c>
      <c r="E451" t="s">
        <v>1578</v>
      </c>
      <c r="F451">
        <v>14005547430</v>
      </c>
    </row>
    <row r="452" spans="1:6" x14ac:dyDescent="0.25">
      <c r="A452" t="s">
        <v>1581</v>
      </c>
      <c r="B452" t="s">
        <v>2552</v>
      </c>
      <c r="C452" t="s">
        <v>1579</v>
      </c>
      <c r="D452" t="s">
        <v>1580</v>
      </c>
      <c r="E452" t="s">
        <v>1581</v>
      </c>
      <c r="F452">
        <v>10100399042</v>
      </c>
    </row>
    <row r="453" spans="1:6" x14ac:dyDescent="0.25">
      <c r="A453" t="s">
        <v>1584</v>
      </c>
      <c r="B453" t="s">
        <v>2553</v>
      </c>
      <c r="C453" t="s">
        <v>1582</v>
      </c>
      <c r="D453" t="s">
        <v>1583</v>
      </c>
      <c r="E453" t="s">
        <v>1584</v>
      </c>
      <c r="F453">
        <v>10101154437</v>
      </c>
    </row>
    <row r="454" spans="1:6" x14ac:dyDescent="0.25">
      <c r="A454" t="s">
        <v>1587</v>
      </c>
      <c r="B454" t="s">
        <v>2447</v>
      </c>
      <c r="C454" t="s">
        <v>1585</v>
      </c>
      <c r="D454" t="s">
        <v>1586</v>
      </c>
      <c r="E454" t="s">
        <v>1587</v>
      </c>
      <c r="F454">
        <v>10320055865</v>
      </c>
    </row>
    <row r="455" spans="1:6" x14ac:dyDescent="0.25">
      <c r="A455" t="s">
        <v>1590</v>
      </c>
      <c r="B455" t="s">
        <v>2554</v>
      </c>
      <c r="C455" t="s">
        <v>1588</v>
      </c>
      <c r="D455" t="s">
        <v>1589</v>
      </c>
      <c r="E455" t="s">
        <v>1590</v>
      </c>
      <c r="F455">
        <v>10100302746</v>
      </c>
    </row>
    <row r="456" spans="1:6" x14ac:dyDescent="0.25">
      <c r="A456" t="s">
        <v>2825</v>
      </c>
      <c r="B456" t="s">
        <v>2555</v>
      </c>
      <c r="C456" t="s">
        <v>1591</v>
      </c>
      <c r="D456" t="s">
        <v>1592</v>
      </c>
      <c r="E456" t="s">
        <v>1593</v>
      </c>
      <c r="F456">
        <v>10102772290</v>
      </c>
    </row>
    <row r="457" spans="1:6" x14ac:dyDescent="0.25">
      <c r="A457" t="s">
        <v>2824</v>
      </c>
      <c r="B457" t="s">
        <v>2556</v>
      </c>
      <c r="C457" t="s">
        <v>1594</v>
      </c>
      <c r="D457" t="s">
        <v>1595</v>
      </c>
      <c r="E457" t="s">
        <v>1596</v>
      </c>
      <c r="F457">
        <v>10100442415</v>
      </c>
    </row>
    <row r="458" spans="1:6" x14ac:dyDescent="0.25">
      <c r="A458" t="s">
        <v>2822</v>
      </c>
      <c r="B458" t="s">
        <v>2823</v>
      </c>
      <c r="C458" t="s">
        <v>1597</v>
      </c>
      <c r="D458" t="s">
        <v>1598</v>
      </c>
      <c r="E458" t="s">
        <v>1599</v>
      </c>
      <c r="F458">
        <v>10100358442</v>
      </c>
    </row>
    <row r="459" spans="1:6" x14ac:dyDescent="0.25">
      <c r="A459" t="s">
        <v>1602</v>
      </c>
      <c r="B459" t="s">
        <v>2557</v>
      </c>
      <c r="C459" t="s">
        <v>1600</v>
      </c>
      <c r="D459" t="s">
        <v>1601</v>
      </c>
      <c r="E459" t="s">
        <v>1602</v>
      </c>
      <c r="F459">
        <v>10200007381</v>
      </c>
    </row>
    <row r="460" spans="1:6" x14ac:dyDescent="0.25">
      <c r="A460" t="s">
        <v>1605</v>
      </c>
      <c r="B460" t="s">
        <v>2558</v>
      </c>
      <c r="C460" t="s">
        <v>1603</v>
      </c>
      <c r="D460" t="s">
        <v>1604</v>
      </c>
      <c r="E460" t="s">
        <v>1605</v>
      </c>
      <c r="F460">
        <v>10861092061</v>
      </c>
    </row>
    <row r="461" spans="1:6" x14ac:dyDescent="0.25">
      <c r="A461" t="s">
        <v>2821</v>
      </c>
      <c r="B461" t="s">
        <v>2559</v>
      </c>
      <c r="C461" t="s">
        <v>1606</v>
      </c>
      <c r="D461" t="s">
        <v>1607</v>
      </c>
      <c r="E461" t="s">
        <v>1608</v>
      </c>
      <c r="F461">
        <v>10260449435</v>
      </c>
    </row>
    <row r="462" spans="1:6" x14ac:dyDescent="0.25">
      <c r="A462" t="s">
        <v>2820</v>
      </c>
      <c r="B462" t="s">
        <v>2560</v>
      </c>
      <c r="C462" t="s">
        <v>1609</v>
      </c>
      <c r="D462" t="s">
        <v>1610</v>
      </c>
      <c r="E462" t="s">
        <v>1611</v>
      </c>
      <c r="F462">
        <v>10101875807</v>
      </c>
    </row>
    <row r="463" spans="1:6" x14ac:dyDescent="0.25">
      <c r="A463" t="s">
        <v>2819</v>
      </c>
      <c r="B463" t="s">
        <v>2561</v>
      </c>
      <c r="C463" t="s">
        <v>1612</v>
      </c>
      <c r="D463" t="s">
        <v>1613</v>
      </c>
      <c r="E463" t="s">
        <v>1614</v>
      </c>
      <c r="F463">
        <v>10320504669</v>
      </c>
    </row>
    <row r="464" spans="1:6" x14ac:dyDescent="0.25">
      <c r="A464" t="s">
        <v>1617</v>
      </c>
      <c r="B464" t="s">
        <v>2562</v>
      </c>
      <c r="C464" t="s">
        <v>1615</v>
      </c>
      <c r="D464" t="s">
        <v>1616</v>
      </c>
      <c r="E464" t="s">
        <v>1617</v>
      </c>
      <c r="F464">
        <v>10102931830</v>
      </c>
    </row>
    <row r="465" spans="1:7" x14ac:dyDescent="0.25">
      <c r="A465" t="s">
        <v>2818</v>
      </c>
      <c r="B465" t="s">
        <v>2563</v>
      </c>
      <c r="C465" t="s">
        <v>1618</v>
      </c>
      <c r="D465" t="s">
        <v>1619</v>
      </c>
      <c r="E465" t="s">
        <v>1620</v>
      </c>
      <c r="F465">
        <v>10380425043</v>
      </c>
    </row>
    <row r="466" spans="1:7" x14ac:dyDescent="0.25">
      <c r="A466" t="s">
        <v>2817</v>
      </c>
      <c r="B466" t="s">
        <v>2564</v>
      </c>
      <c r="C466" t="s">
        <v>1621</v>
      </c>
      <c r="D466" t="s">
        <v>1622</v>
      </c>
      <c r="E466" t="s">
        <v>1623</v>
      </c>
      <c r="F466">
        <v>10100405629</v>
      </c>
    </row>
    <row r="467" spans="1:7" x14ac:dyDescent="0.25">
      <c r="A467" t="s">
        <v>1626</v>
      </c>
      <c r="B467" t="s">
        <v>2565</v>
      </c>
      <c r="C467" t="s">
        <v>1624</v>
      </c>
      <c r="D467" t="s">
        <v>1625</v>
      </c>
      <c r="E467" t="s">
        <v>1626</v>
      </c>
      <c r="F467">
        <v>10100470757</v>
      </c>
    </row>
    <row r="468" spans="1:7" x14ac:dyDescent="0.25">
      <c r="A468" t="s">
        <v>2816</v>
      </c>
      <c r="B468" t="s">
        <v>2566</v>
      </c>
      <c r="C468" t="s">
        <v>1627</v>
      </c>
      <c r="D468" t="s">
        <v>1628</v>
      </c>
      <c r="E468" t="s">
        <v>1629</v>
      </c>
      <c r="F468">
        <v>10320839651</v>
      </c>
      <c r="G468" t="s">
        <v>2840</v>
      </c>
    </row>
    <row r="469" spans="1:7" x14ac:dyDescent="0.25">
      <c r="A469" t="s">
        <v>1632</v>
      </c>
      <c r="B469" t="s">
        <v>2567</v>
      </c>
      <c r="C469" t="s">
        <v>1630</v>
      </c>
      <c r="D469" t="s">
        <v>1631</v>
      </c>
      <c r="E469" t="s">
        <v>1632</v>
      </c>
      <c r="F469">
        <v>10101236571</v>
      </c>
    </row>
    <row r="470" spans="1:7" x14ac:dyDescent="0.25">
      <c r="A470" t="s">
        <v>2815</v>
      </c>
      <c r="B470" t="s">
        <v>2568</v>
      </c>
      <c r="C470" t="s">
        <v>1633</v>
      </c>
      <c r="D470" t="s">
        <v>1634</v>
      </c>
      <c r="E470" t="s">
        <v>1635</v>
      </c>
      <c r="F470">
        <v>10100383781</v>
      </c>
    </row>
    <row r="471" spans="1:7" x14ac:dyDescent="0.25">
      <c r="A471" t="s">
        <v>1638</v>
      </c>
      <c r="B471" t="s">
        <v>2569</v>
      </c>
      <c r="C471" t="s">
        <v>1636</v>
      </c>
      <c r="D471" t="s">
        <v>1637</v>
      </c>
      <c r="E471" t="s">
        <v>1638</v>
      </c>
      <c r="F471">
        <v>10101336603</v>
      </c>
    </row>
    <row r="472" spans="1:7" x14ac:dyDescent="0.25">
      <c r="A472" t="s">
        <v>1641</v>
      </c>
      <c r="B472" t="s">
        <v>2570</v>
      </c>
      <c r="C472" t="s">
        <v>1639</v>
      </c>
      <c r="D472" t="s">
        <v>1640</v>
      </c>
      <c r="E472" t="s">
        <v>1641</v>
      </c>
      <c r="F472">
        <v>10740026271</v>
      </c>
    </row>
    <row r="473" spans="1:7" x14ac:dyDescent="0.25">
      <c r="A473" t="s">
        <v>1644</v>
      </c>
      <c r="B473" t="s">
        <v>2571</v>
      </c>
      <c r="C473" t="s">
        <v>1642</v>
      </c>
      <c r="D473" t="s">
        <v>1643</v>
      </c>
      <c r="E473" t="s">
        <v>1644</v>
      </c>
      <c r="F473">
        <v>10320699470</v>
      </c>
    </row>
    <row r="474" spans="1:7" x14ac:dyDescent="0.25">
      <c r="A474" t="s">
        <v>1647</v>
      </c>
      <c r="B474" t="s">
        <v>2572</v>
      </c>
      <c r="C474" t="s">
        <v>1645</v>
      </c>
      <c r="D474" t="s">
        <v>1646</v>
      </c>
      <c r="E474" t="s">
        <v>1647</v>
      </c>
      <c r="F474">
        <v>10100742486</v>
      </c>
    </row>
    <row r="475" spans="1:7" x14ac:dyDescent="0.25">
      <c r="A475" t="s">
        <v>1650</v>
      </c>
      <c r="B475" t="s">
        <v>2573</v>
      </c>
      <c r="C475" t="s">
        <v>1648</v>
      </c>
      <c r="D475" t="s">
        <v>1649</v>
      </c>
      <c r="E475" t="s">
        <v>1650</v>
      </c>
      <c r="F475">
        <v>10260122751</v>
      </c>
    </row>
    <row r="476" spans="1:7" x14ac:dyDescent="0.25">
      <c r="A476" t="s">
        <v>1653</v>
      </c>
      <c r="B476" t="s">
        <v>2574</v>
      </c>
      <c r="C476" t="s">
        <v>1651</v>
      </c>
      <c r="D476" t="s">
        <v>1652</v>
      </c>
      <c r="E476" t="s">
        <v>1653</v>
      </c>
      <c r="F476">
        <v>10100509458</v>
      </c>
    </row>
    <row r="477" spans="1:7" x14ac:dyDescent="0.25">
      <c r="A477" t="s">
        <v>1655</v>
      </c>
      <c r="B477" t="s">
        <v>2575</v>
      </c>
      <c r="C477" t="s">
        <v>319</v>
      </c>
      <c r="D477" t="s">
        <v>1654</v>
      </c>
      <c r="E477" t="s">
        <v>1655</v>
      </c>
      <c r="F477">
        <v>10100835286</v>
      </c>
    </row>
    <row r="478" spans="1:7" x14ac:dyDescent="0.25">
      <c r="A478" t="s">
        <v>2814</v>
      </c>
      <c r="B478" t="s">
        <v>2576</v>
      </c>
      <c r="C478" t="s">
        <v>1656</v>
      </c>
      <c r="D478" t="s">
        <v>1657</v>
      </c>
      <c r="E478" t="s">
        <v>1658</v>
      </c>
      <c r="F478">
        <v>10380412012</v>
      </c>
    </row>
    <row r="479" spans="1:7" x14ac:dyDescent="0.25">
      <c r="A479" t="s">
        <v>2813</v>
      </c>
      <c r="B479" t="s">
        <v>2577</v>
      </c>
      <c r="C479" t="s">
        <v>1659</v>
      </c>
      <c r="D479" t="s">
        <v>1660</v>
      </c>
      <c r="E479" t="s">
        <v>1661</v>
      </c>
      <c r="F479">
        <v>10102617399</v>
      </c>
    </row>
    <row r="480" spans="1:7" x14ac:dyDescent="0.25">
      <c r="A480" t="s">
        <v>1664</v>
      </c>
      <c r="B480" t="s">
        <v>2578</v>
      </c>
      <c r="C480" t="s">
        <v>1662</v>
      </c>
      <c r="D480" t="s">
        <v>1663</v>
      </c>
      <c r="E480" t="s">
        <v>1664</v>
      </c>
      <c r="F480">
        <v>10100727160</v>
      </c>
    </row>
    <row r="481" spans="1:6" x14ac:dyDescent="0.25">
      <c r="A481" t="s">
        <v>1667</v>
      </c>
      <c r="B481" t="s">
        <v>2579</v>
      </c>
      <c r="C481" t="s">
        <v>1665</v>
      </c>
      <c r="D481" t="s">
        <v>1666</v>
      </c>
      <c r="E481" t="s">
        <v>1667</v>
      </c>
      <c r="F481">
        <v>10101788618</v>
      </c>
    </row>
    <row r="482" spans="1:6" x14ac:dyDescent="0.25">
      <c r="A482" t="s">
        <v>1670</v>
      </c>
      <c r="B482" t="s">
        <v>2580</v>
      </c>
      <c r="C482" t="s">
        <v>1668</v>
      </c>
      <c r="D482" t="s">
        <v>1669</v>
      </c>
      <c r="E482" t="s">
        <v>1670</v>
      </c>
      <c r="F482">
        <v>10100534535</v>
      </c>
    </row>
    <row r="483" spans="1:6" x14ac:dyDescent="0.25">
      <c r="A483" t="s">
        <v>1673</v>
      </c>
      <c r="B483" t="s">
        <v>2581</v>
      </c>
      <c r="C483" t="s">
        <v>1671</v>
      </c>
      <c r="D483" t="s">
        <v>1672</v>
      </c>
      <c r="E483" t="s">
        <v>1673</v>
      </c>
      <c r="F483">
        <v>10103584900</v>
      </c>
    </row>
    <row r="484" spans="1:6" x14ac:dyDescent="0.25">
      <c r="A484" t="s">
        <v>1676</v>
      </c>
      <c r="B484" t="s">
        <v>2582</v>
      </c>
      <c r="C484" t="s">
        <v>1674</v>
      </c>
      <c r="D484" t="s">
        <v>1675</v>
      </c>
      <c r="E484" t="s">
        <v>1676</v>
      </c>
      <c r="F484">
        <v>10240057286</v>
      </c>
    </row>
    <row r="485" spans="1:6" x14ac:dyDescent="0.25">
      <c r="A485" t="s">
        <v>1679</v>
      </c>
      <c r="B485" t="s">
        <v>2583</v>
      </c>
      <c r="C485" t="s">
        <v>1677</v>
      </c>
      <c r="D485" t="s">
        <v>1678</v>
      </c>
      <c r="E485" t="s">
        <v>1679</v>
      </c>
      <c r="F485">
        <v>10100282064</v>
      </c>
    </row>
    <row r="486" spans="1:6" x14ac:dyDescent="0.25">
      <c r="A486" t="s">
        <v>1682</v>
      </c>
      <c r="B486" t="s">
        <v>2584</v>
      </c>
      <c r="C486" t="s">
        <v>1680</v>
      </c>
      <c r="D486" t="s">
        <v>1681</v>
      </c>
      <c r="E486" t="s">
        <v>1682</v>
      </c>
      <c r="F486">
        <v>10101007595</v>
      </c>
    </row>
    <row r="487" spans="1:6" x14ac:dyDescent="0.25">
      <c r="A487" t="s">
        <v>2811</v>
      </c>
      <c r="B487" t="s">
        <v>2812</v>
      </c>
      <c r="C487" t="s">
        <v>1683</v>
      </c>
      <c r="D487" t="s">
        <v>1684</v>
      </c>
      <c r="E487" t="s">
        <v>1685</v>
      </c>
      <c r="F487">
        <v>10100465567</v>
      </c>
    </row>
    <row r="488" spans="1:6" x14ac:dyDescent="0.25">
      <c r="A488" t="s">
        <v>1688</v>
      </c>
      <c r="B488" t="s">
        <v>2585</v>
      </c>
      <c r="C488" t="s">
        <v>1686</v>
      </c>
      <c r="D488" t="s">
        <v>1687</v>
      </c>
      <c r="E488" t="s">
        <v>1688</v>
      </c>
      <c r="F488">
        <v>14004692555</v>
      </c>
    </row>
    <row r="489" spans="1:6" x14ac:dyDescent="0.25">
      <c r="A489" t="s">
        <v>1691</v>
      </c>
      <c r="B489" t="s">
        <v>2586</v>
      </c>
      <c r="C489" t="s">
        <v>1689</v>
      </c>
      <c r="D489" t="s">
        <v>1690</v>
      </c>
      <c r="E489" t="s">
        <v>1691</v>
      </c>
      <c r="F489">
        <v>10100276443</v>
      </c>
    </row>
    <row r="490" spans="1:6" x14ac:dyDescent="0.25">
      <c r="A490" t="s">
        <v>1694</v>
      </c>
      <c r="B490" t="s">
        <v>2587</v>
      </c>
      <c r="C490" t="s">
        <v>1692</v>
      </c>
      <c r="D490" t="s">
        <v>1693</v>
      </c>
      <c r="E490" t="s">
        <v>1694</v>
      </c>
      <c r="F490">
        <v>10100592890</v>
      </c>
    </row>
    <row r="491" spans="1:6" x14ac:dyDescent="0.25">
      <c r="A491" t="s">
        <v>1697</v>
      </c>
      <c r="B491" t="s">
        <v>2588</v>
      </c>
      <c r="C491" t="s">
        <v>1695</v>
      </c>
      <c r="D491" t="s">
        <v>1696</v>
      </c>
      <c r="E491" t="s">
        <v>1697</v>
      </c>
      <c r="F491">
        <v>10861532334</v>
      </c>
    </row>
    <row r="492" spans="1:6" x14ac:dyDescent="0.25">
      <c r="A492" t="s">
        <v>1700</v>
      </c>
      <c r="B492" t="s">
        <v>2589</v>
      </c>
      <c r="C492" t="s">
        <v>1698</v>
      </c>
      <c r="D492" t="s">
        <v>1699</v>
      </c>
      <c r="E492" t="s">
        <v>1700</v>
      </c>
      <c r="F492">
        <v>10200093112</v>
      </c>
    </row>
    <row r="493" spans="1:6" x14ac:dyDescent="0.25">
      <c r="A493" t="s">
        <v>1702</v>
      </c>
      <c r="B493" t="s">
        <v>2590</v>
      </c>
      <c r="C493" t="s">
        <v>1041</v>
      </c>
      <c r="D493" t="s">
        <v>1701</v>
      </c>
      <c r="E493" t="s">
        <v>1702</v>
      </c>
      <c r="F493">
        <v>10102757695</v>
      </c>
    </row>
    <row r="494" spans="1:6" x14ac:dyDescent="0.25">
      <c r="A494" t="s">
        <v>2810</v>
      </c>
      <c r="B494" t="s">
        <v>2591</v>
      </c>
      <c r="C494" t="s">
        <v>1703</v>
      </c>
      <c r="D494" t="s">
        <v>1704</v>
      </c>
      <c r="E494" t="s">
        <v>1705</v>
      </c>
      <c r="F494">
        <v>14005084146</v>
      </c>
    </row>
    <row r="495" spans="1:6" x14ac:dyDescent="0.25">
      <c r="A495" t="s">
        <v>2809</v>
      </c>
      <c r="B495" t="s">
        <v>2592</v>
      </c>
      <c r="C495" t="s">
        <v>1706</v>
      </c>
      <c r="D495" t="s">
        <v>1707</v>
      </c>
      <c r="E495" t="s">
        <v>1708</v>
      </c>
      <c r="F495">
        <v>10100670346</v>
      </c>
    </row>
    <row r="496" spans="1:6" x14ac:dyDescent="0.25">
      <c r="A496" t="s">
        <v>1711</v>
      </c>
      <c r="B496" t="s">
        <v>2593</v>
      </c>
      <c r="C496" t="s">
        <v>1709</v>
      </c>
      <c r="D496" t="s">
        <v>1710</v>
      </c>
      <c r="E496" t="s">
        <v>1711</v>
      </c>
      <c r="F496">
        <v>10100496027</v>
      </c>
    </row>
    <row r="497" spans="1:7" x14ac:dyDescent="0.25">
      <c r="A497" t="s">
        <v>1714</v>
      </c>
      <c r="B497" t="s">
        <v>2594</v>
      </c>
      <c r="C497" t="s">
        <v>1712</v>
      </c>
      <c r="D497" t="s">
        <v>1713</v>
      </c>
      <c r="E497" t="s">
        <v>1714</v>
      </c>
      <c r="F497">
        <v>10861402562</v>
      </c>
    </row>
    <row r="498" spans="1:7" x14ac:dyDescent="0.25">
      <c r="A498" t="s">
        <v>2808</v>
      </c>
      <c r="B498" t="s">
        <v>2595</v>
      </c>
      <c r="C498" t="s">
        <v>1715</v>
      </c>
      <c r="D498" t="s">
        <v>1716</v>
      </c>
      <c r="E498" t="s">
        <v>1717</v>
      </c>
      <c r="F498">
        <v>10102172273</v>
      </c>
    </row>
    <row r="499" spans="1:7" x14ac:dyDescent="0.25">
      <c r="A499" t="s">
        <v>1720</v>
      </c>
      <c r="B499" t="s">
        <v>2596</v>
      </c>
      <c r="C499" t="s">
        <v>1718</v>
      </c>
      <c r="D499" t="s">
        <v>1719</v>
      </c>
      <c r="E499" t="s">
        <v>1720</v>
      </c>
      <c r="F499">
        <v>10100974130</v>
      </c>
    </row>
    <row r="500" spans="1:7" x14ac:dyDescent="0.25">
      <c r="A500" t="s">
        <v>1723</v>
      </c>
      <c r="B500" t="s">
        <v>2597</v>
      </c>
      <c r="C500" t="s">
        <v>1721</v>
      </c>
      <c r="D500" t="s">
        <v>1722</v>
      </c>
      <c r="E500" t="s">
        <v>1723</v>
      </c>
      <c r="F500">
        <v>10100665220</v>
      </c>
    </row>
    <row r="501" spans="1:7" x14ac:dyDescent="0.25">
      <c r="A501" t="s">
        <v>1726</v>
      </c>
      <c r="B501" t="s">
        <v>2598</v>
      </c>
      <c r="C501" t="s">
        <v>1724</v>
      </c>
      <c r="D501" t="s">
        <v>1725</v>
      </c>
      <c r="E501" t="s">
        <v>1726</v>
      </c>
      <c r="F501">
        <v>10101258929</v>
      </c>
    </row>
    <row r="502" spans="1:7" x14ac:dyDescent="0.25">
      <c r="A502" t="s">
        <v>1729</v>
      </c>
      <c r="B502" t="s">
        <v>2599</v>
      </c>
      <c r="C502" t="s">
        <v>1727</v>
      </c>
      <c r="D502" t="s">
        <v>1728</v>
      </c>
      <c r="E502" t="s">
        <v>1729</v>
      </c>
      <c r="F502">
        <v>10260371718</v>
      </c>
    </row>
    <row r="503" spans="1:7" x14ac:dyDescent="0.25">
      <c r="A503" t="s">
        <v>1732</v>
      </c>
      <c r="B503" t="s">
        <v>2600</v>
      </c>
      <c r="C503" t="s">
        <v>1730</v>
      </c>
      <c r="D503" t="s">
        <v>1731</v>
      </c>
      <c r="E503" t="s">
        <v>1732</v>
      </c>
      <c r="F503">
        <v>10102424818</v>
      </c>
      <c r="G503" t="s">
        <v>2840</v>
      </c>
    </row>
    <row r="504" spans="1:7" x14ac:dyDescent="0.25">
      <c r="A504" t="s">
        <v>1735</v>
      </c>
      <c r="B504" t="s">
        <v>2601</v>
      </c>
      <c r="C504" t="s">
        <v>1733</v>
      </c>
      <c r="D504" t="s">
        <v>1734</v>
      </c>
      <c r="E504" t="s">
        <v>1735</v>
      </c>
      <c r="F504">
        <v>10103858909</v>
      </c>
    </row>
    <row r="505" spans="1:7" x14ac:dyDescent="0.25">
      <c r="A505" t="s">
        <v>2807</v>
      </c>
      <c r="B505" t="s">
        <v>2602</v>
      </c>
      <c r="C505" t="s">
        <v>1736</v>
      </c>
      <c r="D505" t="s">
        <v>1737</v>
      </c>
      <c r="E505" t="s">
        <v>1738</v>
      </c>
      <c r="F505">
        <v>10100307035</v>
      </c>
    </row>
    <row r="506" spans="1:7" x14ac:dyDescent="0.25">
      <c r="A506" t="s">
        <v>1741</v>
      </c>
      <c r="B506" t="s">
        <v>2603</v>
      </c>
      <c r="C506" t="s">
        <v>1739</v>
      </c>
      <c r="D506" t="s">
        <v>1740</v>
      </c>
      <c r="E506" t="s">
        <v>1741</v>
      </c>
      <c r="F506">
        <v>10380447560</v>
      </c>
    </row>
    <row r="507" spans="1:7" x14ac:dyDescent="0.25">
      <c r="A507" t="s">
        <v>1744</v>
      </c>
      <c r="B507" t="s">
        <v>2604</v>
      </c>
      <c r="C507" t="s">
        <v>1742</v>
      </c>
      <c r="D507" t="s">
        <v>1743</v>
      </c>
      <c r="E507" t="s">
        <v>1744</v>
      </c>
      <c r="F507">
        <v>10860730192</v>
      </c>
    </row>
    <row r="508" spans="1:7" x14ac:dyDescent="0.25">
      <c r="A508" t="s">
        <v>1747</v>
      </c>
      <c r="B508" t="s">
        <v>2605</v>
      </c>
      <c r="C508" t="s">
        <v>1745</v>
      </c>
      <c r="D508" t="s">
        <v>1746</v>
      </c>
      <c r="E508" t="s">
        <v>1747</v>
      </c>
      <c r="F508">
        <v>10861051155</v>
      </c>
    </row>
    <row r="509" spans="1:7" x14ac:dyDescent="0.25">
      <c r="A509" t="s">
        <v>2806</v>
      </c>
      <c r="B509" t="s">
        <v>2606</v>
      </c>
      <c r="C509" t="s">
        <v>1748</v>
      </c>
      <c r="D509" t="s">
        <v>1749</v>
      </c>
      <c r="E509" t="s">
        <v>1750</v>
      </c>
      <c r="F509">
        <v>10861808525</v>
      </c>
    </row>
    <row r="510" spans="1:7" x14ac:dyDescent="0.25">
      <c r="A510" t="s">
        <v>1753</v>
      </c>
      <c r="B510" t="s">
        <v>2607</v>
      </c>
      <c r="C510" t="s">
        <v>1751</v>
      </c>
      <c r="D510" t="s">
        <v>1752</v>
      </c>
      <c r="E510" t="s">
        <v>1753</v>
      </c>
      <c r="F510">
        <v>10861533067</v>
      </c>
    </row>
    <row r="511" spans="1:7" x14ac:dyDescent="0.25">
      <c r="A511" t="s">
        <v>2805</v>
      </c>
      <c r="B511" t="s">
        <v>2608</v>
      </c>
      <c r="C511" t="s">
        <v>1754</v>
      </c>
      <c r="D511" t="s">
        <v>1755</v>
      </c>
      <c r="E511" t="s">
        <v>1756</v>
      </c>
      <c r="F511">
        <v>10101892894</v>
      </c>
    </row>
    <row r="512" spans="1:7" x14ac:dyDescent="0.25">
      <c r="A512" t="s">
        <v>1759</v>
      </c>
      <c r="B512" t="s">
        <v>2609</v>
      </c>
      <c r="C512" t="s">
        <v>1757</v>
      </c>
      <c r="D512" t="s">
        <v>1758</v>
      </c>
      <c r="E512" t="s">
        <v>1759</v>
      </c>
      <c r="F512">
        <v>10100322690</v>
      </c>
    </row>
    <row r="513" spans="1:6" x14ac:dyDescent="0.25">
      <c r="A513" t="s">
        <v>1762</v>
      </c>
      <c r="B513" t="s">
        <v>2610</v>
      </c>
      <c r="C513" t="s">
        <v>1760</v>
      </c>
      <c r="D513" t="s">
        <v>1761</v>
      </c>
      <c r="E513" t="s">
        <v>1762</v>
      </c>
      <c r="F513">
        <v>10100528860</v>
      </c>
    </row>
    <row r="514" spans="1:6" x14ac:dyDescent="0.25">
      <c r="A514" t="s">
        <v>1765</v>
      </c>
      <c r="B514" t="s">
        <v>2611</v>
      </c>
      <c r="C514" t="s">
        <v>1763</v>
      </c>
      <c r="D514" t="s">
        <v>1764</v>
      </c>
      <c r="E514" t="s">
        <v>1765</v>
      </c>
      <c r="F514">
        <v>10861412626</v>
      </c>
    </row>
    <row r="515" spans="1:6" x14ac:dyDescent="0.25">
      <c r="A515" t="s">
        <v>1768</v>
      </c>
      <c r="B515" t="s">
        <v>2612</v>
      </c>
      <c r="C515" t="s">
        <v>1766</v>
      </c>
      <c r="D515" t="s">
        <v>1767</v>
      </c>
      <c r="E515" t="s">
        <v>1768</v>
      </c>
      <c r="F515">
        <v>10100336986</v>
      </c>
    </row>
    <row r="516" spans="1:6" x14ac:dyDescent="0.25">
      <c r="A516" t="s">
        <v>1771</v>
      </c>
      <c r="B516" t="s">
        <v>2613</v>
      </c>
      <c r="C516" t="s">
        <v>1769</v>
      </c>
      <c r="D516" t="s">
        <v>1770</v>
      </c>
      <c r="E516" t="s">
        <v>1771</v>
      </c>
      <c r="F516">
        <v>10100946575</v>
      </c>
    </row>
    <row r="517" spans="1:6" x14ac:dyDescent="0.25">
      <c r="A517" t="s">
        <v>2804</v>
      </c>
      <c r="B517" t="s">
        <v>2614</v>
      </c>
      <c r="C517" t="s">
        <v>1772</v>
      </c>
      <c r="D517" t="s">
        <v>1773</v>
      </c>
      <c r="E517" t="s">
        <v>1774</v>
      </c>
      <c r="F517">
        <v>10101089200</v>
      </c>
    </row>
    <row r="518" spans="1:6" x14ac:dyDescent="0.25">
      <c r="A518" t="s">
        <v>1777</v>
      </c>
      <c r="B518" t="s">
        <v>2615</v>
      </c>
      <c r="C518" t="s">
        <v>1775</v>
      </c>
      <c r="D518" t="s">
        <v>1776</v>
      </c>
      <c r="E518" t="s">
        <v>1777</v>
      </c>
      <c r="F518">
        <v>14009176044</v>
      </c>
    </row>
    <row r="519" spans="1:6" x14ac:dyDescent="0.25">
      <c r="A519" t="s">
        <v>2803</v>
      </c>
      <c r="B519" t="s">
        <v>2616</v>
      </c>
      <c r="C519" t="s">
        <v>1778</v>
      </c>
      <c r="D519" t="s">
        <v>1779</v>
      </c>
      <c r="E519" t="s">
        <v>1780</v>
      </c>
      <c r="F519">
        <v>10530184352</v>
      </c>
    </row>
    <row r="520" spans="1:6" x14ac:dyDescent="0.25">
      <c r="A520" t="s">
        <v>1783</v>
      </c>
      <c r="B520" t="s">
        <v>2617</v>
      </c>
      <c r="C520" t="s">
        <v>1781</v>
      </c>
      <c r="D520" t="s">
        <v>1782</v>
      </c>
      <c r="E520" t="s">
        <v>1783</v>
      </c>
      <c r="F520">
        <v>10100782085</v>
      </c>
    </row>
    <row r="521" spans="1:6" x14ac:dyDescent="0.25">
      <c r="A521" t="s">
        <v>1786</v>
      </c>
      <c r="B521" t="s">
        <v>2681</v>
      </c>
      <c r="C521" t="s">
        <v>1784</v>
      </c>
      <c r="D521" t="s">
        <v>1785</v>
      </c>
      <c r="E521" t="s">
        <v>1786</v>
      </c>
      <c r="F521">
        <v>10260333521</v>
      </c>
    </row>
    <row r="522" spans="1:6" x14ac:dyDescent="0.25">
      <c r="A522" t="s">
        <v>1789</v>
      </c>
      <c r="B522" t="s">
        <v>2619</v>
      </c>
      <c r="C522" t="s">
        <v>1787</v>
      </c>
      <c r="D522" t="s">
        <v>1788</v>
      </c>
      <c r="E522" t="s">
        <v>1789</v>
      </c>
      <c r="F522">
        <v>10102377650</v>
      </c>
    </row>
    <row r="523" spans="1:6" x14ac:dyDescent="0.25">
      <c r="A523" t="s">
        <v>1792</v>
      </c>
      <c r="B523" t="s">
        <v>2620</v>
      </c>
      <c r="C523" t="s">
        <v>1790</v>
      </c>
      <c r="D523" t="s">
        <v>1791</v>
      </c>
      <c r="E523" t="s">
        <v>1792</v>
      </c>
      <c r="F523">
        <v>10102239945</v>
      </c>
    </row>
    <row r="524" spans="1:6" x14ac:dyDescent="0.25">
      <c r="A524" t="s">
        <v>2802</v>
      </c>
      <c r="B524" t="s">
        <v>2621</v>
      </c>
      <c r="C524" t="s">
        <v>1793</v>
      </c>
      <c r="D524" t="s">
        <v>1794</v>
      </c>
      <c r="E524" t="s">
        <v>1795</v>
      </c>
      <c r="F524">
        <v>10102849101</v>
      </c>
    </row>
    <row r="525" spans="1:6" x14ac:dyDescent="0.25">
      <c r="A525" t="s">
        <v>1798</v>
      </c>
      <c r="B525" t="s">
        <v>2622</v>
      </c>
      <c r="C525" t="s">
        <v>1796</v>
      </c>
      <c r="D525" t="s">
        <v>1797</v>
      </c>
      <c r="E525" t="s">
        <v>1798</v>
      </c>
      <c r="F525">
        <v>10861658680</v>
      </c>
    </row>
    <row r="526" spans="1:6" x14ac:dyDescent="0.25">
      <c r="A526" t="s">
        <v>1801</v>
      </c>
      <c r="B526" t="s">
        <v>2623</v>
      </c>
      <c r="C526" t="s">
        <v>1799</v>
      </c>
      <c r="D526" t="s">
        <v>1800</v>
      </c>
      <c r="E526" t="s">
        <v>1801</v>
      </c>
      <c r="F526">
        <v>10102402553</v>
      </c>
    </row>
    <row r="527" spans="1:6" x14ac:dyDescent="0.25">
      <c r="A527" t="s">
        <v>1804</v>
      </c>
      <c r="B527" t="s">
        <v>2624</v>
      </c>
      <c r="C527" t="s">
        <v>1802</v>
      </c>
      <c r="D527" t="s">
        <v>1803</v>
      </c>
      <c r="E527" t="s">
        <v>1804</v>
      </c>
      <c r="F527">
        <v>10100495902</v>
      </c>
    </row>
    <row r="528" spans="1:6" x14ac:dyDescent="0.25">
      <c r="A528" t="s">
        <v>1807</v>
      </c>
      <c r="B528" t="s">
        <v>2625</v>
      </c>
      <c r="C528" t="s">
        <v>1805</v>
      </c>
      <c r="D528" t="s">
        <v>1806</v>
      </c>
      <c r="E528" t="s">
        <v>1807</v>
      </c>
      <c r="F528">
        <v>14009963618</v>
      </c>
    </row>
    <row r="529" spans="1:7" x14ac:dyDescent="0.25">
      <c r="A529" t="s">
        <v>2801</v>
      </c>
      <c r="B529" t="s">
        <v>2626</v>
      </c>
      <c r="C529" t="s">
        <v>1808</v>
      </c>
      <c r="D529" t="s">
        <v>1809</v>
      </c>
      <c r="E529" t="s">
        <v>1810</v>
      </c>
      <c r="F529">
        <v>10320503079</v>
      </c>
      <c r="G529" t="s">
        <v>2841</v>
      </c>
    </row>
    <row r="530" spans="1:7" x14ac:dyDescent="0.25">
      <c r="A530" t="s">
        <v>1813</v>
      </c>
      <c r="B530" t="s">
        <v>2627</v>
      </c>
      <c r="C530" t="s">
        <v>1811</v>
      </c>
      <c r="D530" t="s">
        <v>1812</v>
      </c>
      <c r="E530" t="s">
        <v>1813</v>
      </c>
      <c r="F530">
        <v>10102823179</v>
      </c>
    </row>
    <row r="531" spans="1:7" x14ac:dyDescent="0.25">
      <c r="A531" t="s">
        <v>1816</v>
      </c>
      <c r="B531" t="s">
        <v>2722</v>
      </c>
      <c r="C531" t="s">
        <v>1814</v>
      </c>
      <c r="D531" t="s">
        <v>1815</v>
      </c>
      <c r="E531" t="s">
        <v>1816</v>
      </c>
      <c r="F531">
        <v>10100383116</v>
      </c>
    </row>
    <row r="532" spans="1:7" x14ac:dyDescent="0.25">
      <c r="A532" t="s">
        <v>1819</v>
      </c>
      <c r="B532" t="s">
        <v>2629</v>
      </c>
      <c r="C532" t="s">
        <v>1817</v>
      </c>
      <c r="D532" t="s">
        <v>1818</v>
      </c>
      <c r="E532" t="s">
        <v>1819</v>
      </c>
      <c r="F532">
        <v>10861533126</v>
      </c>
      <c r="G532" t="s">
        <v>2840</v>
      </c>
    </row>
    <row r="533" spans="1:7" x14ac:dyDescent="0.25">
      <c r="A533" t="s">
        <v>1822</v>
      </c>
      <c r="B533" t="s">
        <v>2630</v>
      </c>
      <c r="C533" t="s">
        <v>1820</v>
      </c>
      <c r="D533" t="s">
        <v>1821</v>
      </c>
      <c r="E533" t="s">
        <v>1822</v>
      </c>
      <c r="F533">
        <v>10101198481</v>
      </c>
    </row>
    <row r="534" spans="1:7" x14ac:dyDescent="0.25">
      <c r="A534" t="s">
        <v>2800</v>
      </c>
      <c r="B534" t="s">
        <v>2631</v>
      </c>
      <c r="C534" t="s">
        <v>1823</v>
      </c>
      <c r="D534" t="s">
        <v>1824</v>
      </c>
      <c r="E534" t="s">
        <v>1825</v>
      </c>
      <c r="F534">
        <v>10101807733</v>
      </c>
    </row>
    <row r="535" spans="1:7" x14ac:dyDescent="0.25">
      <c r="A535" t="s">
        <v>1828</v>
      </c>
      <c r="B535" t="s">
        <v>2632</v>
      </c>
      <c r="C535" t="s">
        <v>1826</v>
      </c>
      <c r="D535" t="s">
        <v>1827</v>
      </c>
      <c r="E535" t="s">
        <v>1828</v>
      </c>
      <c r="F535">
        <v>10102341535</v>
      </c>
    </row>
    <row r="536" spans="1:7" x14ac:dyDescent="0.25">
      <c r="A536" t="s">
        <v>1831</v>
      </c>
      <c r="B536" t="s">
        <v>2633</v>
      </c>
      <c r="C536" t="s">
        <v>1829</v>
      </c>
      <c r="D536" t="s">
        <v>1830</v>
      </c>
      <c r="E536" t="s">
        <v>1831</v>
      </c>
      <c r="F536">
        <v>10260377008</v>
      </c>
    </row>
    <row r="537" spans="1:7" x14ac:dyDescent="0.25">
      <c r="A537" t="s">
        <v>1834</v>
      </c>
      <c r="B537" t="s">
        <v>2634</v>
      </c>
      <c r="C537" t="s">
        <v>1832</v>
      </c>
      <c r="D537" t="s">
        <v>1833</v>
      </c>
      <c r="E537" t="s">
        <v>1834</v>
      </c>
      <c r="F537">
        <v>10100393826</v>
      </c>
    </row>
    <row r="538" spans="1:7" x14ac:dyDescent="0.25">
      <c r="A538" t="s">
        <v>1837</v>
      </c>
      <c r="B538" t="s">
        <v>2635</v>
      </c>
      <c r="C538" t="s">
        <v>1835</v>
      </c>
      <c r="D538" t="s">
        <v>1836</v>
      </c>
      <c r="E538" t="s">
        <v>1837</v>
      </c>
      <c r="F538">
        <v>10102818130</v>
      </c>
      <c r="G538" t="s">
        <v>2840</v>
      </c>
    </row>
    <row r="539" spans="1:7" x14ac:dyDescent="0.25">
      <c r="A539" t="s">
        <v>1840</v>
      </c>
      <c r="B539" t="s">
        <v>2636</v>
      </c>
      <c r="C539" t="s">
        <v>1838</v>
      </c>
      <c r="D539" t="s">
        <v>1839</v>
      </c>
      <c r="E539" t="s">
        <v>1840</v>
      </c>
      <c r="F539">
        <v>10101143640</v>
      </c>
    </row>
    <row r="540" spans="1:7" x14ac:dyDescent="0.25">
      <c r="A540" t="s">
        <v>1843</v>
      </c>
      <c r="B540" t="s">
        <v>2637</v>
      </c>
      <c r="C540" t="s">
        <v>1841</v>
      </c>
      <c r="D540" t="s">
        <v>1842</v>
      </c>
      <c r="E540" t="s">
        <v>1843</v>
      </c>
      <c r="F540">
        <v>10100439250</v>
      </c>
    </row>
    <row r="541" spans="1:7" x14ac:dyDescent="0.25">
      <c r="A541" t="s">
        <v>1846</v>
      </c>
      <c r="B541" t="s">
        <v>2638</v>
      </c>
      <c r="C541" t="s">
        <v>1844</v>
      </c>
      <c r="D541" t="s">
        <v>1845</v>
      </c>
      <c r="E541" t="s">
        <v>1846</v>
      </c>
      <c r="F541">
        <v>10101336846</v>
      </c>
    </row>
    <row r="542" spans="1:7" x14ac:dyDescent="0.25">
      <c r="A542" t="s">
        <v>1849</v>
      </c>
      <c r="B542" t="s">
        <v>2639</v>
      </c>
      <c r="C542" t="s">
        <v>1847</v>
      </c>
      <c r="D542" t="s">
        <v>1848</v>
      </c>
      <c r="E542" t="s">
        <v>1849</v>
      </c>
      <c r="F542">
        <v>10800074158</v>
      </c>
    </row>
    <row r="543" spans="1:7" x14ac:dyDescent="0.25">
      <c r="A543" t="s">
        <v>1852</v>
      </c>
      <c r="B543" t="s">
        <v>2640</v>
      </c>
      <c r="C543" t="s">
        <v>1850</v>
      </c>
      <c r="D543" t="s">
        <v>1851</v>
      </c>
      <c r="E543" t="s">
        <v>1852</v>
      </c>
      <c r="F543">
        <v>10100246682</v>
      </c>
    </row>
    <row r="544" spans="1:7" x14ac:dyDescent="0.25">
      <c r="A544" t="s">
        <v>1855</v>
      </c>
      <c r="B544" t="s">
        <v>2641</v>
      </c>
      <c r="C544" t="s">
        <v>1853</v>
      </c>
      <c r="D544" t="s">
        <v>1854</v>
      </c>
      <c r="E544" t="s">
        <v>1855</v>
      </c>
      <c r="F544">
        <v>10101013009</v>
      </c>
    </row>
    <row r="545" spans="1:7" x14ac:dyDescent="0.25">
      <c r="A545" t="s">
        <v>2799</v>
      </c>
      <c r="B545" t="s">
        <v>2642</v>
      </c>
      <c r="C545" t="s">
        <v>1856</v>
      </c>
      <c r="D545" t="s">
        <v>1857</v>
      </c>
      <c r="E545" t="s">
        <v>1858</v>
      </c>
      <c r="F545">
        <v>10102776786</v>
      </c>
    </row>
    <row r="546" spans="1:7" x14ac:dyDescent="0.25">
      <c r="A546" t="s">
        <v>1861</v>
      </c>
      <c r="B546" t="s">
        <v>2643</v>
      </c>
      <c r="C546" t="s">
        <v>1859</v>
      </c>
      <c r="D546" t="s">
        <v>1860</v>
      </c>
      <c r="E546" t="s">
        <v>1861</v>
      </c>
      <c r="F546">
        <v>10861926358</v>
      </c>
    </row>
    <row r="547" spans="1:7" x14ac:dyDescent="0.25">
      <c r="A547" t="s">
        <v>1864</v>
      </c>
      <c r="B547" t="s">
        <v>2644</v>
      </c>
      <c r="C547" t="s">
        <v>1862</v>
      </c>
      <c r="D547" t="s">
        <v>1863</v>
      </c>
      <c r="E547" t="s">
        <v>1864</v>
      </c>
      <c r="F547">
        <v>10100917154</v>
      </c>
    </row>
    <row r="548" spans="1:7" x14ac:dyDescent="0.25">
      <c r="A548" t="s">
        <v>1867</v>
      </c>
      <c r="B548" t="s">
        <v>2645</v>
      </c>
      <c r="C548" t="s">
        <v>1865</v>
      </c>
      <c r="D548" t="s">
        <v>1866</v>
      </c>
      <c r="E548" t="s">
        <v>1867</v>
      </c>
      <c r="F548">
        <v>14004588579</v>
      </c>
    </row>
    <row r="549" spans="1:7" x14ac:dyDescent="0.25">
      <c r="A549" t="s">
        <v>1870</v>
      </c>
      <c r="B549" t="s">
        <v>2646</v>
      </c>
      <c r="C549" t="s">
        <v>1868</v>
      </c>
      <c r="D549" t="s">
        <v>1869</v>
      </c>
      <c r="E549" t="s">
        <v>1870</v>
      </c>
      <c r="F549">
        <v>10101477062</v>
      </c>
    </row>
    <row r="550" spans="1:7" x14ac:dyDescent="0.25">
      <c r="A550" t="s">
        <v>2798</v>
      </c>
      <c r="B550" t="s">
        <v>2647</v>
      </c>
      <c r="C550" t="s">
        <v>1871</v>
      </c>
      <c r="D550" t="s">
        <v>1872</v>
      </c>
      <c r="E550" t="s">
        <v>1873</v>
      </c>
      <c r="F550">
        <v>10103044460</v>
      </c>
    </row>
    <row r="551" spans="1:7" x14ac:dyDescent="0.25">
      <c r="A551" t="s">
        <v>1876</v>
      </c>
      <c r="B551" t="s">
        <v>2648</v>
      </c>
      <c r="C551" t="s">
        <v>1874</v>
      </c>
      <c r="D551" t="s">
        <v>1875</v>
      </c>
      <c r="E551" t="s">
        <v>1876</v>
      </c>
      <c r="F551">
        <v>14007236172</v>
      </c>
    </row>
    <row r="552" spans="1:7" x14ac:dyDescent="0.25">
      <c r="A552" t="s">
        <v>1879</v>
      </c>
      <c r="B552" t="s">
        <v>2649</v>
      </c>
      <c r="C552" t="s">
        <v>1877</v>
      </c>
      <c r="D552" t="s">
        <v>1878</v>
      </c>
      <c r="E552" t="s">
        <v>1879</v>
      </c>
      <c r="F552">
        <v>10101038610</v>
      </c>
    </row>
    <row r="553" spans="1:7" x14ac:dyDescent="0.25">
      <c r="A553" t="s">
        <v>2797</v>
      </c>
      <c r="B553" t="s">
        <v>2650</v>
      </c>
      <c r="C553" t="s">
        <v>1880</v>
      </c>
      <c r="D553" t="s">
        <v>1881</v>
      </c>
      <c r="E553" t="s">
        <v>1882</v>
      </c>
      <c r="F553">
        <v>10102360780</v>
      </c>
    </row>
    <row r="554" spans="1:7" x14ac:dyDescent="0.25">
      <c r="A554" t="s">
        <v>2796</v>
      </c>
      <c r="B554" t="s">
        <v>2651</v>
      </c>
      <c r="C554" t="s">
        <v>1883</v>
      </c>
      <c r="D554" t="s">
        <v>1884</v>
      </c>
      <c r="E554" t="s">
        <v>1885</v>
      </c>
      <c r="F554">
        <v>10100409413</v>
      </c>
    </row>
    <row r="555" spans="1:7" x14ac:dyDescent="0.25">
      <c r="A555" t="s">
        <v>1888</v>
      </c>
      <c r="B555" t="s">
        <v>2494</v>
      </c>
      <c r="C555" t="s">
        <v>1886</v>
      </c>
      <c r="D555" t="s">
        <v>1887</v>
      </c>
      <c r="E555" t="s">
        <v>1888</v>
      </c>
      <c r="F555">
        <v>10100450900</v>
      </c>
    </row>
    <row r="556" spans="1:7" x14ac:dyDescent="0.25">
      <c r="A556" t="s">
        <v>1891</v>
      </c>
      <c r="B556" t="s">
        <v>2652</v>
      </c>
      <c r="C556" t="s">
        <v>1889</v>
      </c>
      <c r="D556" t="s">
        <v>1890</v>
      </c>
      <c r="E556" t="s">
        <v>1891</v>
      </c>
      <c r="F556">
        <v>10102952412</v>
      </c>
    </row>
    <row r="557" spans="1:7" x14ac:dyDescent="0.25">
      <c r="A557" t="s">
        <v>1894</v>
      </c>
      <c r="B557" t="s">
        <v>2653</v>
      </c>
      <c r="C557" t="s">
        <v>1892</v>
      </c>
      <c r="D557" t="s">
        <v>1893</v>
      </c>
      <c r="E557" t="s">
        <v>1894</v>
      </c>
      <c r="F557">
        <v>10320591652</v>
      </c>
      <c r="G557" t="s">
        <v>2840</v>
      </c>
    </row>
    <row r="558" spans="1:7" x14ac:dyDescent="0.25">
      <c r="A558" t="s">
        <v>1897</v>
      </c>
      <c r="B558" t="s">
        <v>2654</v>
      </c>
      <c r="C558" t="s">
        <v>1895</v>
      </c>
      <c r="D558" t="s">
        <v>1896</v>
      </c>
      <c r="E558" t="s">
        <v>1897</v>
      </c>
      <c r="F558">
        <v>10420082717</v>
      </c>
    </row>
    <row r="559" spans="1:7" x14ac:dyDescent="0.25">
      <c r="A559" t="s">
        <v>1900</v>
      </c>
      <c r="B559" t="s">
        <v>2655</v>
      </c>
      <c r="C559" t="s">
        <v>1898</v>
      </c>
      <c r="D559" t="s">
        <v>1899</v>
      </c>
      <c r="E559" t="s">
        <v>1900</v>
      </c>
      <c r="F559">
        <v>14008012265</v>
      </c>
    </row>
    <row r="560" spans="1:7" x14ac:dyDescent="0.25">
      <c r="A560" t="s">
        <v>1903</v>
      </c>
      <c r="B560" t="s">
        <v>2656</v>
      </c>
      <c r="C560" t="s">
        <v>1901</v>
      </c>
      <c r="D560" t="s">
        <v>1902</v>
      </c>
      <c r="E560" t="s">
        <v>1903</v>
      </c>
      <c r="F560">
        <v>10260244573</v>
      </c>
    </row>
    <row r="561" spans="1:7" x14ac:dyDescent="0.25">
      <c r="A561" t="s">
        <v>2795</v>
      </c>
      <c r="B561" t="s">
        <v>2657</v>
      </c>
      <c r="C561" t="s">
        <v>1904</v>
      </c>
      <c r="D561" t="s">
        <v>1905</v>
      </c>
      <c r="E561" t="s">
        <v>1906</v>
      </c>
      <c r="F561">
        <v>10700144582</v>
      </c>
    </row>
    <row r="562" spans="1:7" x14ac:dyDescent="0.25">
      <c r="A562" t="s">
        <v>1909</v>
      </c>
      <c r="B562" t="s">
        <v>2658</v>
      </c>
      <c r="C562" t="s">
        <v>1907</v>
      </c>
      <c r="D562" t="s">
        <v>1908</v>
      </c>
      <c r="E562" t="s">
        <v>1909</v>
      </c>
      <c r="F562">
        <v>10101134554</v>
      </c>
    </row>
    <row r="563" spans="1:7" x14ac:dyDescent="0.25">
      <c r="A563" t="s">
        <v>1912</v>
      </c>
      <c r="B563" t="s">
        <v>2659</v>
      </c>
      <c r="C563" t="s">
        <v>1910</v>
      </c>
      <c r="D563" t="s">
        <v>1911</v>
      </c>
      <c r="E563" t="s">
        <v>1912</v>
      </c>
      <c r="F563">
        <v>10102593454</v>
      </c>
    </row>
    <row r="564" spans="1:7" x14ac:dyDescent="0.25">
      <c r="A564" t="s">
        <v>1915</v>
      </c>
      <c r="B564" t="s">
        <v>2660</v>
      </c>
      <c r="C564" t="s">
        <v>1913</v>
      </c>
      <c r="D564" t="s">
        <v>1914</v>
      </c>
      <c r="E564" t="s">
        <v>1915</v>
      </c>
      <c r="F564">
        <v>14007587916</v>
      </c>
    </row>
    <row r="565" spans="1:7" x14ac:dyDescent="0.25">
      <c r="A565" t="s">
        <v>2794</v>
      </c>
      <c r="B565" t="s">
        <v>2661</v>
      </c>
      <c r="C565" t="s">
        <v>1916</v>
      </c>
      <c r="D565" t="s">
        <v>1917</v>
      </c>
      <c r="E565" t="s">
        <v>1918</v>
      </c>
      <c r="F565">
        <v>10102713090</v>
      </c>
    </row>
    <row r="566" spans="1:7" x14ac:dyDescent="0.25">
      <c r="A566" t="s">
        <v>1921</v>
      </c>
      <c r="B566" t="s">
        <v>2662</v>
      </c>
      <c r="C566" t="s">
        <v>1919</v>
      </c>
      <c r="D566" t="s">
        <v>1920</v>
      </c>
      <c r="E566" t="s">
        <v>1921</v>
      </c>
      <c r="F566">
        <v>14006444985</v>
      </c>
      <c r="G566" t="s">
        <v>2840</v>
      </c>
    </row>
    <row r="567" spans="1:7" x14ac:dyDescent="0.25">
      <c r="A567" t="s">
        <v>1924</v>
      </c>
      <c r="B567" t="s">
        <v>2663</v>
      </c>
      <c r="C567" t="s">
        <v>1922</v>
      </c>
      <c r="D567" t="s">
        <v>1923</v>
      </c>
      <c r="E567" t="s">
        <v>1924</v>
      </c>
      <c r="F567">
        <v>14009649560</v>
      </c>
    </row>
    <row r="568" spans="1:7" x14ac:dyDescent="0.25">
      <c r="A568" t="s">
        <v>1927</v>
      </c>
      <c r="B568" t="s">
        <v>2664</v>
      </c>
      <c r="C568" t="s">
        <v>1925</v>
      </c>
      <c r="D568" t="s">
        <v>1926</v>
      </c>
      <c r="E568" t="s">
        <v>1927</v>
      </c>
      <c r="F568">
        <v>10480015652</v>
      </c>
    </row>
    <row r="569" spans="1:7" x14ac:dyDescent="0.25">
      <c r="A569" t="s">
        <v>1930</v>
      </c>
      <c r="B569" t="s">
        <v>2665</v>
      </c>
      <c r="C569" t="s">
        <v>1928</v>
      </c>
      <c r="D569" t="s">
        <v>1929</v>
      </c>
      <c r="E569" t="s">
        <v>1930</v>
      </c>
      <c r="F569">
        <v>10861220664</v>
      </c>
    </row>
    <row r="570" spans="1:7" x14ac:dyDescent="0.25">
      <c r="A570" t="s">
        <v>1933</v>
      </c>
      <c r="B570" t="s">
        <v>2666</v>
      </c>
      <c r="C570" t="s">
        <v>1931</v>
      </c>
      <c r="D570" t="s">
        <v>1932</v>
      </c>
      <c r="E570" t="s">
        <v>1933</v>
      </c>
      <c r="F570">
        <v>14009060582</v>
      </c>
    </row>
    <row r="571" spans="1:7" x14ac:dyDescent="0.25">
      <c r="A571" t="s">
        <v>1936</v>
      </c>
      <c r="B571" t="s">
        <v>2667</v>
      </c>
      <c r="C571" t="s">
        <v>1934</v>
      </c>
      <c r="D571" t="s">
        <v>1935</v>
      </c>
      <c r="E571" t="s">
        <v>1936</v>
      </c>
      <c r="F571">
        <v>10100711350</v>
      </c>
    </row>
    <row r="572" spans="1:7" x14ac:dyDescent="0.25">
      <c r="A572" t="s">
        <v>1939</v>
      </c>
      <c r="B572" t="s">
        <v>2668</v>
      </c>
      <c r="C572" t="s">
        <v>1937</v>
      </c>
      <c r="D572" t="s">
        <v>1938</v>
      </c>
      <c r="E572" t="s">
        <v>1939</v>
      </c>
      <c r="F572">
        <v>14010223685</v>
      </c>
    </row>
    <row r="573" spans="1:7" x14ac:dyDescent="0.25">
      <c r="A573" t="s">
        <v>2793</v>
      </c>
      <c r="B573" t="s">
        <v>2669</v>
      </c>
      <c r="C573" t="s">
        <v>1940</v>
      </c>
      <c r="D573" t="s">
        <v>1941</v>
      </c>
      <c r="E573" t="s">
        <v>1942</v>
      </c>
      <c r="F573">
        <v>10100382645</v>
      </c>
    </row>
    <row r="574" spans="1:7" x14ac:dyDescent="0.25">
      <c r="A574" t="s">
        <v>2792</v>
      </c>
      <c r="B574" t="s">
        <v>2670</v>
      </c>
      <c r="C574" t="s">
        <v>1943</v>
      </c>
      <c r="D574" t="s">
        <v>1944</v>
      </c>
      <c r="E574" t="s">
        <v>1945</v>
      </c>
      <c r="F574">
        <v>14000029210</v>
      </c>
    </row>
    <row r="575" spans="1:7" x14ac:dyDescent="0.25">
      <c r="A575" t="s">
        <v>1948</v>
      </c>
      <c r="B575" t="s">
        <v>2671</v>
      </c>
      <c r="C575" t="s">
        <v>1946</v>
      </c>
      <c r="D575" t="s">
        <v>1947</v>
      </c>
      <c r="E575" t="s">
        <v>1948</v>
      </c>
      <c r="F575">
        <v>14009501987</v>
      </c>
    </row>
    <row r="576" spans="1:7" x14ac:dyDescent="0.25">
      <c r="A576" t="s">
        <v>2791</v>
      </c>
      <c r="B576" t="s">
        <v>2672</v>
      </c>
      <c r="C576" t="s">
        <v>1949</v>
      </c>
      <c r="D576" t="s">
        <v>1950</v>
      </c>
      <c r="E576" t="s">
        <v>1951</v>
      </c>
      <c r="F576">
        <v>10102411479</v>
      </c>
    </row>
    <row r="577" spans="1:7" x14ac:dyDescent="0.25">
      <c r="A577" t="s">
        <v>1954</v>
      </c>
      <c r="B577" t="s">
        <v>2673</v>
      </c>
      <c r="C577" t="s">
        <v>1952</v>
      </c>
      <c r="D577" t="s">
        <v>1953</v>
      </c>
      <c r="E577" t="s">
        <v>1954</v>
      </c>
      <c r="F577">
        <v>10102277635</v>
      </c>
    </row>
    <row r="578" spans="1:7" x14ac:dyDescent="0.25">
      <c r="A578" t="s">
        <v>1957</v>
      </c>
      <c r="B578" t="s">
        <v>2674</v>
      </c>
      <c r="C578" t="s">
        <v>1955</v>
      </c>
      <c r="D578" t="s">
        <v>1956</v>
      </c>
      <c r="E578" t="s">
        <v>1957</v>
      </c>
      <c r="F578">
        <v>10860727671</v>
      </c>
    </row>
    <row r="579" spans="1:7" x14ac:dyDescent="0.25">
      <c r="A579" t="s">
        <v>1960</v>
      </c>
      <c r="B579" t="s">
        <v>2675</v>
      </c>
      <c r="C579" t="s">
        <v>1958</v>
      </c>
      <c r="D579" t="s">
        <v>1959</v>
      </c>
      <c r="E579" t="s">
        <v>1960</v>
      </c>
      <c r="F579">
        <v>10820049324</v>
      </c>
    </row>
    <row r="580" spans="1:7" x14ac:dyDescent="0.25">
      <c r="A580" t="s">
        <v>1963</v>
      </c>
      <c r="B580" t="s">
        <v>2676</v>
      </c>
      <c r="C580" t="s">
        <v>1961</v>
      </c>
      <c r="D580" t="s">
        <v>1962</v>
      </c>
      <c r="E580" t="s">
        <v>1963</v>
      </c>
      <c r="F580">
        <v>10460051496</v>
      </c>
    </row>
    <row r="581" spans="1:7" x14ac:dyDescent="0.25">
      <c r="A581" t="s">
        <v>1966</v>
      </c>
      <c r="B581" t="s">
        <v>2677</v>
      </c>
      <c r="C581" t="s">
        <v>1964</v>
      </c>
      <c r="D581" t="s">
        <v>1965</v>
      </c>
      <c r="E581" t="s">
        <v>1966</v>
      </c>
      <c r="F581">
        <v>10101169402</v>
      </c>
    </row>
    <row r="582" spans="1:7" x14ac:dyDescent="0.25">
      <c r="A582" t="s">
        <v>2790</v>
      </c>
      <c r="B582" t="s">
        <v>2678</v>
      </c>
      <c r="C582" t="s">
        <v>1967</v>
      </c>
      <c r="D582" t="s">
        <v>1968</v>
      </c>
      <c r="E582" t="s">
        <v>1969</v>
      </c>
      <c r="F582">
        <v>10260279928</v>
      </c>
    </row>
    <row r="583" spans="1:7" x14ac:dyDescent="0.25">
      <c r="A583" t="s">
        <v>1972</v>
      </c>
      <c r="B583" t="s">
        <v>2679</v>
      </c>
      <c r="C583" t="s">
        <v>1970</v>
      </c>
      <c r="D583" t="s">
        <v>1971</v>
      </c>
      <c r="E583" t="s">
        <v>1972</v>
      </c>
      <c r="F583">
        <v>14003725635</v>
      </c>
    </row>
    <row r="584" spans="1:7" x14ac:dyDescent="0.25">
      <c r="A584" t="s">
        <v>1975</v>
      </c>
      <c r="B584" t="s">
        <v>2680</v>
      </c>
      <c r="C584" t="s">
        <v>1973</v>
      </c>
      <c r="D584" t="s">
        <v>1974</v>
      </c>
      <c r="E584" t="s">
        <v>1975</v>
      </c>
      <c r="F584">
        <v>10100978129</v>
      </c>
    </row>
    <row r="585" spans="1:7" x14ac:dyDescent="0.25">
      <c r="A585" t="s">
        <v>2789</v>
      </c>
      <c r="B585" t="s">
        <v>2618</v>
      </c>
      <c r="C585" t="s">
        <v>1976</v>
      </c>
      <c r="D585" t="s">
        <v>1977</v>
      </c>
      <c r="E585" t="s">
        <v>1978</v>
      </c>
      <c r="F585">
        <v>10101972093</v>
      </c>
      <c r="G585" t="s">
        <v>2841</v>
      </c>
    </row>
    <row r="586" spans="1:7" x14ac:dyDescent="0.25">
      <c r="A586" t="s">
        <v>1981</v>
      </c>
      <c r="B586" t="s">
        <v>2682</v>
      </c>
      <c r="C586" t="s">
        <v>1979</v>
      </c>
      <c r="D586" t="s">
        <v>1980</v>
      </c>
      <c r="E586" t="s">
        <v>1981</v>
      </c>
      <c r="F586">
        <v>14010101937</v>
      </c>
    </row>
    <row r="587" spans="1:7" x14ac:dyDescent="0.25">
      <c r="A587" t="s">
        <v>2788</v>
      </c>
      <c r="B587" t="s">
        <v>2687</v>
      </c>
      <c r="C587" t="s">
        <v>1982</v>
      </c>
      <c r="D587" t="s">
        <v>1983</v>
      </c>
      <c r="E587" t="s">
        <v>1984</v>
      </c>
      <c r="F587">
        <v>10101357447</v>
      </c>
    </row>
    <row r="588" spans="1:7" x14ac:dyDescent="0.25">
      <c r="A588" t="s">
        <v>1987</v>
      </c>
      <c r="B588" t="s">
        <v>2688</v>
      </c>
      <c r="C588" t="s">
        <v>1985</v>
      </c>
      <c r="D588" t="s">
        <v>1986</v>
      </c>
      <c r="E588" t="s">
        <v>1987</v>
      </c>
      <c r="F588">
        <v>10101826594</v>
      </c>
    </row>
    <row r="589" spans="1:7" x14ac:dyDescent="0.25">
      <c r="A589" t="s">
        <v>1990</v>
      </c>
      <c r="B589" t="s">
        <v>2241</v>
      </c>
      <c r="C589" t="s">
        <v>1988</v>
      </c>
      <c r="D589" t="s">
        <v>1989</v>
      </c>
      <c r="E589" t="s">
        <v>1990</v>
      </c>
      <c r="F589">
        <v>14007057583</v>
      </c>
    </row>
    <row r="590" spans="1:7" x14ac:dyDescent="0.25">
      <c r="A590" t="s">
        <v>1993</v>
      </c>
      <c r="B590" t="s">
        <v>2257</v>
      </c>
      <c r="C590" t="s">
        <v>1991</v>
      </c>
      <c r="D590" t="s">
        <v>1992</v>
      </c>
      <c r="E590" t="s">
        <v>1993</v>
      </c>
      <c r="F590">
        <v>14009628406</v>
      </c>
    </row>
    <row r="591" spans="1:7" x14ac:dyDescent="0.25">
      <c r="A591" t="s">
        <v>2787</v>
      </c>
      <c r="B591" t="s">
        <v>2689</v>
      </c>
      <c r="C591" t="s">
        <v>1994</v>
      </c>
      <c r="D591" t="s">
        <v>1995</v>
      </c>
      <c r="E591" t="s">
        <v>1996</v>
      </c>
      <c r="F591">
        <v>10260334351</v>
      </c>
    </row>
    <row r="592" spans="1:7" x14ac:dyDescent="0.25">
      <c r="A592" t="s">
        <v>1999</v>
      </c>
      <c r="B592" t="s">
        <v>2690</v>
      </c>
      <c r="C592" t="s">
        <v>1997</v>
      </c>
      <c r="D592" t="s">
        <v>1998</v>
      </c>
      <c r="E592" t="s">
        <v>1999</v>
      </c>
      <c r="F592">
        <v>14008624882</v>
      </c>
    </row>
    <row r="593" spans="1:7" x14ac:dyDescent="0.25">
      <c r="A593" t="s">
        <v>2786</v>
      </c>
      <c r="B593" t="s">
        <v>2691</v>
      </c>
      <c r="C593" t="s">
        <v>2000</v>
      </c>
      <c r="D593" t="s">
        <v>2001</v>
      </c>
      <c r="E593" t="s">
        <v>2002</v>
      </c>
      <c r="F593">
        <v>10860238958</v>
      </c>
    </row>
    <row r="594" spans="1:7" x14ac:dyDescent="0.25">
      <c r="A594" t="s">
        <v>2785</v>
      </c>
      <c r="B594" t="s">
        <v>2692</v>
      </c>
      <c r="C594" t="s">
        <v>2003</v>
      </c>
      <c r="D594" t="s">
        <v>2004</v>
      </c>
      <c r="E594" t="s">
        <v>2005</v>
      </c>
      <c r="F594">
        <v>10460069728</v>
      </c>
    </row>
    <row r="595" spans="1:7" x14ac:dyDescent="0.25">
      <c r="A595" t="s">
        <v>2784</v>
      </c>
      <c r="B595" t="s">
        <v>2693</v>
      </c>
      <c r="C595" t="s">
        <v>2006</v>
      </c>
      <c r="D595" t="s">
        <v>2007</v>
      </c>
      <c r="E595" t="s">
        <v>2008</v>
      </c>
      <c r="F595">
        <v>10680033968</v>
      </c>
    </row>
    <row r="596" spans="1:7" x14ac:dyDescent="0.25">
      <c r="A596" t="s">
        <v>2011</v>
      </c>
      <c r="B596" t="s">
        <v>2694</v>
      </c>
      <c r="C596" t="s">
        <v>2009</v>
      </c>
      <c r="D596" t="s">
        <v>2010</v>
      </c>
      <c r="E596" t="s">
        <v>2011</v>
      </c>
      <c r="F596">
        <v>10630061317</v>
      </c>
    </row>
    <row r="597" spans="1:7" x14ac:dyDescent="0.25">
      <c r="A597" t="s">
        <v>2014</v>
      </c>
      <c r="B597" t="s">
        <v>2695</v>
      </c>
      <c r="C597" t="s">
        <v>2012</v>
      </c>
      <c r="D597" t="s">
        <v>2013</v>
      </c>
      <c r="E597" t="s">
        <v>2014</v>
      </c>
      <c r="F597">
        <v>14005133358</v>
      </c>
    </row>
    <row r="598" spans="1:7" x14ac:dyDescent="0.25">
      <c r="A598" t="s">
        <v>2017</v>
      </c>
      <c r="B598" t="s">
        <v>2696</v>
      </c>
      <c r="C598" t="s">
        <v>2015</v>
      </c>
      <c r="D598" t="s">
        <v>2016</v>
      </c>
      <c r="E598" t="s">
        <v>2017</v>
      </c>
      <c r="F598">
        <v>10100277750</v>
      </c>
    </row>
    <row r="599" spans="1:7" x14ac:dyDescent="0.25">
      <c r="A599" t="s">
        <v>2020</v>
      </c>
      <c r="B599" t="s">
        <v>2697</v>
      </c>
      <c r="C599" t="s">
        <v>2018</v>
      </c>
      <c r="D599" t="s">
        <v>2019</v>
      </c>
      <c r="E599" t="s">
        <v>2020</v>
      </c>
      <c r="F599">
        <v>14004082913</v>
      </c>
    </row>
    <row r="600" spans="1:7" x14ac:dyDescent="0.25">
      <c r="A600" t="s">
        <v>2783</v>
      </c>
      <c r="B600" t="s">
        <v>2698</v>
      </c>
      <c r="C600" t="s">
        <v>2021</v>
      </c>
      <c r="D600" t="s">
        <v>2022</v>
      </c>
      <c r="E600" t="s">
        <v>2023</v>
      </c>
      <c r="F600">
        <v>14003873330</v>
      </c>
    </row>
    <row r="601" spans="1:7" x14ac:dyDescent="0.25">
      <c r="A601" t="s">
        <v>2026</v>
      </c>
      <c r="B601" t="s">
        <v>2699</v>
      </c>
      <c r="C601" t="s">
        <v>2024</v>
      </c>
      <c r="D601" t="s">
        <v>2025</v>
      </c>
      <c r="E601" t="s">
        <v>2026</v>
      </c>
      <c r="F601">
        <v>10861824398</v>
      </c>
    </row>
    <row r="602" spans="1:7" x14ac:dyDescent="0.25">
      <c r="A602" t="s">
        <v>2029</v>
      </c>
      <c r="B602" t="s">
        <v>2683</v>
      </c>
      <c r="C602" t="s">
        <v>2027</v>
      </c>
      <c r="D602" t="s">
        <v>2028</v>
      </c>
      <c r="E602" t="s">
        <v>2029</v>
      </c>
      <c r="F602">
        <v>10100271449</v>
      </c>
    </row>
    <row r="603" spans="1:7" x14ac:dyDescent="0.25">
      <c r="A603" t="s">
        <v>2032</v>
      </c>
      <c r="B603" t="s">
        <v>2684</v>
      </c>
      <c r="C603" t="s">
        <v>2030</v>
      </c>
      <c r="D603" t="s">
        <v>2031</v>
      </c>
      <c r="E603" t="s">
        <v>2032</v>
      </c>
      <c r="F603">
        <v>10320675064</v>
      </c>
    </row>
    <row r="604" spans="1:7" x14ac:dyDescent="0.25">
      <c r="A604" t="s">
        <v>2035</v>
      </c>
      <c r="B604" t="s">
        <v>2685</v>
      </c>
      <c r="C604" t="s">
        <v>2033</v>
      </c>
      <c r="D604" t="s">
        <v>2034</v>
      </c>
      <c r="E604" t="s">
        <v>2035</v>
      </c>
      <c r="F604">
        <v>14008383540</v>
      </c>
    </row>
    <row r="605" spans="1:7" x14ac:dyDescent="0.25">
      <c r="A605" t="s">
        <v>2038</v>
      </c>
      <c r="B605" t="s">
        <v>2700</v>
      </c>
      <c r="C605" t="s">
        <v>2036</v>
      </c>
      <c r="D605" t="s">
        <v>2037</v>
      </c>
      <c r="E605" t="s">
        <v>2038</v>
      </c>
      <c r="F605">
        <v>10780114515</v>
      </c>
    </row>
    <row r="606" spans="1:7" x14ac:dyDescent="0.25">
      <c r="A606" t="s">
        <v>2782</v>
      </c>
      <c r="B606" t="s">
        <v>2701</v>
      </c>
      <c r="C606" t="s">
        <v>2039</v>
      </c>
      <c r="D606" t="s">
        <v>2040</v>
      </c>
      <c r="E606" t="s">
        <v>2041</v>
      </c>
      <c r="F606">
        <v>10200092392</v>
      </c>
    </row>
    <row r="607" spans="1:7" x14ac:dyDescent="0.25">
      <c r="A607" t="s">
        <v>2781</v>
      </c>
      <c r="B607" t="s">
        <v>2686</v>
      </c>
      <c r="C607" t="s">
        <v>2042</v>
      </c>
      <c r="D607" t="s">
        <v>2043</v>
      </c>
      <c r="E607" t="s">
        <v>2044</v>
      </c>
      <c r="F607">
        <v>10320718237</v>
      </c>
      <c r="G607" t="s">
        <v>2840</v>
      </c>
    </row>
    <row r="608" spans="1:7" x14ac:dyDescent="0.25">
      <c r="A608" t="s">
        <v>2047</v>
      </c>
      <c r="B608" t="s">
        <v>2702</v>
      </c>
      <c r="C608" t="s">
        <v>2045</v>
      </c>
      <c r="D608" t="s">
        <v>2046</v>
      </c>
      <c r="E608" t="s">
        <v>2047</v>
      </c>
      <c r="F608">
        <v>10860272853</v>
      </c>
    </row>
    <row r="609" spans="1:6" x14ac:dyDescent="0.25">
      <c r="A609" t="s">
        <v>2050</v>
      </c>
      <c r="B609" t="s">
        <v>2703</v>
      </c>
      <c r="C609" t="s">
        <v>2048</v>
      </c>
      <c r="D609" t="s">
        <v>2049</v>
      </c>
      <c r="E609" t="s">
        <v>2050</v>
      </c>
      <c r="F609">
        <v>14009441727</v>
      </c>
    </row>
    <row r="610" spans="1:6" x14ac:dyDescent="0.25">
      <c r="A610" t="s">
        <v>2053</v>
      </c>
      <c r="B610" t="s">
        <v>2704</v>
      </c>
      <c r="C610" t="s">
        <v>2051</v>
      </c>
      <c r="D610" t="s">
        <v>2052</v>
      </c>
      <c r="E610" t="s">
        <v>2053</v>
      </c>
      <c r="F610">
        <v>14003690790</v>
      </c>
    </row>
    <row r="611" spans="1:6" x14ac:dyDescent="0.25">
      <c r="A611" t="s">
        <v>2780</v>
      </c>
      <c r="B611" t="s">
        <v>2705</v>
      </c>
      <c r="C611" t="s">
        <v>2054</v>
      </c>
      <c r="D611" t="s">
        <v>2055</v>
      </c>
      <c r="E611" t="s">
        <v>2056</v>
      </c>
      <c r="F611">
        <v>10100353486</v>
      </c>
    </row>
    <row r="612" spans="1:6" x14ac:dyDescent="0.25">
      <c r="A612" t="s">
        <v>2779</v>
      </c>
      <c r="B612" t="s">
        <v>2706</v>
      </c>
      <c r="C612" t="s">
        <v>2057</v>
      </c>
      <c r="D612" t="s">
        <v>2058</v>
      </c>
      <c r="E612" t="s">
        <v>2059</v>
      </c>
      <c r="F612">
        <v>10101097919</v>
      </c>
    </row>
    <row r="613" spans="1:6" x14ac:dyDescent="0.25">
      <c r="A613" t="s">
        <v>2778</v>
      </c>
      <c r="B613" t="s">
        <v>2707</v>
      </c>
      <c r="C613" t="s">
        <v>2060</v>
      </c>
      <c r="D613" t="s">
        <v>2061</v>
      </c>
      <c r="E613" t="s">
        <v>2062</v>
      </c>
      <c r="F613">
        <v>10380025768</v>
      </c>
    </row>
    <row r="614" spans="1:6" x14ac:dyDescent="0.25">
      <c r="A614" t="s">
        <v>2065</v>
      </c>
      <c r="B614" t="s">
        <v>2708</v>
      </c>
      <c r="C614" t="s">
        <v>2063</v>
      </c>
      <c r="D614" t="s">
        <v>2064</v>
      </c>
      <c r="E614" t="s">
        <v>2065</v>
      </c>
      <c r="F614">
        <v>14006847069</v>
      </c>
    </row>
    <row r="615" spans="1:6" x14ac:dyDescent="0.25">
      <c r="A615" t="s">
        <v>2068</v>
      </c>
      <c r="B615" t="s">
        <v>2709</v>
      </c>
      <c r="C615" t="s">
        <v>2066</v>
      </c>
      <c r="D615" t="s">
        <v>2067</v>
      </c>
      <c r="E615" t="s">
        <v>2068</v>
      </c>
      <c r="F615">
        <v>14003872154</v>
      </c>
    </row>
    <row r="616" spans="1:6" x14ac:dyDescent="0.25">
      <c r="A616" t="s">
        <v>2071</v>
      </c>
      <c r="B616" t="s">
        <v>2710</v>
      </c>
      <c r="C616" t="s">
        <v>2069</v>
      </c>
      <c r="D616" t="s">
        <v>2070</v>
      </c>
      <c r="E616" t="s">
        <v>2071</v>
      </c>
      <c r="F616">
        <v>10100486265</v>
      </c>
    </row>
    <row r="617" spans="1:6" x14ac:dyDescent="0.25">
      <c r="A617" t="s">
        <v>2074</v>
      </c>
      <c r="B617" t="s">
        <v>2711</v>
      </c>
      <c r="C617" t="s">
        <v>2072</v>
      </c>
      <c r="D617" t="s">
        <v>2073</v>
      </c>
      <c r="E617" t="s">
        <v>2074</v>
      </c>
      <c r="F617">
        <v>14010090643</v>
      </c>
    </row>
    <row r="618" spans="1:6" x14ac:dyDescent="0.25">
      <c r="A618" t="s">
        <v>2777</v>
      </c>
      <c r="B618" t="s">
        <v>2712</v>
      </c>
      <c r="C618" t="s">
        <v>2075</v>
      </c>
      <c r="D618" t="s">
        <v>2076</v>
      </c>
      <c r="E618" t="s">
        <v>2077</v>
      </c>
      <c r="F618">
        <v>10101701799</v>
      </c>
    </row>
    <row r="619" spans="1:6" x14ac:dyDescent="0.25">
      <c r="A619" t="s">
        <v>2080</v>
      </c>
      <c r="B619" t="s">
        <v>2713</v>
      </c>
      <c r="C619" t="s">
        <v>2078</v>
      </c>
      <c r="D619" t="s">
        <v>2079</v>
      </c>
      <c r="E619" t="s">
        <v>2080</v>
      </c>
      <c r="F619">
        <v>14007605232</v>
      </c>
    </row>
    <row r="620" spans="1:6" x14ac:dyDescent="0.25">
      <c r="A620" t="s">
        <v>2083</v>
      </c>
      <c r="B620" t="s">
        <v>2714</v>
      </c>
      <c r="C620" t="s">
        <v>2081</v>
      </c>
      <c r="D620" t="s">
        <v>2082</v>
      </c>
      <c r="E620" t="s">
        <v>2083</v>
      </c>
      <c r="F620">
        <v>14004796156</v>
      </c>
    </row>
    <row r="621" spans="1:6" x14ac:dyDescent="0.25">
      <c r="A621" t="s">
        <v>2776</v>
      </c>
      <c r="B621" t="s">
        <v>2715</v>
      </c>
      <c r="C621" t="s">
        <v>2084</v>
      </c>
      <c r="D621" t="s">
        <v>2085</v>
      </c>
      <c r="E621" t="s">
        <v>2086</v>
      </c>
      <c r="F621">
        <v>10780055634</v>
      </c>
    </row>
    <row r="622" spans="1:6" x14ac:dyDescent="0.25">
      <c r="A622" t="s">
        <v>2775</v>
      </c>
      <c r="B622" t="s">
        <v>2716</v>
      </c>
      <c r="C622" t="s">
        <v>2087</v>
      </c>
      <c r="D622" t="s">
        <v>2088</v>
      </c>
      <c r="E622" t="s">
        <v>2089</v>
      </c>
      <c r="F622">
        <v>10101620879</v>
      </c>
    </row>
    <row r="623" spans="1:6" x14ac:dyDescent="0.25">
      <c r="A623" t="s">
        <v>2774</v>
      </c>
      <c r="B623" t="s">
        <v>2717</v>
      </c>
      <c r="C623" t="s">
        <v>2090</v>
      </c>
      <c r="D623" t="s">
        <v>2091</v>
      </c>
      <c r="E623" t="s">
        <v>2092</v>
      </c>
      <c r="F623">
        <v>10101861112</v>
      </c>
    </row>
    <row r="624" spans="1:6" x14ac:dyDescent="0.25">
      <c r="A624" t="s">
        <v>2095</v>
      </c>
      <c r="B624" t="s">
        <v>2292</v>
      </c>
      <c r="C624" t="s">
        <v>2093</v>
      </c>
      <c r="D624" t="s">
        <v>2094</v>
      </c>
      <c r="E624" t="s">
        <v>2095</v>
      </c>
      <c r="F624">
        <v>10860903365</v>
      </c>
    </row>
    <row r="625" spans="1:7" x14ac:dyDescent="0.25">
      <c r="A625" t="s">
        <v>2098</v>
      </c>
      <c r="B625" t="s">
        <v>2719</v>
      </c>
      <c r="C625" t="s">
        <v>2096</v>
      </c>
      <c r="D625" t="s">
        <v>2097</v>
      </c>
      <c r="E625" t="s">
        <v>2098</v>
      </c>
      <c r="F625">
        <v>14009631803</v>
      </c>
    </row>
    <row r="626" spans="1:7" x14ac:dyDescent="0.25">
      <c r="A626" t="s">
        <v>2773</v>
      </c>
      <c r="B626" t="s">
        <v>2628</v>
      </c>
      <c r="C626" t="s">
        <v>2099</v>
      </c>
      <c r="D626" t="s">
        <v>2100</v>
      </c>
      <c r="E626" t="s">
        <v>2101</v>
      </c>
      <c r="F626">
        <v>10100484677</v>
      </c>
    </row>
    <row r="627" spans="1:7" x14ac:dyDescent="0.25">
      <c r="A627" t="s">
        <v>2104</v>
      </c>
      <c r="B627" t="s">
        <v>2723</v>
      </c>
      <c r="C627" t="s">
        <v>2102</v>
      </c>
      <c r="D627" t="s">
        <v>2103</v>
      </c>
      <c r="E627" t="s">
        <v>2104</v>
      </c>
      <c r="F627">
        <v>14009880257</v>
      </c>
    </row>
    <row r="628" spans="1:7" x14ac:dyDescent="0.25">
      <c r="A628" t="s">
        <v>2772</v>
      </c>
      <c r="B628" t="s">
        <v>2724</v>
      </c>
      <c r="C628" t="s">
        <v>2105</v>
      </c>
      <c r="D628" t="s">
        <v>2106</v>
      </c>
      <c r="E628" t="s">
        <v>2107</v>
      </c>
      <c r="F628">
        <v>10103838251</v>
      </c>
    </row>
    <row r="629" spans="1:7" x14ac:dyDescent="0.25">
      <c r="A629" t="s">
        <v>2110</v>
      </c>
      <c r="B629" t="s">
        <v>2725</v>
      </c>
      <c r="C629" t="s">
        <v>2108</v>
      </c>
      <c r="D629" t="s">
        <v>2109</v>
      </c>
      <c r="E629" t="s">
        <v>2110</v>
      </c>
      <c r="F629">
        <v>14004845009</v>
      </c>
    </row>
    <row r="630" spans="1:7" x14ac:dyDescent="0.25">
      <c r="A630" t="s">
        <v>2771</v>
      </c>
      <c r="B630" t="s">
        <v>2726</v>
      </c>
      <c r="C630" t="s">
        <v>2111</v>
      </c>
      <c r="D630" t="s">
        <v>2112</v>
      </c>
      <c r="E630" t="s">
        <v>2113</v>
      </c>
      <c r="F630">
        <v>10102425969</v>
      </c>
      <c r="G630" t="s">
        <v>2840</v>
      </c>
    </row>
    <row r="631" spans="1:7" x14ac:dyDescent="0.25">
      <c r="A631" t="s">
        <v>2116</v>
      </c>
      <c r="B631" t="s">
        <v>2720</v>
      </c>
      <c r="C631" t="s">
        <v>2114</v>
      </c>
      <c r="D631" t="s">
        <v>2115</v>
      </c>
      <c r="E631" t="s">
        <v>2116</v>
      </c>
      <c r="F631">
        <v>14006293473</v>
      </c>
    </row>
    <row r="632" spans="1:7" x14ac:dyDescent="0.25">
      <c r="A632" t="s">
        <v>2770</v>
      </c>
      <c r="B632" t="s">
        <v>2721</v>
      </c>
      <c r="C632" t="s">
        <v>2117</v>
      </c>
      <c r="D632" t="s">
        <v>2118</v>
      </c>
      <c r="E632" t="s">
        <v>2119</v>
      </c>
      <c r="F632">
        <v>10530411361</v>
      </c>
    </row>
    <row r="633" spans="1:7" x14ac:dyDescent="0.25">
      <c r="A633" t="s">
        <v>2122</v>
      </c>
      <c r="B633" t="s">
        <v>2727</v>
      </c>
      <c r="C633" t="s">
        <v>2120</v>
      </c>
      <c r="D633" t="s">
        <v>2121</v>
      </c>
      <c r="E633" t="s">
        <v>2122</v>
      </c>
      <c r="F633">
        <v>14010210008</v>
      </c>
    </row>
    <row r="634" spans="1:7" x14ac:dyDescent="0.25">
      <c r="A634" t="s">
        <v>2769</v>
      </c>
      <c r="B634" t="s">
        <v>2838</v>
      </c>
      <c r="C634" t="s">
        <v>2123</v>
      </c>
      <c r="D634" t="s">
        <v>2124</v>
      </c>
      <c r="E634" t="s">
        <v>2125</v>
      </c>
      <c r="F634">
        <v>10260323109</v>
      </c>
    </row>
    <row r="635" spans="1:7" x14ac:dyDescent="0.25">
      <c r="A635" t="s">
        <v>2128</v>
      </c>
      <c r="B635" t="s">
        <v>2728</v>
      </c>
      <c r="C635" t="s">
        <v>2126</v>
      </c>
      <c r="D635" t="s">
        <v>2127</v>
      </c>
      <c r="E635" t="s">
        <v>2128</v>
      </c>
      <c r="F635">
        <v>10380430077</v>
      </c>
    </row>
    <row r="636" spans="1:7" x14ac:dyDescent="0.25">
      <c r="A636" t="s">
        <v>2768</v>
      </c>
      <c r="B636" t="s">
        <v>2729</v>
      </c>
      <c r="C636" t="s">
        <v>2129</v>
      </c>
      <c r="D636" t="s">
        <v>2130</v>
      </c>
      <c r="E636" t="s">
        <v>2131</v>
      </c>
      <c r="F636">
        <v>10530093613</v>
      </c>
    </row>
    <row r="637" spans="1:7" x14ac:dyDescent="0.25">
      <c r="A637" t="s">
        <v>2134</v>
      </c>
      <c r="B637" t="s">
        <v>2730</v>
      </c>
      <c r="C637" t="s">
        <v>2132</v>
      </c>
      <c r="D637" t="s">
        <v>2133</v>
      </c>
      <c r="E637" t="s">
        <v>2134</v>
      </c>
      <c r="F637">
        <v>14004882549</v>
      </c>
    </row>
    <row r="638" spans="1:7" x14ac:dyDescent="0.25">
      <c r="A638" t="s">
        <v>2137</v>
      </c>
      <c r="B638" t="s">
        <v>2731</v>
      </c>
      <c r="C638" t="s">
        <v>2135</v>
      </c>
      <c r="D638" t="s">
        <v>2136</v>
      </c>
      <c r="E638" t="s">
        <v>2137</v>
      </c>
      <c r="F638">
        <v>14009992532</v>
      </c>
    </row>
    <row r="639" spans="1:7" x14ac:dyDescent="0.25">
      <c r="A639" t="s">
        <v>2767</v>
      </c>
      <c r="B639" t="s">
        <v>2732</v>
      </c>
      <c r="C639" t="s">
        <v>2138</v>
      </c>
      <c r="D639" t="s">
        <v>2139</v>
      </c>
      <c r="E639" t="s">
        <v>2140</v>
      </c>
      <c r="F639">
        <v>10102670668</v>
      </c>
    </row>
    <row r="640" spans="1:7" x14ac:dyDescent="0.25">
      <c r="A640" t="s">
        <v>2143</v>
      </c>
      <c r="B640" t="s">
        <v>2733</v>
      </c>
      <c r="C640" t="s">
        <v>2141</v>
      </c>
      <c r="D640" t="s">
        <v>2142</v>
      </c>
      <c r="E640" t="s">
        <v>2143</v>
      </c>
      <c r="F640">
        <v>10740043565</v>
      </c>
    </row>
    <row r="641" spans="1:6" x14ac:dyDescent="0.25">
      <c r="A641" t="s">
        <v>2146</v>
      </c>
      <c r="B641" t="s">
        <v>2734</v>
      </c>
      <c r="C641" t="s">
        <v>2144</v>
      </c>
      <c r="D641" t="s">
        <v>2145</v>
      </c>
      <c r="E641" t="s">
        <v>2146</v>
      </c>
      <c r="F641">
        <v>10861008256</v>
      </c>
    </row>
    <row r="642" spans="1:6" x14ac:dyDescent="0.25">
      <c r="A642" t="s">
        <v>2766</v>
      </c>
      <c r="B642" t="s">
        <v>2735</v>
      </c>
      <c r="C642" t="s">
        <v>2147</v>
      </c>
      <c r="D642" t="s">
        <v>2148</v>
      </c>
      <c r="E642" t="s">
        <v>2149</v>
      </c>
      <c r="F642">
        <v>10260089010</v>
      </c>
    </row>
    <row r="643" spans="1:6" x14ac:dyDescent="0.25">
      <c r="A643" t="s">
        <v>2765</v>
      </c>
      <c r="B643" t="s">
        <v>2736</v>
      </c>
      <c r="C643" t="s">
        <v>2150</v>
      </c>
      <c r="D643" t="s">
        <v>2151</v>
      </c>
      <c r="E643" t="s">
        <v>2152</v>
      </c>
      <c r="F643">
        <v>10260041071</v>
      </c>
    </row>
    <row r="644" spans="1:6" x14ac:dyDescent="0.25">
      <c r="A644" t="s">
        <v>2155</v>
      </c>
      <c r="B644" t="s">
        <v>2737</v>
      </c>
      <c r="C644" t="s">
        <v>2153</v>
      </c>
      <c r="D644" t="s">
        <v>2154</v>
      </c>
      <c r="E644" t="s">
        <v>2155</v>
      </c>
      <c r="F644">
        <v>10460098695</v>
      </c>
    </row>
    <row r="645" spans="1:6" x14ac:dyDescent="0.25">
      <c r="A645" t="s">
        <v>2764</v>
      </c>
      <c r="B645" t="s">
        <v>2738</v>
      </c>
      <c r="C645" t="s">
        <v>2156</v>
      </c>
      <c r="D645" t="s">
        <v>2157</v>
      </c>
      <c r="E645" t="s">
        <v>2158</v>
      </c>
      <c r="F645">
        <v>10103824880</v>
      </c>
    </row>
    <row r="646" spans="1:6" x14ac:dyDescent="0.25">
      <c r="A646" t="s">
        <v>2763</v>
      </c>
      <c r="B646" t="s">
        <v>2739</v>
      </c>
      <c r="C646" t="s">
        <v>2159</v>
      </c>
      <c r="D646" t="s">
        <v>2160</v>
      </c>
      <c r="E646" t="s">
        <v>2161</v>
      </c>
      <c r="F646">
        <v>10760319653</v>
      </c>
    </row>
    <row r="647" spans="1:6" x14ac:dyDescent="0.25">
      <c r="A647" t="s">
        <v>2164</v>
      </c>
      <c r="B647" t="s">
        <v>2740</v>
      </c>
      <c r="C647" t="s">
        <v>2162</v>
      </c>
      <c r="D647" t="s">
        <v>2163</v>
      </c>
      <c r="E647" t="s">
        <v>2164</v>
      </c>
      <c r="F647">
        <v>10360039835</v>
      </c>
    </row>
    <row r="648" spans="1:6" x14ac:dyDescent="0.25">
      <c r="A648" t="s">
        <v>2762</v>
      </c>
      <c r="B648" t="s">
        <v>2741</v>
      </c>
      <c r="C648" t="s">
        <v>2165</v>
      </c>
      <c r="D648" t="s">
        <v>2166</v>
      </c>
      <c r="E648" t="s">
        <v>2167</v>
      </c>
      <c r="F648">
        <v>10860183930</v>
      </c>
    </row>
    <row r="649" spans="1:6" x14ac:dyDescent="0.25">
      <c r="A649" t="s">
        <v>2170</v>
      </c>
      <c r="B649" t="s">
        <v>2742</v>
      </c>
      <c r="C649" t="s">
        <v>2168</v>
      </c>
      <c r="D649" t="s">
        <v>2169</v>
      </c>
      <c r="E649" t="s">
        <v>2170</v>
      </c>
      <c r="F649">
        <v>10320900715</v>
      </c>
    </row>
    <row r="650" spans="1:6" x14ac:dyDescent="0.25">
      <c r="A650" t="s">
        <v>2173</v>
      </c>
      <c r="B650" t="s">
        <v>2743</v>
      </c>
      <c r="C650" t="s">
        <v>2171</v>
      </c>
      <c r="D650" t="s">
        <v>2172</v>
      </c>
      <c r="E650" t="s">
        <v>2173</v>
      </c>
      <c r="F650">
        <v>14009891554</v>
      </c>
    </row>
    <row r="651" spans="1:6" x14ac:dyDescent="0.25">
      <c r="A651" t="s">
        <v>2761</v>
      </c>
      <c r="B651" t="s">
        <v>2744</v>
      </c>
      <c r="C651" t="s">
        <v>2174</v>
      </c>
      <c r="D651" t="s">
        <v>2175</v>
      </c>
      <c r="E651" t="s">
        <v>2176</v>
      </c>
      <c r="F651">
        <v>10380386750</v>
      </c>
    </row>
    <row r="652" spans="1:6" x14ac:dyDescent="0.25">
      <c r="A652" t="s">
        <v>2760</v>
      </c>
      <c r="B652" t="s">
        <v>2745</v>
      </c>
      <c r="C652" t="s">
        <v>2177</v>
      </c>
      <c r="D652" t="s">
        <v>2178</v>
      </c>
      <c r="E652" t="s">
        <v>2179</v>
      </c>
      <c r="F652">
        <v>10100595801</v>
      </c>
    </row>
    <row r="653" spans="1:6" x14ac:dyDescent="0.25">
      <c r="A653" t="s">
        <v>2759</v>
      </c>
      <c r="B653" t="s">
        <v>2746</v>
      </c>
      <c r="C653" t="s">
        <v>2180</v>
      </c>
      <c r="D653" t="s">
        <v>2181</v>
      </c>
      <c r="E653" t="s">
        <v>2182</v>
      </c>
      <c r="F653">
        <v>10740023815</v>
      </c>
    </row>
    <row r="654" spans="1:6" x14ac:dyDescent="0.25">
      <c r="A654" t="s">
        <v>2758</v>
      </c>
      <c r="B654" t="s">
        <v>2747</v>
      </c>
      <c r="C654" t="s">
        <v>2183</v>
      </c>
      <c r="D654" t="s">
        <v>2184</v>
      </c>
      <c r="E654" t="s">
        <v>2185</v>
      </c>
      <c r="F654">
        <v>10100392903</v>
      </c>
    </row>
    <row r="655" spans="1:6" x14ac:dyDescent="0.25">
      <c r="A655" t="s">
        <v>2188</v>
      </c>
      <c r="B655" t="s">
        <v>2748</v>
      </c>
      <c r="C655" t="s">
        <v>2186</v>
      </c>
      <c r="D655" t="s">
        <v>2187</v>
      </c>
      <c r="E655" t="s">
        <v>2188</v>
      </c>
      <c r="F655">
        <v>10260490269</v>
      </c>
    </row>
    <row r="656" spans="1:6" x14ac:dyDescent="0.25">
      <c r="A656" t="s">
        <v>2757</v>
      </c>
      <c r="B656" t="s">
        <v>2749</v>
      </c>
      <c r="C656" t="s">
        <v>2189</v>
      </c>
      <c r="D656" t="s">
        <v>2190</v>
      </c>
      <c r="E656" t="s">
        <v>2191</v>
      </c>
      <c r="F656">
        <v>10861480172</v>
      </c>
    </row>
    <row r="657" spans="1:6" x14ac:dyDescent="0.25">
      <c r="A657" t="s">
        <v>2756</v>
      </c>
      <c r="B657" t="s">
        <v>2750</v>
      </c>
      <c r="C657" t="s">
        <v>2192</v>
      </c>
      <c r="D657" t="s">
        <v>2193</v>
      </c>
      <c r="E657" t="s">
        <v>2194</v>
      </c>
      <c r="F657">
        <v>10101477350</v>
      </c>
    </row>
    <row r="658" spans="1:6" x14ac:dyDescent="0.25">
      <c r="A658" t="s">
        <v>2755</v>
      </c>
      <c r="B658" t="s">
        <v>2751</v>
      </c>
      <c r="C658" t="s">
        <v>2195</v>
      </c>
      <c r="D658" t="s">
        <v>2196</v>
      </c>
      <c r="E658" t="s">
        <v>2197</v>
      </c>
      <c r="F658">
        <v>10861521552</v>
      </c>
    </row>
    <row r="659" spans="1:6" x14ac:dyDescent="0.25">
      <c r="A659" t="s">
        <v>2754</v>
      </c>
      <c r="B659" t="s">
        <v>2752</v>
      </c>
      <c r="C659" t="s">
        <v>2198</v>
      </c>
      <c r="D659" t="s">
        <v>2199</v>
      </c>
      <c r="E659" t="s">
        <v>2200</v>
      </c>
      <c r="F659">
        <v>10100323537</v>
      </c>
    </row>
    <row r="660" spans="1:6" x14ac:dyDescent="0.25">
      <c r="A660" t="s">
        <v>2753</v>
      </c>
      <c r="B660" t="s">
        <v>2837</v>
      </c>
      <c r="C660" t="s">
        <v>2201</v>
      </c>
      <c r="D660" t="s">
        <v>2202</v>
      </c>
      <c r="E660" t="s">
        <v>2203</v>
      </c>
      <c r="F660">
        <v>10200053946</v>
      </c>
    </row>
  </sheetData>
  <autoFilter ref="A1:F660" xr:uid="{00000000-0001-0000-0000-000000000000}"/>
  <conditionalFormatting sqref="E1:E1048576">
    <cfRule type="duplicateValues" dxfId="6" priority="7"/>
  </conditionalFormatting>
  <conditionalFormatting sqref="A124">
    <cfRule type="duplicateValues" dxfId="5" priority="6"/>
  </conditionalFormatting>
  <conditionalFormatting sqref="A148">
    <cfRule type="duplicateValues" dxfId="4" priority="5"/>
  </conditionalFormatting>
  <conditionalFormatting sqref="B1:B1048576">
    <cfRule type="duplicateValues" dxfId="3" priority="3"/>
  </conditionalFormatting>
  <conditionalFormatting sqref="A1:A41 A43:A1048576">
    <cfRule type="duplicateValues" dxfId="2" priority="2"/>
  </conditionalFormatting>
  <conditionalFormatting sqref="A168:A660">
    <cfRule type="duplicateValues" dxfId="1" priority="41"/>
  </conditionalFormatting>
  <conditionalFormatting sqref="A42">
    <cfRule type="duplicateValues" dxfId="0" priority="1"/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Younes Abbasi</cp:lastModifiedBy>
  <dcterms:created xsi:type="dcterms:W3CDTF">2023-01-08T14:46:24Z</dcterms:created>
  <dcterms:modified xsi:type="dcterms:W3CDTF">2023-01-10T15:20:41Z</dcterms:modified>
</cp:coreProperties>
</file>