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Younes\Documents\"/>
    </mc:Choice>
  </mc:AlternateContent>
  <bookViews>
    <workbookView xWindow="0" yWindow="0" windowWidth="28800" windowHeight="1235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408" i="1" l="1"/>
  <c r="F4408" i="1"/>
  <c r="E4409" i="1"/>
  <c r="F4409" i="1"/>
  <c r="E4410" i="1"/>
  <c r="F4410" i="1"/>
  <c r="E4411" i="1"/>
  <c r="F4411" i="1"/>
  <c r="E4412" i="1"/>
  <c r="F4412" i="1"/>
  <c r="E4413" i="1"/>
  <c r="F4413" i="1"/>
  <c r="E4414" i="1"/>
  <c r="F4414" i="1"/>
  <c r="E4415" i="1"/>
  <c r="F4415" i="1"/>
  <c r="E4416" i="1"/>
  <c r="F4416" i="1"/>
  <c r="E4417" i="1"/>
  <c r="F4417" i="1"/>
  <c r="E4418" i="1"/>
  <c r="F4418" i="1"/>
  <c r="E4419" i="1"/>
  <c r="F4419" i="1"/>
  <c r="E4420" i="1"/>
  <c r="F4420" i="1"/>
  <c r="E4421" i="1"/>
  <c r="F4421" i="1"/>
  <c r="E4422" i="1"/>
  <c r="F4422" i="1"/>
  <c r="E4423" i="1"/>
  <c r="F4423" i="1"/>
  <c r="E4424" i="1"/>
  <c r="F4424" i="1"/>
  <c r="E4425" i="1"/>
  <c r="F4425" i="1"/>
  <c r="E4426" i="1"/>
  <c r="F4426" i="1"/>
  <c r="E4427" i="1"/>
  <c r="F4427" i="1"/>
  <c r="E4428" i="1"/>
  <c r="F4428" i="1"/>
  <c r="E4429" i="1"/>
  <c r="F4429" i="1"/>
  <c r="E4430" i="1"/>
  <c r="F4430" i="1"/>
  <c r="E4431" i="1"/>
  <c r="F4431" i="1"/>
  <c r="E4432" i="1"/>
  <c r="F4432" i="1"/>
  <c r="E4433" i="1"/>
  <c r="F4433" i="1"/>
  <c r="E4434" i="1"/>
  <c r="F4434" i="1"/>
  <c r="E4435" i="1"/>
  <c r="F4435" i="1"/>
  <c r="E4436" i="1"/>
  <c r="F4436" i="1"/>
  <c r="E4437" i="1"/>
  <c r="F4437" i="1"/>
  <c r="E4438" i="1"/>
  <c r="F4438" i="1"/>
  <c r="E4439" i="1"/>
  <c r="F4439" i="1"/>
  <c r="E4440" i="1"/>
  <c r="F4440" i="1"/>
  <c r="E4441" i="1"/>
  <c r="F4441" i="1"/>
  <c r="E4442" i="1"/>
  <c r="F4442" i="1"/>
  <c r="E4443" i="1"/>
  <c r="F4443" i="1"/>
  <c r="E4444" i="1"/>
  <c r="F4444" i="1"/>
  <c r="E4445" i="1"/>
  <c r="F4445" i="1"/>
  <c r="E4446" i="1"/>
  <c r="F4446" i="1"/>
  <c r="E4447" i="1"/>
  <c r="F4447" i="1"/>
  <c r="E4448" i="1"/>
  <c r="F4448" i="1"/>
  <c r="E4449" i="1"/>
  <c r="F4449" i="1"/>
  <c r="E4450" i="1"/>
  <c r="F4450" i="1"/>
  <c r="E4451" i="1"/>
  <c r="F4451" i="1"/>
  <c r="E4452" i="1"/>
  <c r="F4452" i="1"/>
  <c r="E4453" i="1"/>
  <c r="F4453" i="1"/>
  <c r="E4454" i="1"/>
  <c r="F4454" i="1"/>
  <c r="E4455" i="1"/>
  <c r="F4455" i="1"/>
  <c r="E4456" i="1"/>
  <c r="F4456" i="1"/>
  <c r="E4457" i="1"/>
  <c r="F4457" i="1"/>
  <c r="E4458" i="1"/>
  <c r="F4458" i="1"/>
  <c r="E4459" i="1"/>
  <c r="F4459" i="1"/>
  <c r="E4460" i="1"/>
  <c r="F4460" i="1"/>
  <c r="E4461" i="1"/>
  <c r="F4461" i="1"/>
  <c r="E4462" i="1"/>
  <c r="F4462" i="1"/>
  <c r="E4463" i="1"/>
  <c r="F4463" i="1"/>
  <c r="E4464" i="1"/>
  <c r="F4464" i="1"/>
  <c r="E4465" i="1"/>
  <c r="F4465" i="1"/>
  <c r="E4466" i="1"/>
  <c r="F4466" i="1"/>
  <c r="E4467" i="1"/>
  <c r="F4467" i="1"/>
  <c r="E4468" i="1"/>
  <c r="F4468" i="1"/>
  <c r="E4469" i="1"/>
  <c r="F4469" i="1"/>
  <c r="E4470" i="1"/>
  <c r="F4470" i="1"/>
  <c r="E4471" i="1"/>
  <c r="F4471" i="1"/>
  <c r="E4472" i="1"/>
  <c r="F4472" i="1"/>
  <c r="E4473" i="1"/>
  <c r="F4473" i="1"/>
  <c r="E4474" i="1"/>
  <c r="F4474" i="1"/>
  <c r="E4475" i="1"/>
  <c r="F4475" i="1"/>
  <c r="E4476" i="1"/>
  <c r="F4476" i="1"/>
  <c r="E4477" i="1"/>
  <c r="F4477" i="1"/>
  <c r="E4478" i="1"/>
  <c r="F4478" i="1"/>
  <c r="E4479" i="1"/>
  <c r="F4479" i="1"/>
  <c r="E4480" i="1"/>
  <c r="F4480" i="1"/>
  <c r="E4481" i="1"/>
  <c r="F4481" i="1"/>
  <c r="E4482" i="1"/>
  <c r="F4482" i="1"/>
  <c r="E4483" i="1"/>
  <c r="F4483" i="1"/>
  <c r="E4484" i="1"/>
  <c r="F4484" i="1"/>
  <c r="E4485" i="1"/>
  <c r="F4485" i="1"/>
  <c r="E4486" i="1"/>
  <c r="F4486" i="1"/>
  <c r="E4487" i="1"/>
  <c r="F4487" i="1"/>
  <c r="E4488" i="1"/>
  <c r="F4488" i="1"/>
  <c r="E4489" i="1"/>
  <c r="F4489" i="1"/>
  <c r="E4490" i="1"/>
  <c r="F4490" i="1"/>
  <c r="E4491" i="1"/>
  <c r="F4491" i="1"/>
  <c r="E4492" i="1"/>
  <c r="F4492" i="1"/>
  <c r="E4493" i="1"/>
  <c r="F4493" i="1"/>
  <c r="E4494" i="1"/>
  <c r="F4494" i="1"/>
  <c r="E4495" i="1"/>
  <c r="F4495" i="1"/>
  <c r="E4496" i="1"/>
  <c r="F4496" i="1"/>
  <c r="E4497" i="1"/>
  <c r="F4497" i="1"/>
  <c r="E4498" i="1"/>
  <c r="F4498" i="1"/>
  <c r="E4499" i="1"/>
  <c r="F4499" i="1"/>
  <c r="E4500" i="1"/>
  <c r="F4500" i="1"/>
  <c r="E4501" i="1"/>
  <c r="F4501" i="1"/>
  <c r="E4502" i="1"/>
  <c r="F4502" i="1"/>
  <c r="E4503" i="1"/>
  <c r="F4503" i="1"/>
  <c r="E4504" i="1"/>
  <c r="F4504" i="1"/>
  <c r="E4505" i="1"/>
  <c r="F4505" i="1"/>
  <c r="E4506" i="1"/>
  <c r="F4506" i="1"/>
  <c r="E4507" i="1"/>
  <c r="F4507" i="1"/>
  <c r="E4508" i="1"/>
  <c r="F4508" i="1"/>
  <c r="E4509" i="1"/>
  <c r="F4509" i="1"/>
  <c r="E4510" i="1"/>
  <c r="F4510" i="1"/>
  <c r="E4511" i="1"/>
  <c r="F4511" i="1"/>
  <c r="E4512" i="1"/>
  <c r="F4512" i="1"/>
  <c r="E4513" i="1"/>
  <c r="F4513" i="1"/>
  <c r="E4514" i="1"/>
  <c r="F4514" i="1"/>
  <c r="E4515" i="1"/>
  <c r="F4515" i="1"/>
  <c r="E4516" i="1"/>
  <c r="F4516" i="1"/>
  <c r="E4517" i="1"/>
  <c r="F4517" i="1"/>
  <c r="E4518" i="1"/>
  <c r="F4518" i="1"/>
  <c r="E4519" i="1"/>
  <c r="F4519" i="1"/>
  <c r="E4520" i="1"/>
  <c r="F4520" i="1"/>
  <c r="E4521" i="1"/>
  <c r="F4521" i="1"/>
  <c r="E4522" i="1"/>
  <c r="F4522" i="1"/>
  <c r="E4523" i="1"/>
  <c r="F4523" i="1"/>
  <c r="E4524" i="1"/>
  <c r="F4524" i="1"/>
  <c r="E4525" i="1"/>
  <c r="F4525" i="1"/>
  <c r="E4526" i="1"/>
  <c r="F4526" i="1"/>
  <c r="E4527" i="1"/>
  <c r="F4527" i="1"/>
  <c r="E4528" i="1"/>
  <c r="F4528" i="1"/>
  <c r="E4529" i="1"/>
  <c r="F4529" i="1"/>
  <c r="E4530" i="1"/>
  <c r="F4530" i="1"/>
  <c r="E4531" i="1"/>
  <c r="F4531" i="1"/>
  <c r="E4532" i="1"/>
  <c r="F4532" i="1"/>
  <c r="E4533" i="1"/>
  <c r="F4533" i="1"/>
  <c r="E4534" i="1"/>
  <c r="F4534" i="1"/>
  <c r="E4535" i="1"/>
  <c r="F4535" i="1"/>
  <c r="E4536" i="1"/>
  <c r="F4536" i="1"/>
  <c r="E4537" i="1"/>
  <c r="F4537" i="1"/>
  <c r="E4538" i="1"/>
  <c r="F4538" i="1"/>
  <c r="E4539" i="1"/>
  <c r="F4539" i="1"/>
  <c r="E4540" i="1"/>
  <c r="F4540" i="1"/>
  <c r="E4541" i="1"/>
  <c r="F4541" i="1"/>
  <c r="E4542" i="1"/>
  <c r="F4542" i="1"/>
  <c r="E4543" i="1"/>
  <c r="F4543" i="1"/>
  <c r="E4544" i="1"/>
  <c r="F4544" i="1"/>
  <c r="E4545" i="1"/>
  <c r="F4545" i="1"/>
  <c r="E4546" i="1"/>
  <c r="F4546" i="1"/>
  <c r="E4547" i="1"/>
  <c r="F4547" i="1"/>
  <c r="E4548" i="1"/>
  <c r="F4548" i="1"/>
  <c r="E4549" i="1"/>
  <c r="F4549" i="1"/>
  <c r="E4550" i="1"/>
  <c r="F4550" i="1"/>
  <c r="E4551" i="1"/>
  <c r="F4551" i="1"/>
  <c r="E4552" i="1"/>
  <c r="F4552" i="1"/>
  <c r="E4553" i="1"/>
  <c r="F4553" i="1"/>
  <c r="E4554" i="1"/>
  <c r="F4554" i="1"/>
  <c r="E4555" i="1"/>
  <c r="F4555" i="1"/>
  <c r="E4556" i="1"/>
  <c r="F4556" i="1"/>
  <c r="E4557" i="1"/>
  <c r="F4557" i="1"/>
  <c r="E4558" i="1"/>
  <c r="F4558" i="1"/>
  <c r="E4559" i="1"/>
  <c r="F4559" i="1"/>
  <c r="E4560" i="1"/>
  <c r="F4560" i="1"/>
  <c r="E4561" i="1"/>
  <c r="F4561" i="1"/>
  <c r="E4562" i="1"/>
  <c r="F4562" i="1"/>
  <c r="E4563" i="1"/>
  <c r="F4563" i="1"/>
  <c r="E4564" i="1"/>
  <c r="F4564" i="1"/>
  <c r="E4565" i="1"/>
  <c r="F4565" i="1"/>
  <c r="E4566" i="1"/>
  <c r="F4566" i="1"/>
  <c r="E4567" i="1"/>
  <c r="F4567" i="1"/>
  <c r="E4568" i="1"/>
  <c r="F4568" i="1"/>
  <c r="E4569" i="1"/>
  <c r="F4569" i="1"/>
  <c r="E4570" i="1"/>
  <c r="F4570" i="1"/>
  <c r="E4571" i="1"/>
  <c r="F4571" i="1"/>
  <c r="E4572" i="1"/>
  <c r="F4572" i="1"/>
  <c r="E4573" i="1"/>
  <c r="F4573" i="1"/>
  <c r="E4574" i="1"/>
  <c r="F4574" i="1"/>
  <c r="E4575" i="1"/>
  <c r="F4575" i="1"/>
  <c r="E4576" i="1"/>
  <c r="F4576" i="1"/>
  <c r="E4577" i="1"/>
  <c r="F4577" i="1"/>
  <c r="E4578" i="1"/>
  <c r="F4578" i="1"/>
  <c r="E4579" i="1"/>
  <c r="F4579" i="1"/>
  <c r="E4580" i="1"/>
  <c r="F4580" i="1"/>
  <c r="E4581" i="1"/>
  <c r="F4581" i="1"/>
  <c r="E4582" i="1"/>
  <c r="F4582" i="1"/>
  <c r="E4583" i="1"/>
  <c r="F4583" i="1"/>
  <c r="E4584" i="1"/>
  <c r="F4584" i="1"/>
  <c r="E4585" i="1"/>
  <c r="F4585" i="1"/>
  <c r="E4586" i="1"/>
  <c r="F4586" i="1"/>
  <c r="E4587" i="1"/>
  <c r="F4587" i="1"/>
  <c r="E4588" i="1"/>
  <c r="F4588" i="1"/>
  <c r="E4589" i="1"/>
  <c r="F4589" i="1"/>
  <c r="E4590" i="1"/>
  <c r="F4590" i="1"/>
  <c r="E4591" i="1"/>
  <c r="F4591" i="1"/>
  <c r="E4592" i="1"/>
  <c r="F4592" i="1"/>
  <c r="E4593" i="1"/>
  <c r="F4593" i="1"/>
  <c r="E4594" i="1"/>
  <c r="F4594" i="1"/>
  <c r="E4595" i="1"/>
  <c r="F4595" i="1"/>
  <c r="E4596" i="1"/>
  <c r="F4596" i="1"/>
  <c r="E4597" i="1"/>
  <c r="F4597" i="1"/>
  <c r="E4598" i="1"/>
  <c r="F4598" i="1"/>
  <c r="E4599" i="1"/>
  <c r="F4599" i="1"/>
  <c r="E4600" i="1"/>
  <c r="F4600" i="1"/>
  <c r="E4601" i="1"/>
  <c r="F4601" i="1"/>
  <c r="E4602" i="1"/>
  <c r="F4602" i="1"/>
  <c r="E4603" i="1"/>
  <c r="F4603" i="1"/>
  <c r="E4604" i="1"/>
  <c r="F4604" i="1"/>
  <c r="E4605" i="1"/>
  <c r="F4605" i="1"/>
  <c r="E4606" i="1"/>
  <c r="F4606" i="1"/>
  <c r="E4607" i="1"/>
  <c r="F4607" i="1"/>
  <c r="E4608" i="1"/>
  <c r="F4608" i="1"/>
  <c r="E4609" i="1"/>
  <c r="F4609" i="1"/>
  <c r="E4610" i="1"/>
  <c r="F4610" i="1"/>
  <c r="E4611" i="1"/>
  <c r="F4611" i="1"/>
  <c r="E4612" i="1"/>
  <c r="F4612" i="1"/>
  <c r="E4613" i="1"/>
  <c r="F4613" i="1"/>
  <c r="E4614" i="1"/>
  <c r="F4614" i="1"/>
  <c r="E4615" i="1"/>
  <c r="F4615" i="1"/>
  <c r="E4616" i="1"/>
  <c r="F4616" i="1"/>
  <c r="E4617" i="1"/>
  <c r="F4617" i="1"/>
  <c r="E4618" i="1"/>
  <c r="F4618" i="1"/>
  <c r="E4619" i="1"/>
  <c r="F4619" i="1"/>
  <c r="E4620" i="1"/>
  <c r="F4620" i="1"/>
  <c r="E4621" i="1"/>
  <c r="F4621" i="1"/>
  <c r="E4622" i="1"/>
  <c r="F4622" i="1"/>
  <c r="E4623" i="1"/>
  <c r="F4623" i="1"/>
  <c r="E4624" i="1"/>
  <c r="F4624" i="1"/>
  <c r="E4625" i="1"/>
  <c r="F4625" i="1"/>
  <c r="E4626" i="1"/>
  <c r="F4626" i="1"/>
  <c r="E4627" i="1"/>
  <c r="F4627" i="1"/>
  <c r="E4628" i="1"/>
  <c r="F4628" i="1"/>
  <c r="E4629" i="1"/>
  <c r="F4629" i="1"/>
  <c r="E4630" i="1"/>
  <c r="F4630" i="1"/>
  <c r="E4631" i="1"/>
  <c r="F4631" i="1"/>
  <c r="E4632" i="1"/>
  <c r="F4632" i="1"/>
  <c r="E4633" i="1"/>
  <c r="F4633" i="1"/>
  <c r="E4634" i="1"/>
  <c r="F4634" i="1"/>
  <c r="E4635" i="1"/>
  <c r="F4635" i="1"/>
  <c r="E4636" i="1"/>
  <c r="F4636" i="1"/>
  <c r="E4637" i="1"/>
  <c r="F4637" i="1"/>
  <c r="E4638" i="1"/>
  <c r="F4638" i="1"/>
  <c r="E4639" i="1"/>
  <c r="F4639" i="1"/>
  <c r="E4640" i="1"/>
  <c r="F4640" i="1"/>
  <c r="E4641" i="1"/>
  <c r="F4641" i="1"/>
  <c r="E4642" i="1"/>
  <c r="F4642" i="1"/>
  <c r="E4643" i="1"/>
  <c r="F4643" i="1"/>
  <c r="E4644" i="1"/>
  <c r="F4644" i="1"/>
  <c r="E4645" i="1"/>
  <c r="F4645" i="1"/>
  <c r="E4646" i="1"/>
  <c r="F4646" i="1"/>
  <c r="E4647" i="1"/>
  <c r="F4647" i="1"/>
  <c r="E4648" i="1"/>
  <c r="F4648" i="1"/>
  <c r="E4649" i="1"/>
  <c r="F4649" i="1"/>
  <c r="E4650" i="1"/>
  <c r="F4650" i="1"/>
  <c r="E4651" i="1"/>
  <c r="F4651" i="1"/>
  <c r="E4652" i="1"/>
  <c r="F4652" i="1"/>
  <c r="E4653" i="1"/>
  <c r="F4653" i="1"/>
  <c r="E4654" i="1"/>
  <c r="F4654" i="1"/>
  <c r="E4655" i="1"/>
  <c r="F4655" i="1"/>
  <c r="E4656" i="1"/>
  <c r="F4656" i="1"/>
  <c r="E4657" i="1"/>
  <c r="F4657" i="1"/>
  <c r="E4658" i="1"/>
  <c r="F4658" i="1"/>
  <c r="E4659" i="1"/>
  <c r="F4659" i="1"/>
  <c r="E4660" i="1"/>
  <c r="F4660" i="1"/>
  <c r="E4661" i="1"/>
  <c r="F4661" i="1"/>
  <c r="E4662" i="1"/>
  <c r="F4662" i="1"/>
  <c r="E4663" i="1"/>
  <c r="F4663" i="1"/>
  <c r="E4664" i="1"/>
  <c r="F4664" i="1"/>
  <c r="E4665" i="1"/>
  <c r="F4665" i="1"/>
  <c r="E4666" i="1"/>
  <c r="F4666" i="1"/>
  <c r="E4667" i="1"/>
  <c r="F4667" i="1"/>
  <c r="E4668" i="1"/>
  <c r="F4668" i="1"/>
  <c r="E4669" i="1"/>
  <c r="F4669" i="1"/>
  <c r="E4670" i="1"/>
  <c r="F4670" i="1"/>
  <c r="E4671" i="1"/>
  <c r="F4671" i="1"/>
  <c r="E4672" i="1"/>
  <c r="F4672" i="1"/>
  <c r="E4673" i="1"/>
  <c r="F4673" i="1"/>
  <c r="E4674" i="1"/>
  <c r="F4674" i="1"/>
  <c r="E4675" i="1"/>
  <c r="F4675" i="1"/>
  <c r="E4676" i="1"/>
  <c r="F4676" i="1"/>
  <c r="E4677" i="1"/>
  <c r="F4677" i="1"/>
  <c r="E4678" i="1"/>
  <c r="F4678" i="1"/>
  <c r="E4679" i="1"/>
  <c r="F4679" i="1"/>
  <c r="E4680" i="1"/>
  <c r="F4680" i="1"/>
  <c r="E4681" i="1"/>
  <c r="F4681" i="1"/>
  <c r="E4682" i="1"/>
  <c r="F4682" i="1"/>
  <c r="E4683" i="1"/>
  <c r="F4683" i="1"/>
  <c r="E4684" i="1"/>
  <c r="F4684" i="1"/>
  <c r="E4685" i="1"/>
  <c r="F4685" i="1"/>
  <c r="E4686" i="1"/>
  <c r="F4686" i="1"/>
  <c r="E4687" i="1"/>
  <c r="F4687" i="1"/>
  <c r="E4688" i="1"/>
  <c r="F4688" i="1"/>
  <c r="E4689" i="1"/>
  <c r="F4689" i="1"/>
  <c r="E4690" i="1"/>
  <c r="F4690" i="1"/>
  <c r="E4691" i="1"/>
  <c r="F4691" i="1"/>
  <c r="E4692" i="1"/>
  <c r="F4692" i="1"/>
  <c r="E4693" i="1"/>
  <c r="F4693" i="1"/>
  <c r="E4694" i="1"/>
  <c r="F4694" i="1"/>
  <c r="E4695" i="1"/>
  <c r="F4695" i="1"/>
  <c r="E4696" i="1"/>
  <c r="F4696" i="1"/>
  <c r="E4697" i="1"/>
  <c r="F4697" i="1"/>
  <c r="E4698" i="1"/>
  <c r="F4698" i="1"/>
  <c r="E4699" i="1"/>
  <c r="F4699" i="1"/>
  <c r="E4700" i="1"/>
  <c r="F4700" i="1"/>
  <c r="E4701" i="1"/>
  <c r="F4701" i="1"/>
  <c r="E4702" i="1"/>
  <c r="F4702" i="1"/>
  <c r="E4703" i="1"/>
  <c r="F4703" i="1"/>
  <c r="E4704" i="1"/>
  <c r="F4704" i="1"/>
  <c r="E4705" i="1"/>
  <c r="F4705" i="1"/>
  <c r="E4706" i="1"/>
  <c r="F4706" i="1"/>
  <c r="E4707" i="1"/>
  <c r="F4707" i="1"/>
  <c r="E4708" i="1"/>
  <c r="F4708" i="1"/>
  <c r="E4709" i="1"/>
  <c r="F4709" i="1"/>
  <c r="E4710" i="1"/>
  <c r="F4710" i="1"/>
  <c r="E4711" i="1"/>
  <c r="F4711" i="1"/>
  <c r="E4712" i="1"/>
  <c r="F4712" i="1"/>
  <c r="E4713" i="1"/>
  <c r="F4713" i="1"/>
  <c r="E4714" i="1"/>
  <c r="F4714" i="1"/>
  <c r="E4715" i="1"/>
  <c r="F4715" i="1"/>
  <c r="E4716" i="1"/>
  <c r="F4716" i="1"/>
  <c r="E4717" i="1"/>
  <c r="F4717" i="1"/>
  <c r="E4718" i="1"/>
  <c r="F4718" i="1"/>
  <c r="E4719" i="1"/>
  <c r="F4719" i="1"/>
  <c r="E4720" i="1"/>
  <c r="F4720" i="1"/>
  <c r="E4721" i="1"/>
  <c r="F4721" i="1"/>
  <c r="E4722" i="1"/>
  <c r="F4722" i="1"/>
  <c r="E4723" i="1"/>
  <c r="F4723" i="1"/>
  <c r="E4724" i="1"/>
  <c r="F4724" i="1"/>
  <c r="E4725" i="1"/>
  <c r="F4725" i="1"/>
  <c r="E4726" i="1"/>
  <c r="F4726" i="1"/>
  <c r="E4727" i="1"/>
  <c r="F4727" i="1"/>
  <c r="E4728" i="1"/>
  <c r="F4728" i="1"/>
  <c r="E4729" i="1"/>
  <c r="F4729" i="1"/>
  <c r="E4730" i="1"/>
  <c r="F4730" i="1"/>
  <c r="E4731" i="1"/>
  <c r="F4731" i="1"/>
  <c r="E4732" i="1"/>
  <c r="F4732" i="1"/>
  <c r="E4733" i="1"/>
  <c r="F4733" i="1"/>
  <c r="E4734" i="1"/>
  <c r="F4734" i="1"/>
  <c r="E4735" i="1"/>
  <c r="F4735" i="1"/>
  <c r="E4736" i="1"/>
  <c r="F4736" i="1"/>
  <c r="E4737" i="1"/>
  <c r="F4737" i="1"/>
  <c r="E4738" i="1"/>
  <c r="F4738" i="1"/>
  <c r="E4739" i="1"/>
  <c r="F4739" i="1"/>
  <c r="E4740" i="1"/>
  <c r="F4740" i="1"/>
  <c r="E4741" i="1"/>
  <c r="F4741" i="1"/>
  <c r="E4742" i="1"/>
  <c r="F4742" i="1"/>
  <c r="E4743" i="1"/>
  <c r="F4743" i="1"/>
  <c r="E4744" i="1"/>
  <c r="F4744" i="1"/>
  <c r="E4745" i="1"/>
  <c r="F4745" i="1"/>
  <c r="E4746" i="1"/>
  <c r="F4746" i="1"/>
  <c r="E4747" i="1"/>
  <c r="F4747" i="1"/>
  <c r="E4748" i="1"/>
  <c r="F4748" i="1"/>
  <c r="E4749" i="1"/>
  <c r="F4749" i="1"/>
  <c r="E4750" i="1"/>
  <c r="F4750" i="1"/>
  <c r="E4751" i="1"/>
  <c r="F4751" i="1"/>
  <c r="E4752" i="1"/>
  <c r="F4752" i="1"/>
  <c r="E4753" i="1"/>
  <c r="F4753" i="1"/>
  <c r="E4754" i="1"/>
  <c r="F4754" i="1"/>
  <c r="E4755" i="1"/>
  <c r="F4755" i="1"/>
  <c r="E4756" i="1"/>
  <c r="F4756" i="1"/>
  <c r="E4757" i="1"/>
  <c r="F4757" i="1"/>
  <c r="E4758" i="1"/>
  <c r="F4758" i="1"/>
  <c r="E4759" i="1"/>
  <c r="F4759" i="1"/>
  <c r="E4760" i="1"/>
  <c r="F4760" i="1"/>
  <c r="E4761" i="1"/>
  <c r="F4761" i="1"/>
  <c r="E4762" i="1"/>
  <c r="F4762" i="1"/>
  <c r="E4763" i="1"/>
  <c r="F4763" i="1"/>
  <c r="E4764" i="1"/>
  <c r="F4764" i="1"/>
  <c r="E4765" i="1"/>
  <c r="F4765" i="1"/>
  <c r="E4766" i="1"/>
  <c r="F4766" i="1"/>
  <c r="E4767" i="1"/>
  <c r="F4767" i="1"/>
  <c r="E4768" i="1"/>
  <c r="F4768" i="1"/>
  <c r="E4769" i="1"/>
  <c r="F4769" i="1"/>
  <c r="E4770" i="1"/>
  <c r="F4770" i="1"/>
  <c r="E4771" i="1"/>
  <c r="F4771" i="1"/>
  <c r="E4772" i="1"/>
  <c r="F4772" i="1"/>
  <c r="E4773" i="1"/>
  <c r="F4773" i="1"/>
  <c r="E4774" i="1"/>
  <c r="F4774" i="1"/>
  <c r="E4775" i="1"/>
  <c r="F4775" i="1"/>
  <c r="E4776" i="1"/>
  <c r="F4776" i="1"/>
  <c r="E4777" i="1"/>
  <c r="F4777" i="1"/>
  <c r="E4778" i="1"/>
  <c r="F4778" i="1"/>
  <c r="E4779" i="1"/>
  <c r="F4779" i="1"/>
  <c r="E4780" i="1"/>
  <c r="F4780" i="1"/>
  <c r="E4781" i="1"/>
  <c r="F4781" i="1"/>
  <c r="E4782" i="1"/>
  <c r="F4782" i="1"/>
  <c r="E4783" i="1"/>
  <c r="F4783" i="1"/>
  <c r="E4784" i="1"/>
  <c r="F4784" i="1"/>
  <c r="E4785" i="1"/>
  <c r="F4785" i="1"/>
  <c r="E4786" i="1"/>
  <c r="F4786" i="1"/>
  <c r="E4787" i="1"/>
  <c r="F4787" i="1"/>
  <c r="E4788" i="1"/>
  <c r="F4788" i="1"/>
  <c r="E4789" i="1"/>
  <c r="F4789" i="1"/>
  <c r="E4790" i="1"/>
  <c r="F4790" i="1"/>
  <c r="E4791" i="1"/>
  <c r="F4791" i="1"/>
  <c r="E4792" i="1"/>
  <c r="F4792" i="1"/>
  <c r="E4793" i="1"/>
  <c r="F4793" i="1"/>
  <c r="E4794" i="1"/>
  <c r="F4794" i="1"/>
  <c r="E4795" i="1"/>
  <c r="F4795" i="1"/>
  <c r="E4796" i="1"/>
  <c r="F4796" i="1"/>
  <c r="E4797" i="1"/>
  <c r="F4797" i="1"/>
  <c r="E4798" i="1"/>
  <c r="F4798" i="1"/>
  <c r="E4799" i="1"/>
  <c r="F4799" i="1"/>
  <c r="E4800" i="1"/>
  <c r="F4800" i="1"/>
  <c r="E4801" i="1"/>
  <c r="F4801" i="1"/>
  <c r="E4802" i="1"/>
  <c r="F4802" i="1"/>
  <c r="E4803" i="1"/>
  <c r="F4803" i="1"/>
  <c r="E4804" i="1"/>
  <c r="F4804" i="1"/>
  <c r="E4805" i="1"/>
  <c r="F4805" i="1"/>
  <c r="E4806" i="1"/>
  <c r="F4806" i="1"/>
  <c r="E4807" i="1"/>
  <c r="F4807" i="1"/>
  <c r="E4808" i="1"/>
  <c r="F4808" i="1"/>
  <c r="E4809" i="1"/>
  <c r="F4809" i="1"/>
  <c r="E4810" i="1"/>
  <c r="F4810" i="1"/>
  <c r="E4811" i="1"/>
  <c r="F4811" i="1"/>
  <c r="E4812" i="1"/>
  <c r="F4812" i="1"/>
  <c r="E4813" i="1"/>
  <c r="F4813" i="1"/>
  <c r="E4814" i="1"/>
  <c r="F4814" i="1"/>
  <c r="E4815" i="1"/>
  <c r="F4815" i="1"/>
  <c r="E4816" i="1"/>
  <c r="F4816" i="1"/>
  <c r="E4817" i="1"/>
  <c r="F4817" i="1"/>
  <c r="E4818" i="1"/>
  <c r="F4818" i="1"/>
  <c r="E4819" i="1"/>
  <c r="F4819" i="1"/>
  <c r="E4820" i="1"/>
  <c r="F4820" i="1"/>
  <c r="E4821" i="1"/>
  <c r="F4821" i="1"/>
  <c r="E4822" i="1"/>
  <c r="F4822" i="1"/>
  <c r="E4823" i="1"/>
  <c r="F4823" i="1"/>
  <c r="E4824" i="1"/>
  <c r="F4824" i="1"/>
  <c r="E4825" i="1"/>
  <c r="F4825" i="1"/>
  <c r="E4826" i="1"/>
  <c r="F4826" i="1"/>
  <c r="E4827" i="1"/>
  <c r="F4827" i="1"/>
  <c r="E4828" i="1"/>
  <c r="F4828" i="1"/>
  <c r="E4829" i="1"/>
  <c r="F4829" i="1"/>
  <c r="E4830" i="1"/>
  <c r="F4830" i="1"/>
  <c r="E4831" i="1"/>
  <c r="F4831" i="1"/>
  <c r="E4832" i="1"/>
  <c r="F4832" i="1"/>
  <c r="E4833" i="1"/>
  <c r="F4833" i="1"/>
  <c r="E4834" i="1"/>
  <c r="F4834" i="1"/>
  <c r="E4835" i="1"/>
  <c r="F4835" i="1"/>
  <c r="E4836" i="1"/>
  <c r="F4836" i="1"/>
  <c r="E4837" i="1"/>
  <c r="F4837" i="1"/>
  <c r="E4838" i="1"/>
  <c r="F4838" i="1"/>
  <c r="E4839" i="1"/>
  <c r="F4839" i="1"/>
  <c r="E4840" i="1"/>
  <c r="F4840" i="1"/>
  <c r="E4841" i="1"/>
  <c r="F4841" i="1"/>
  <c r="E4842" i="1"/>
  <c r="F4842" i="1"/>
  <c r="E4843" i="1"/>
  <c r="F4843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E965" i="1"/>
  <c r="F965" i="1"/>
  <c r="E966" i="1"/>
  <c r="F966" i="1"/>
  <c r="E967" i="1"/>
  <c r="F967" i="1"/>
  <c r="E968" i="1"/>
  <c r="F968" i="1"/>
  <c r="E969" i="1"/>
  <c r="F969" i="1"/>
  <c r="E970" i="1"/>
  <c r="F970" i="1"/>
  <c r="E971" i="1"/>
  <c r="F971" i="1"/>
  <c r="E972" i="1"/>
  <c r="F972" i="1"/>
  <c r="E973" i="1"/>
  <c r="F973" i="1"/>
  <c r="E974" i="1"/>
  <c r="F974" i="1"/>
  <c r="E975" i="1"/>
  <c r="F975" i="1"/>
  <c r="E976" i="1"/>
  <c r="F976" i="1"/>
  <c r="E977" i="1"/>
  <c r="F977" i="1"/>
  <c r="E978" i="1"/>
  <c r="F978" i="1"/>
  <c r="E979" i="1"/>
  <c r="F979" i="1"/>
  <c r="E980" i="1"/>
  <c r="F980" i="1"/>
  <c r="E981" i="1"/>
  <c r="F981" i="1"/>
  <c r="E982" i="1"/>
  <c r="F982" i="1"/>
  <c r="E983" i="1"/>
  <c r="F983" i="1"/>
  <c r="E984" i="1"/>
  <c r="F984" i="1"/>
  <c r="E985" i="1"/>
  <c r="F985" i="1"/>
  <c r="E986" i="1"/>
  <c r="F986" i="1"/>
  <c r="E987" i="1"/>
  <c r="F987" i="1"/>
  <c r="E988" i="1"/>
  <c r="F988" i="1"/>
  <c r="E989" i="1"/>
  <c r="F989" i="1"/>
  <c r="E990" i="1"/>
  <c r="F990" i="1"/>
  <c r="E991" i="1"/>
  <c r="F991" i="1"/>
  <c r="E992" i="1"/>
  <c r="F992" i="1"/>
  <c r="E993" i="1"/>
  <c r="F993" i="1"/>
  <c r="E994" i="1"/>
  <c r="F994" i="1"/>
  <c r="E995" i="1"/>
  <c r="F995" i="1"/>
  <c r="E996" i="1"/>
  <c r="F996" i="1"/>
  <c r="E997" i="1"/>
  <c r="F997" i="1"/>
  <c r="E998" i="1"/>
  <c r="F998" i="1"/>
  <c r="E999" i="1"/>
  <c r="F999" i="1"/>
  <c r="E1000" i="1"/>
  <c r="F1000" i="1"/>
  <c r="E1001" i="1"/>
  <c r="F1001" i="1"/>
  <c r="E1002" i="1"/>
  <c r="F1002" i="1"/>
  <c r="E1003" i="1"/>
  <c r="F1003" i="1"/>
  <c r="E1004" i="1"/>
  <c r="F1004" i="1"/>
  <c r="E1005" i="1"/>
  <c r="F1005" i="1"/>
  <c r="E1006" i="1"/>
  <c r="F1006" i="1"/>
  <c r="E1007" i="1"/>
  <c r="F1007" i="1"/>
  <c r="E1008" i="1"/>
  <c r="F1008" i="1"/>
  <c r="E1009" i="1"/>
  <c r="F1009" i="1"/>
  <c r="E1010" i="1"/>
  <c r="F1010" i="1"/>
  <c r="E1011" i="1"/>
  <c r="F1011" i="1"/>
  <c r="E1012" i="1"/>
  <c r="F1012" i="1"/>
  <c r="E1013" i="1"/>
  <c r="F1013" i="1"/>
  <c r="E1014" i="1"/>
  <c r="F1014" i="1"/>
  <c r="E1015" i="1"/>
  <c r="F1015" i="1"/>
  <c r="E1016" i="1"/>
  <c r="F1016" i="1"/>
  <c r="E1017" i="1"/>
  <c r="F1017" i="1"/>
  <c r="E1018" i="1"/>
  <c r="F1018" i="1"/>
  <c r="E1019" i="1"/>
  <c r="F1019" i="1"/>
  <c r="E1020" i="1"/>
  <c r="F1020" i="1"/>
  <c r="E1021" i="1"/>
  <c r="F1021" i="1"/>
  <c r="E1022" i="1"/>
  <c r="F1022" i="1"/>
  <c r="E1023" i="1"/>
  <c r="F1023" i="1"/>
  <c r="E1024" i="1"/>
  <c r="F1024" i="1"/>
  <c r="E1025" i="1"/>
  <c r="F1025" i="1"/>
  <c r="E1026" i="1"/>
  <c r="F1026" i="1"/>
  <c r="E1027" i="1"/>
  <c r="F1027" i="1"/>
  <c r="E1028" i="1"/>
  <c r="F1028" i="1"/>
  <c r="E1029" i="1"/>
  <c r="F1029" i="1"/>
  <c r="E1030" i="1"/>
  <c r="F1030" i="1"/>
  <c r="E1031" i="1"/>
  <c r="F1031" i="1"/>
  <c r="E1032" i="1"/>
  <c r="F1032" i="1"/>
  <c r="E1033" i="1"/>
  <c r="F1033" i="1"/>
  <c r="E1034" i="1"/>
  <c r="F1034" i="1"/>
  <c r="E1035" i="1"/>
  <c r="F1035" i="1"/>
  <c r="E1036" i="1"/>
  <c r="F1036" i="1"/>
  <c r="E1037" i="1"/>
  <c r="F1037" i="1"/>
  <c r="E1038" i="1"/>
  <c r="F1038" i="1"/>
  <c r="E1039" i="1"/>
  <c r="F1039" i="1"/>
  <c r="E1040" i="1"/>
  <c r="F1040" i="1"/>
  <c r="E1041" i="1"/>
  <c r="F1041" i="1"/>
  <c r="E1042" i="1"/>
  <c r="F1042" i="1"/>
  <c r="E1043" i="1"/>
  <c r="F1043" i="1"/>
  <c r="E1044" i="1"/>
  <c r="F1044" i="1"/>
  <c r="E1045" i="1"/>
  <c r="F1045" i="1"/>
  <c r="E1046" i="1"/>
  <c r="F1046" i="1"/>
  <c r="E1047" i="1"/>
  <c r="F1047" i="1"/>
  <c r="E1048" i="1"/>
  <c r="F1048" i="1"/>
  <c r="E1049" i="1"/>
  <c r="F1049" i="1"/>
  <c r="E1050" i="1"/>
  <c r="F1050" i="1"/>
  <c r="E1051" i="1"/>
  <c r="F1051" i="1"/>
  <c r="E1052" i="1"/>
  <c r="F1052" i="1"/>
  <c r="E1053" i="1"/>
  <c r="F1053" i="1"/>
  <c r="E1054" i="1"/>
  <c r="F1054" i="1"/>
  <c r="E1055" i="1"/>
  <c r="F1055" i="1"/>
  <c r="E1056" i="1"/>
  <c r="F1056" i="1"/>
  <c r="E1057" i="1"/>
  <c r="F1057" i="1"/>
  <c r="E1058" i="1"/>
  <c r="F1058" i="1"/>
  <c r="E1059" i="1"/>
  <c r="F1059" i="1"/>
  <c r="E1060" i="1"/>
  <c r="F1060" i="1"/>
  <c r="E1061" i="1"/>
  <c r="F1061" i="1"/>
  <c r="E1062" i="1"/>
  <c r="F1062" i="1"/>
  <c r="E1063" i="1"/>
  <c r="F1063" i="1"/>
  <c r="E1064" i="1"/>
  <c r="F1064" i="1"/>
  <c r="E1065" i="1"/>
  <c r="F1065" i="1"/>
  <c r="E1066" i="1"/>
  <c r="F1066" i="1"/>
  <c r="E1067" i="1"/>
  <c r="F1067" i="1"/>
  <c r="E1068" i="1"/>
  <c r="F1068" i="1"/>
  <c r="E1069" i="1"/>
  <c r="F1069" i="1"/>
  <c r="E1070" i="1"/>
  <c r="F1070" i="1"/>
  <c r="E1071" i="1"/>
  <c r="F1071" i="1"/>
  <c r="E1072" i="1"/>
  <c r="F1072" i="1"/>
  <c r="E1073" i="1"/>
  <c r="F1073" i="1"/>
  <c r="E1074" i="1"/>
  <c r="F1074" i="1"/>
  <c r="E1075" i="1"/>
  <c r="F1075" i="1"/>
  <c r="E1076" i="1"/>
  <c r="F1076" i="1"/>
  <c r="E1077" i="1"/>
  <c r="F1077" i="1"/>
  <c r="E1078" i="1"/>
  <c r="F1078" i="1"/>
  <c r="E1079" i="1"/>
  <c r="F1079" i="1"/>
  <c r="E1080" i="1"/>
  <c r="F1080" i="1"/>
  <c r="E1081" i="1"/>
  <c r="F1081" i="1"/>
  <c r="E1082" i="1"/>
  <c r="F1082" i="1"/>
  <c r="E1083" i="1"/>
  <c r="F1083" i="1"/>
  <c r="E1084" i="1"/>
  <c r="F1084" i="1"/>
  <c r="E1085" i="1"/>
  <c r="F1085" i="1"/>
  <c r="E1086" i="1"/>
  <c r="F1086" i="1"/>
  <c r="E1087" i="1"/>
  <c r="F1087" i="1"/>
  <c r="E1088" i="1"/>
  <c r="F1088" i="1"/>
  <c r="E1089" i="1"/>
  <c r="F1089" i="1"/>
  <c r="E1090" i="1"/>
  <c r="F1090" i="1"/>
  <c r="E1091" i="1"/>
  <c r="F1091" i="1"/>
  <c r="E1092" i="1"/>
  <c r="F1092" i="1"/>
  <c r="E1093" i="1"/>
  <c r="F1093" i="1"/>
  <c r="E1094" i="1"/>
  <c r="F1094" i="1"/>
  <c r="E1095" i="1"/>
  <c r="F1095" i="1"/>
  <c r="E1096" i="1"/>
  <c r="F1096" i="1"/>
  <c r="E1097" i="1"/>
  <c r="F1097" i="1"/>
  <c r="E1098" i="1"/>
  <c r="F1098" i="1"/>
  <c r="E1099" i="1"/>
  <c r="F1099" i="1"/>
  <c r="E1100" i="1"/>
  <c r="F1100" i="1"/>
  <c r="E1101" i="1"/>
  <c r="F1101" i="1"/>
  <c r="E1102" i="1"/>
  <c r="F1102" i="1"/>
  <c r="E1103" i="1"/>
  <c r="F1103" i="1"/>
  <c r="E1104" i="1"/>
  <c r="F1104" i="1"/>
  <c r="E1105" i="1"/>
  <c r="F1105" i="1"/>
  <c r="E1106" i="1"/>
  <c r="F1106" i="1"/>
  <c r="E1107" i="1"/>
  <c r="F1107" i="1"/>
  <c r="E1108" i="1"/>
  <c r="F1108" i="1"/>
  <c r="E1109" i="1"/>
  <c r="F1109" i="1"/>
  <c r="E1110" i="1"/>
  <c r="F1110" i="1"/>
  <c r="E1111" i="1"/>
  <c r="F1111" i="1"/>
  <c r="E1112" i="1"/>
  <c r="F1112" i="1"/>
  <c r="E1113" i="1"/>
  <c r="F1113" i="1"/>
  <c r="E1114" i="1"/>
  <c r="F1114" i="1"/>
  <c r="E1115" i="1"/>
  <c r="F1115" i="1"/>
  <c r="E1116" i="1"/>
  <c r="F1116" i="1"/>
  <c r="E1117" i="1"/>
  <c r="F1117" i="1"/>
  <c r="E1118" i="1"/>
  <c r="F1118" i="1"/>
  <c r="E1119" i="1"/>
  <c r="F1119" i="1"/>
  <c r="E1120" i="1"/>
  <c r="F1120" i="1"/>
  <c r="E1121" i="1"/>
  <c r="F1121" i="1"/>
  <c r="E1122" i="1"/>
  <c r="F1122" i="1"/>
  <c r="E1123" i="1"/>
  <c r="F1123" i="1"/>
  <c r="E1124" i="1"/>
  <c r="F1124" i="1"/>
  <c r="E1125" i="1"/>
  <c r="F1125" i="1"/>
  <c r="E1126" i="1"/>
  <c r="F1126" i="1"/>
  <c r="E1127" i="1"/>
  <c r="F1127" i="1"/>
  <c r="E1128" i="1"/>
  <c r="F1128" i="1"/>
  <c r="E1129" i="1"/>
  <c r="F1129" i="1"/>
  <c r="E1130" i="1"/>
  <c r="F1130" i="1"/>
  <c r="E1131" i="1"/>
  <c r="F1131" i="1"/>
  <c r="E1132" i="1"/>
  <c r="F1132" i="1"/>
  <c r="E1133" i="1"/>
  <c r="F1133" i="1"/>
  <c r="E1134" i="1"/>
  <c r="F1134" i="1"/>
  <c r="E1135" i="1"/>
  <c r="F1135" i="1"/>
  <c r="E1136" i="1"/>
  <c r="F1136" i="1"/>
  <c r="E1137" i="1"/>
  <c r="F1137" i="1"/>
  <c r="E1138" i="1"/>
  <c r="F1138" i="1"/>
  <c r="E1139" i="1"/>
  <c r="F1139" i="1"/>
  <c r="E1140" i="1"/>
  <c r="F1140" i="1"/>
  <c r="E1141" i="1"/>
  <c r="F1141" i="1"/>
  <c r="E1142" i="1"/>
  <c r="F1142" i="1"/>
  <c r="E1143" i="1"/>
  <c r="F1143" i="1"/>
  <c r="E1144" i="1"/>
  <c r="F1144" i="1"/>
  <c r="E1145" i="1"/>
  <c r="F1145" i="1"/>
  <c r="E1146" i="1"/>
  <c r="F1146" i="1"/>
  <c r="E1147" i="1"/>
  <c r="F1147" i="1"/>
  <c r="E1148" i="1"/>
  <c r="F1148" i="1"/>
  <c r="E1149" i="1"/>
  <c r="F1149" i="1"/>
  <c r="E1150" i="1"/>
  <c r="F1150" i="1"/>
  <c r="E1151" i="1"/>
  <c r="F1151" i="1"/>
  <c r="E1152" i="1"/>
  <c r="F1152" i="1"/>
  <c r="E1153" i="1"/>
  <c r="F1153" i="1"/>
  <c r="E1154" i="1"/>
  <c r="F1154" i="1"/>
  <c r="E1155" i="1"/>
  <c r="F1155" i="1"/>
  <c r="E1156" i="1"/>
  <c r="F1156" i="1"/>
  <c r="E1157" i="1"/>
  <c r="F1157" i="1"/>
  <c r="E1158" i="1"/>
  <c r="F1158" i="1"/>
  <c r="E1159" i="1"/>
  <c r="F1159" i="1"/>
  <c r="E1160" i="1"/>
  <c r="F1160" i="1"/>
  <c r="E1161" i="1"/>
  <c r="F1161" i="1"/>
  <c r="E1162" i="1"/>
  <c r="F1162" i="1"/>
  <c r="E1163" i="1"/>
  <c r="F1163" i="1"/>
  <c r="E1164" i="1"/>
  <c r="F1164" i="1"/>
  <c r="E1165" i="1"/>
  <c r="F1165" i="1"/>
  <c r="E1166" i="1"/>
  <c r="F1166" i="1"/>
  <c r="E1167" i="1"/>
  <c r="F1167" i="1"/>
  <c r="E1168" i="1"/>
  <c r="F1168" i="1"/>
  <c r="E1169" i="1"/>
  <c r="F1169" i="1"/>
  <c r="E1170" i="1"/>
  <c r="F1170" i="1"/>
  <c r="E1171" i="1"/>
  <c r="F1171" i="1"/>
  <c r="E1172" i="1"/>
  <c r="F1172" i="1"/>
  <c r="E1173" i="1"/>
  <c r="F1173" i="1"/>
  <c r="E1174" i="1"/>
  <c r="F1174" i="1"/>
  <c r="E1175" i="1"/>
  <c r="F1175" i="1"/>
  <c r="E1176" i="1"/>
  <c r="F1176" i="1"/>
  <c r="E1177" i="1"/>
  <c r="F1177" i="1"/>
  <c r="E1178" i="1"/>
  <c r="F1178" i="1"/>
  <c r="E1179" i="1"/>
  <c r="F1179" i="1"/>
  <c r="E1180" i="1"/>
  <c r="F1180" i="1"/>
  <c r="E1181" i="1"/>
  <c r="F1181" i="1"/>
  <c r="E1182" i="1"/>
  <c r="F1182" i="1"/>
  <c r="E1183" i="1"/>
  <c r="F1183" i="1"/>
  <c r="E1184" i="1"/>
  <c r="F1184" i="1"/>
  <c r="E1185" i="1"/>
  <c r="F1185" i="1"/>
  <c r="E1186" i="1"/>
  <c r="F1186" i="1"/>
  <c r="E1187" i="1"/>
  <c r="F1187" i="1"/>
  <c r="E1188" i="1"/>
  <c r="F1188" i="1"/>
  <c r="E1189" i="1"/>
  <c r="F1189" i="1"/>
  <c r="E1190" i="1"/>
  <c r="F1190" i="1"/>
  <c r="E1191" i="1"/>
  <c r="F1191" i="1"/>
  <c r="E1192" i="1"/>
  <c r="F1192" i="1"/>
  <c r="E1193" i="1"/>
  <c r="F1193" i="1"/>
  <c r="E1194" i="1"/>
  <c r="F1194" i="1"/>
  <c r="E1195" i="1"/>
  <c r="F1195" i="1"/>
  <c r="E1196" i="1"/>
  <c r="F1196" i="1"/>
  <c r="E1197" i="1"/>
  <c r="F1197" i="1"/>
  <c r="E1198" i="1"/>
  <c r="F1198" i="1"/>
  <c r="E1199" i="1"/>
  <c r="F1199" i="1"/>
  <c r="E1200" i="1"/>
  <c r="F1200" i="1"/>
  <c r="E1201" i="1"/>
  <c r="F1201" i="1"/>
  <c r="E1202" i="1"/>
  <c r="F1202" i="1"/>
  <c r="E1203" i="1"/>
  <c r="F1203" i="1"/>
  <c r="E1204" i="1"/>
  <c r="F1204" i="1"/>
  <c r="E1205" i="1"/>
  <c r="F1205" i="1"/>
  <c r="E1206" i="1"/>
  <c r="F1206" i="1"/>
  <c r="E1207" i="1"/>
  <c r="F1207" i="1"/>
  <c r="E1208" i="1"/>
  <c r="F1208" i="1"/>
  <c r="E1209" i="1"/>
  <c r="F1209" i="1"/>
  <c r="E1210" i="1"/>
  <c r="F1210" i="1"/>
  <c r="E1211" i="1"/>
  <c r="F1211" i="1"/>
  <c r="E1212" i="1"/>
  <c r="F1212" i="1"/>
  <c r="E1213" i="1"/>
  <c r="F1213" i="1"/>
  <c r="E1214" i="1"/>
  <c r="F1214" i="1"/>
  <c r="E1215" i="1"/>
  <c r="F1215" i="1"/>
  <c r="E1216" i="1"/>
  <c r="F1216" i="1"/>
  <c r="E1217" i="1"/>
  <c r="F1217" i="1"/>
  <c r="E1218" i="1"/>
  <c r="F1218" i="1"/>
  <c r="E1219" i="1"/>
  <c r="F1219" i="1"/>
  <c r="E1220" i="1"/>
  <c r="F1220" i="1"/>
  <c r="E1221" i="1"/>
  <c r="F1221" i="1"/>
  <c r="E1222" i="1"/>
  <c r="F1222" i="1"/>
  <c r="E1223" i="1"/>
  <c r="F1223" i="1"/>
  <c r="E1224" i="1"/>
  <c r="F1224" i="1"/>
  <c r="E1225" i="1"/>
  <c r="F1225" i="1"/>
  <c r="E1226" i="1"/>
  <c r="F1226" i="1"/>
  <c r="E1227" i="1"/>
  <c r="F1227" i="1"/>
  <c r="E1228" i="1"/>
  <c r="F1228" i="1"/>
  <c r="E1229" i="1"/>
  <c r="F1229" i="1"/>
  <c r="E1230" i="1"/>
  <c r="F1230" i="1"/>
  <c r="E1231" i="1"/>
  <c r="F1231" i="1"/>
  <c r="E1232" i="1"/>
  <c r="F1232" i="1"/>
  <c r="E1233" i="1"/>
  <c r="F1233" i="1"/>
  <c r="E1234" i="1"/>
  <c r="F1234" i="1"/>
  <c r="E1235" i="1"/>
  <c r="F1235" i="1"/>
  <c r="E1236" i="1"/>
  <c r="F1236" i="1"/>
  <c r="E1237" i="1"/>
  <c r="F1237" i="1"/>
  <c r="E1238" i="1"/>
  <c r="F1238" i="1"/>
  <c r="E1239" i="1"/>
  <c r="F1239" i="1"/>
  <c r="E1240" i="1"/>
  <c r="F1240" i="1"/>
  <c r="E1241" i="1"/>
  <c r="F1241" i="1"/>
  <c r="E1242" i="1"/>
  <c r="F1242" i="1"/>
  <c r="E1243" i="1"/>
  <c r="F1243" i="1"/>
  <c r="E1244" i="1"/>
  <c r="F1244" i="1"/>
  <c r="E1245" i="1"/>
  <c r="F1245" i="1"/>
  <c r="E1246" i="1"/>
  <c r="F1246" i="1"/>
  <c r="E1247" i="1"/>
  <c r="F1247" i="1"/>
  <c r="E1248" i="1"/>
  <c r="F1248" i="1"/>
  <c r="E1249" i="1"/>
  <c r="F1249" i="1"/>
  <c r="E1250" i="1"/>
  <c r="F1250" i="1"/>
  <c r="E1251" i="1"/>
  <c r="F1251" i="1"/>
  <c r="E1252" i="1"/>
  <c r="F1252" i="1"/>
  <c r="E1253" i="1"/>
  <c r="F1253" i="1"/>
  <c r="E1254" i="1"/>
  <c r="F1254" i="1"/>
  <c r="E1255" i="1"/>
  <c r="F1255" i="1"/>
  <c r="E1256" i="1"/>
  <c r="F1256" i="1"/>
  <c r="E1257" i="1"/>
  <c r="F1257" i="1"/>
  <c r="E1258" i="1"/>
  <c r="F1258" i="1"/>
  <c r="E1259" i="1"/>
  <c r="F1259" i="1"/>
  <c r="E1260" i="1"/>
  <c r="F1260" i="1"/>
  <c r="E1261" i="1"/>
  <c r="F1261" i="1"/>
  <c r="E1262" i="1"/>
  <c r="F1262" i="1"/>
  <c r="E1263" i="1"/>
  <c r="F1263" i="1"/>
  <c r="E1264" i="1"/>
  <c r="F1264" i="1"/>
  <c r="E1265" i="1"/>
  <c r="F1265" i="1"/>
  <c r="E1266" i="1"/>
  <c r="F1266" i="1"/>
  <c r="E1267" i="1"/>
  <c r="F1267" i="1"/>
  <c r="E1268" i="1"/>
  <c r="F1268" i="1"/>
  <c r="E1269" i="1"/>
  <c r="F1269" i="1"/>
  <c r="E1270" i="1"/>
  <c r="F1270" i="1"/>
  <c r="E1271" i="1"/>
  <c r="F1271" i="1"/>
  <c r="E1272" i="1"/>
  <c r="F1272" i="1"/>
  <c r="E1273" i="1"/>
  <c r="F1273" i="1"/>
  <c r="E1274" i="1"/>
  <c r="F1274" i="1"/>
  <c r="E1275" i="1"/>
  <c r="F1275" i="1"/>
  <c r="E1276" i="1"/>
  <c r="F1276" i="1"/>
  <c r="E1277" i="1"/>
  <c r="F1277" i="1"/>
  <c r="E1278" i="1"/>
  <c r="F1278" i="1"/>
  <c r="E1279" i="1"/>
  <c r="F1279" i="1"/>
  <c r="E1280" i="1"/>
  <c r="F1280" i="1"/>
  <c r="E1281" i="1"/>
  <c r="F1281" i="1"/>
  <c r="E1282" i="1"/>
  <c r="F1282" i="1"/>
  <c r="E1283" i="1"/>
  <c r="F1283" i="1"/>
  <c r="E1284" i="1"/>
  <c r="F1284" i="1"/>
  <c r="E1285" i="1"/>
  <c r="F1285" i="1"/>
  <c r="E1286" i="1"/>
  <c r="F1286" i="1"/>
  <c r="E1287" i="1"/>
  <c r="F1287" i="1"/>
  <c r="E1288" i="1"/>
  <c r="F1288" i="1"/>
  <c r="E1289" i="1"/>
  <c r="F1289" i="1"/>
  <c r="E1290" i="1"/>
  <c r="F1290" i="1"/>
  <c r="E1291" i="1"/>
  <c r="F1291" i="1"/>
  <c r="E1292" i="1"/>
  <c r="F1292" i="1"/>
  <c r="E1293" i="1"/>
  <c r="F1293" i="1"/>
  <c r="E1294" i="1"/>
  <c r="F1294" i="1"/>
  <c r="E1295" i="1"/>
  <c r="F1295" i="1"/>
  <c r="E1296" i="1"/>
  <c r="F1296" i="1"/>
  <c r="E1297" i="1"/>
  <c r="F1297" i="1"/>
  <c r="E1298" i="1"/>
  <c r="F1298" i="1"/>
  <c r="E1299" i="1"/>
  <c r="F1299" i="1"/>
  <c r="E1300" i="1"/>
  <c r="F1300" i="1"/>
  <c r="E1301" i="1"/>
  <c r="F1301" i="1"/>
  <c r="E1302" i="1"/>
  <c r="F1302" i="1"/>
  <c r="E1303" i="1"/>
  <c r="F1303" i="1"/>
  <c r="E1304" i="1"/>
  <c r="F1304" i="1"/>
  <c r="E1305" i="1"/>
  <c r="F1305" i="1"/>
  <c r="E1306" i="1"/>
  <c r="F1306" i="1"/>
  <c r="E1307" i="1"/>
  <c r="F1307" i="1"/>
  <c r="E1308" i="1"/>
  <c r="F1308" i="1"/>
  <c r="E1309" i="1"/>
  <c r="F1309" i="1"/>
  <c r="E1310" i="1"/>
  <c r="F1310" i="1"/>
  <c r="E1311" i="1"/>
  <c r="F1311" i="1"/>
  <c r="E1312" i="1"/>
  <c r="F1312" i="1"/>
  <c r="E1313" i="1"/>
  <c r="F1313" i="1"/>
  <c r="E1314" i="1"/>
  <c r="F1314" i="1"/>
  <c r="E1315" i="1"/>
  <c r="F1315" i="1"/>
  <c r="E1316" i="1"/>
  <c r="F1316" i="1"/>
  <c r="E1317" i="1"/>
  <c r="F1317" i="1"/>
  <c r="E1318" i="1"/>
  <c r="F1318" i="1"/>
  <c r="E1319" i="1"/>
  <c r="F1319" i="1"/>
  <c r="E1320" i="1"/>
  <c r="F1320" i="1"/>
  <c r="E1321" i="1"/>
  <c r="F1321" i="1"/>
  <c r="E1322" i="1"/>
  <c r="F1322" i="1"/>
  <c r="E1323" i="1"/>
  <c r="F1323" i="1"/>
  <c r="E1324" i="1"/>
  <c r="F1324" i="1"/>
  <c r="E1325" i="1"/>
  <c r="F1325" i="1"/>
  <c r="E1326" i="1"/>
  <c r="F1326" i="1"/>
  <c r="E1327" i="1"/>
  <c r="F1327" i="1"/>
  <c r="E1328" i="1"/>
  <c r="F1328" i="1"/>
  <c r="E1329" i="1"/>
  <c r="F1329" i="1"/>
  <c r="E1330" i="1"/>
  <c r="F1330" i="1"/>
  <c r="E1331" i="1"/>
  <c r="F1331" i="1"/>
  <c r="E1332" i="1"/>
  <c r="F1332" i="1"/>
  <c r="E1333" i="1"/>
  <c r="F1333" i="1"/>
  <c r="E1334" i="1"/>
  <c r="F1334" i="1"/>
  <c r="E1335" i="1"/>
  <c r="F1335" i="1"/>
  <c r="E1336" i="1"/>
  <c r="F1336" i="1"/>
  <c r="E1337" i="1"/>
  <c r="F1337" i="1"/>
  <c r="E1338" i="1"/>
  <c r="F1338" i="1"/>
  <c r="E1339" i="1"/>
  <c r="F1339" i="1"/>
  <c r="E1340" i="1"/>
  <c r="F1340" i="1"/>
  <c r="E1341" i="1"/>
  <c r="F1341" i="1"/>
  <c r="E1342" i="1"/>
  <c r="F1342" i="1"/>
  <c r="E1343" i="1"/>
  <c r="F1343" i="1"/>
  <c r="E1344" i="1"/>
  <c r="F1344" i="1"/>
  <c r="E1345" i="1"/>
  <c r="F1345" i="1"/>
  <c r="E1346" i="1"/>
  <c r="F1346" i="1"/>
  <c r="E1347" i="1"/>
  <c r="F1347" i="1"/>
  <c r="E1348" i="1"/>
  <c r="F1348" i="1"/>
  <c r="E1349" i="1"/>
  <c r="F1349" i="1"/>
  <c r="E1350" i="1"/>
  <c r="F1350" i="1"/>
  <c r="E1351" i="1"/>
  <c r="F1351" i="1"/>
  <c r="E1352" i="1"/>
  <c r="F1352" i="1"/>
  <c r="E1353" i="1"/>
  <c r="F1353" i="1"/>
  <c r="E1354" i="1"/>
  <c r="F1354" i="1"/>
  <c r="E1355" i="1"/>
  <c r="F1355" i="1"/>
  <c r="E1356" i="1"/>
  <c r="F1356" i="1"/>
  <c r="E1357" i="1"/>
  <c r="F1357" i="1"/>
  <c r="E1358" i="1"/>
  <c r="F1358" i="1"/>
  <c r="E1359" i="1"/>
  <c r="F1359" i="1"/>
  <c r="E1360" i="1"/>
  <c r="F1360" i="1"/>
  <c r="E1361" i="1"/>
  <c r="F1361" i="1"/>
  <c r="E1362" i="1"/>
  <c r="F1362" i="1"/>
  <c r="E1363" i="1"/>
  <c r="F1363" i="1"/>
  <c r="E1364" i="1"/>
  <c r="F1364" i="1"/>
  <c r="E1365" i="1"/>
  <c r="F1365" i="1"/>
  <c r="E1366" i="1"/>
  <c r="F1366" i="1"/>
  <c r="E1367" i="1"/>
  <c r="F1367" i="1"/>
  <c r="E1368" i="1"/>
  <c r="F1368" i="1"/>
  <c r="E1369" i="1"/>
  <c r="F1369" i="1"/>
  <c r="E1370" i="1"/>
  <c r="F1370" i="1"/>
  <c r="E1371" i="1"/>
  <c r="F1371" i="1"/>
  <c r="E1372" i="1"/>
  <c r="F1372" i="1"/>
  <c r="E1373" i="1"/>
  <c r="F1373" i="1"/>
  <c r="E1374" i="1"/>
  <c r="F1374" i="1"/>
  <c r="E1375" i="1"/>
  <c r="F1375" i="1"/>
  <c r="E1376" i="1"/>
  <c r="F1376" i="1"/>
  <c r="E1377" i="1"/>
  <c r="F1377" i="1"/>
  <c r="E1378" i="1"/>
  <c r="F1378" i="1"/>
  <c r="E1379" i="1"/>
  <c r="F1379" i="1"/>
  <c r="E1380" i="1"/>
  <c r="F1380" i="1"/>
  <c r="E1381" i="1"/>
  <c r="F1381" i="1"/>
  <c r="E1382" i="1"/>
  <c r="F1382" i="1"/>
  <c r="E1383" i="1"/>
  <c r="F1383" i="1"/>
  <c r="E1384" i="1"/>
  <c r="F1384" i="1"/>
  <c r="E1385" i="1"/>
  <c r="F1385" i="1"/>
  <c r="E1386" i="1"/>
  <c r="F1386" i="1"/>
  <c r="E1387" i="1"/>
  <c r="F1387" i="1"/>
  <c r="E1388" i="1"/>
  <c r="F1388" i="1"/>
  <c r="E1389" i="1"/>
  <c r="F1389" i="1"/>
  <c r="E1390" i="1"/>
  <c r="F1390" i="1"/>
  <c r="E1391" i="1"/>
  <c r="F1391" i="1"/>
  <c r="E1392" i="1"/>
  <c r="F1392" i="1"/>
  <c r="E1393" i="1"/>
  <c r="F1393" i="1"/>
  <c r="E1394" i="1"/>
  <c r="F1394" i="1"/>
  <c r="E1395" i="1"/>
  <c r="F1395" i="1"/>
  <c r="E1396" i="1"/>
  <c r="F1396" i="1"/>
  <c r="E1397" i="1"/>
  <c r="F1397" i="1"/>
  <c r="E1398" i="1"/>
  <c r="F1398" i="1"/>
  <c r="E1399" i="1"/>
  <c r="F1399" i="1"/>
  <c r="E1400" i="1"/>
  <c r="F1400" i="1"/>
  <c r="E1401" i="1"/>
  <c r="F1401" i="1"/>
  <c r="E1402" i="1"/>
  <c r="F1402" i="1"/>
  <c r="E1403" i="1"/>
  <c r="F1403" i="1"/>
  <c r="E1404" i="1"/>
  <c r="F1404" i="1"/>
  <c r="E1405" i="1"/>
  <c r="F1405" i="1"/>
  <c r="E1406" i="1"/>
  <c r="F1406" i="1"/>
  <c r="E1407" i="1"/>
  <c r="F1407" i="1"/>
  <c r="E1408" i="1"/>
  <c r="F1408" i="1"/>
  <c r="E1409" i="1"/>
  <c r="F1409" i="1"/>
  <c r="E1410" i="1"/>
  <c r="F1410" i="1"/>
  <c r="E1411" i="1"/>
  <c r="F1411" i="1"/>
  <c r="E1412" i="1"/>
  <c r="F1412" i="1"/>
  <c r="E1413" i="1"/>
  <c r="F1413" i="1"/>
  <c r="E1414" i="1"/>
  <c r="F1414" i="1"/>
  <c r="E1415" i="1"/>
  <c r="F1415" i="1"/>
  <c r="E1416" i="1"/>
  <c r="F1416" i="1"/>
  <c r="E1417" i="1"/>
  <c r="F1417" i="1"/>
  <c r="E1418" i="1"/>
  <c r="F1418" i="1"/>
  <c r="E1419" i="1"/>
  <c r="F1419" i="1"/>
  <c r="E1420" i="1"/>
  <c r="F1420" i="1"/>
  <c r="E1421" i="1"/>
  <c r="F1421" i="1"/>
  <c r="E1422" i="1"/>
  <c r="F1422" i="1"/>
  <c r="E1423" i="1"/>
  <c r="F1423" i="1"/>
  <c r="E1424" i="1"/>
  <c r="F1424" i="1"/>
  <c r="E1425" i="1"/>
  <c r="F1425" i="1"/>
  <c r="E1426" i="1"/>
  <c r="F1426" i="1"/>
  <c r="E1427" i="1"/>
  <c r="F1427" i="1"/>
  <c r="E1428" i="1"/>
  <c r="F1428" i="1"/>
  <c r="E1429" i="1"/>
  <c r="F1429" i="1"/>
  <c r="E1430" i="1"/>
  <c r="F1430" i="1"/>
  <c r="E1431" i="1"/>
  <c r="F1431" i="1"/>
  <c r="E1432" i="1"/>
  <c r="F1432" i="1"/>
  <c r="E1433" i="1"/>
  <c r="F1433" i="1"/>
  <c r="E1434" i="1"/>
  <c r="F1434" i="1"/>
  <c r="E1435" i="1"/>
  <c r="F1435" i="1"/>
  <c r="E1436" i="1"/>
  <c r="F1436" i="1"/>
  <c r="E1437" i="1"/>
  <c r="F1437" i="1"/>
  <c r="E1438" i="1"/>
  <c r="F1438" i="1"/>
  <c r="E1439" i="1"/>
  <c r="F1439" i="1"/>
  <c r="E1440" i="1"/>
  <c r="F1440" i="1"/>
  <c r="E1441" i="1"/>
  <c r="F1441" i="1"/>
  <c r="E1442" i="1"/>
  <c r="F1442" i="1"/>
  <c r="E1443" i="1"/>
  <c r="F1443" i="1"/>
  <c r="E1444" i="1"/>
  <c r="F1444" i="1"/>
  <c r="E1445" i="1"/>
  <c r="F1445" i="1"/>
  <c r="E1446" i="1"/>
  <c r="F1446" i="1"/>
  <c r="E1447" i="1"/>
  <c r="F1447" i="1"/>
  <c r="E1448" i="1"/>
  <c r="F1448" i="1"/>
  <c r="E1449" i="1"/>
  <c r="F1449" i="1"/>
  <c r="E1450" i="1"/>
  <c r="F1450" i="1"/>
  <c r="E1451" i="1"/>
  <c r="F1451" i="1"/>
  <c r="E1452" i="1"/>
  <c r="F1452" i="1"/>
  <c r="E1453" i="1"/>
  <c r="F1453" i="1"/>
  <c r="E1454" i="1"/>
  <c r="F1454" i="1"/>
  <c r="E1455" i="1"/>
  <c r="F1455" i="1"/>
  <c r="E1456" i="1"/>
  <c r="F1456" i="1"/>
  <c r="E1457" i="1"/>
  <c r="F1457" i="1"/>
  <c r="E1458" i="1"/>
  <c r="F1458" i="1"/>
  <c r="E1459" i="1"/>
  <c r="F1459" i="1"/>
  <c r="E1460" i="1"/>
  <c r="F1460" i="1"/>
  <c r="E1461" i="1"/>
  <c r="F1461" i="1"/>
  <c r="E1462" i="1"/>
  <c r="F1462" i="1"/>
  <c r="E1463" i="1"/>
  <c r="F1463" i="1"/>
  <c r="E1464" i="1"/>
  <c r="F1464" i="1"/>
  <c r="E1465" i="1"/>
  <c r="F1465" i="1"/>
  <c r="E1466" i="1"/>
  <c r="F1466" i="1"/>
  <c r="E1467" i="1"/>
  <c r="F1467" i="1"/>
  <c r="E1468" i="1"/>
  <c r="F1468" i="1"/>
  <c r="E1469" i="1"/>
  <c r="F1469" i="1"/>
  <c r="E1470" i="1"/>
  <c r="F1470" i="1"/>
  <c r="E1471" i="1"/>
  <c r="F1471" i="1"/>
  <c r="E1472" i="1"/>
  <c r="F1472" i="1"/>
  <c r="E1473" i="1"/>
  <c r="F1473" i="1"/>
  <c r="E1474" i="1"/>
  <c r="F1474" i="1"/>
  <c r="E1475" i="1"/>
  <c r="F1475" i="1"/>
  <c r="E1476" i="1"/>
  <c r="F1476" i="1"/>
  <c r="E1477" i="1"/>
  <c r="F1477" i="1"/>
  <c r="E1478" i="1"/>
  <c r="F1478" i="1"/>
  <c r="E1479" i="1"/>
  <c r="F1479" i="1"/>
  <c r="E1480" i="1"/>
  <c r="F1480" i="1"/>
  <c r="E1481" i="1"/>
  <c r="F1481" i="1"/>
  <c r="E1482" i="1"/>
  <c r="F1482" i="1"/>
  <c r="E1483" i="1"/>
  <c r="F1483" i="1"/>
  <c r="E1484" i="1"/>
  <c r="F1484" i="1"/>
  <c r="E1485" i="1"/>
  <c r="F1485" i="1"/>
  <c r="E1486" i="1"/>
  <c r="F1486" i="1"/>
  <c r="E1487" i="1"/>
  <c r="F1487" i="1"/>
  <c r="E1488" i="1"/>
  <c r="F1488" i="1"/>
  <c r="E1489" i="1"/>
  <c r="F1489" i="1"/>
  <c r="E1490" i="1"/>
  <c r="F1490" i="1"/>
  <c r="E1491" i="1"/>
  <c r="F1491" i="1"/>
  <c r="E1492" i="1"/>
  <c r="F1492" i="1"/>
  <c r="E1493" i="1"/>
  <c r="F1493" i="1"/>
  <c r="E1494" i="1"/>
  <c r="F1494" i="1"/>
  <c r="E1495" i="1"/>
  <c r="F1495" i="1"/>
  <c r="E1496" i="1"/>
  <c r="F1496" i="1"/>
  <c r="E1497" i="1"/>
  <c r="F1497" i="1"/>
  <c r="E1498" i="1"/>
  <c r="F1498" i="1"/>
  <c r="E1499" i="1"/>
  <c r="F1499" i="1"/>
  <c r="E1500" i="1"/>
  <c r="F1500" i="1"/>
  <c r="E1501" i="1"/>
  <c r="F1501" i="1"/>
  <c r="E1502" i="1"/>
  <c r="F1502" i="1"/>
  <c r="E1503" i="1"/>
  <c r="F1503" i="1"/>
  <c r="E1504" i="1"/>
  <c r="F1504" i="1"/>
  <c r="E1505" i="1"/>
  <c r="F1505" i="1"/>
  <c r="E1506" i="1"/>
  <c r="F1506" i="1"/>
  <c r="E1507" i="1"/>
  <c r="F1507" i="1"/>
  <c r="E1508" i="1"/>
  <c r="F1508" i="1"/>
  <c r="E1509" i="1"/>
  <c r="F1509" i="1"/>
  <c r="E1510" i="1"/>
  <c r="F1510" i="1"/>
  <c r="E1511" i="1"/>
  <c r="F1511" i="1"/>
  <c r="E1512" i="1"/>
  <c r="F1512" i="1"/>
  <c r="E1513" i="1"/>
  <c r="F1513" i="1"/>
  <c r="E1514" i="1"/>
  <c r="F1514" i="1"/>
  <c r="E1515" i="1"/>
  <c r="F1515" i="1"/>
  <c r="E1516" i="1"/>
  <c r="F1516" i="1"/>
  <c r="E1517" i="1"/>
  <c r="F1517" i="1"/>
  <c r="E1518" i="1"/>
  <c r="F1518" i="1"/>
  <c r="E1519" i="1"/>
  <c r="F1519" i="1"/>
  <c r="E1520" i="1"/>
  <c r="F1520" i="1"/>
  <c r="E1521" i="1"/>
  <c r="F1521" i="1"/>
  <c r="E1522" i="1"/>
  <c r="F1522" i="1"/>
  <c r="E1523" i="1"/>
  <c r="F1523" i="1"/>
  <c r="E1524" i="1"/>
  <c r="F1524" i="1"/>
  <c r="E1525" i="1"/>
  <c r="F1525" i="1"/>
  <c r="E1526" i="1"/>
  <c r="F1526" i="1"/>
  <c r="E1527" i="1"/>
  <c r="F1527" i="1"/>
  <c r="E1528" i="1"/>
  <c r="F1528" i="1"/>
  <c r="E1529" i="1"/>
  <c r="F1529" i="1"/>
  <c r="E1530" i="1"/>
  <c r="F1530" i="1"/>
  <c r="E1531" i="1"/>
  <c r="F1531" i="1"/>
  <c r="E1532" i="1"/>
  <c r="F1532" i="1"/>
  <c r="E1533" i="1"/>
  <c r="F1533" i="1"/>
  <c r="E1534" i="1"/>
  <c r="F1534" i="1"/>
  <c r="E1535" i="1"/>
  <c r="F1535" i="1"/>
  <c r="E1536" i="1"/>
  <c r="F1536" i="1"/>
  <c r="E1537" i="1"/>
  <c r="F1537" i="1"/>
  <c r="E1538" i="1"/>
  <c r="F1538" i="1"/>
  <c r="E1539" i="1"/>
  <c r="F1539" i="1"/>
  <c r="E1540" i="1"/>
  <c r="F1540" i="1"/>
  <c r="E1541" i="1"/>
  <c r="F1541" i="1"/>
  <c r="E1542" i="1"/>
  <c r="F1542" i="1"/>
  <c r="E1543" i="1"/>
  <c r="F1543" i="1"/>
  <c r="E1544" i="1"/>
  <c r="F1544" i="1"/>
  <c r="E1545" i="1"/>
  <c r="F1545" i="1"/>
  <c r="E1546" i="1"/>
  <c r="F1546" i="1"/>
  <c r="E1547" i="1"/>
  <c r="F1547" i="1"/>
  <c r="E1548" i="1"/>
  <c r="F1548" i="1"/>
  <c r="E1549" i="1"/>
  <c r="F1549" i="1"/>
  <c r="E1550" i="1"/>
  <c r="F1550" i="1"/>
  <c r="E1551" i="1"/>
  <c r="F1551" i="1"/>
  <c r="E1552" i="1"/>
  <c r="F1552" i="1"/>
  <c r="E1553" i="1"/>
  <c r="F1553" i="1"/>
  <c r="E1554" i="1"/>
  <c r="F1554" i="1"/>
  <c r="E1555" i="1"/>
  <c r="F1555" i="1"/>
  <c r="E1556" i="1"/>
  <c r="F1556" i="1"/>
  <c r="E1557" i="1"/>
  <c r="F1557" i="1"/>
  <c r="E1558" i="1"/>
  <c r="F1558" i="1"/>
  <c r="E1559" i="1"/>
  <c r="F1559" i="1"/>
  <c r="E1560" i="1"/>
  <c r="F1560" i="1"/>
  <c r="E1561" i="1"/>
  <c r="F1561" i="1"/>
  <c r="E1562" i="1"/>
  <c r="F1562" i="1"/>
  <c r="E1563" i="1"/>
  <c r="F1563" i="1"/>
  <c r="E1564" i="1"/>
  <c r="F1564" i="1"/>
  <c r="E1565" i="1"/>
  <c r="F1565" i="1"/>
  <c r="E1566" i="1"/>
  <c r="F1566" i="1"/>
  <c r="E1567" i="1"/>
  <c r="F1567" i="1"/>
  <c r="E1568" i="1"/>
  <c r="F1568" i="1"/>
  <c r="E1569" i="1"/>
  <c r="F1569" i="1"/>
  <c r="E1570" i="1"/>
  <c r="F1570" i="1"/>
  <c r="E1571" i="1"/>
  <c r="F1571" i="1"/>
  <c r="E1572" i="1"/>
  <c r="F1572" i="1"/>
  <c r="E1573" i="1"/>
  <c r="F1573" i="1"/>
  <c r="E1574" i="1"/>
  <c r="F1574" i="1"/>
  <c r="E1575" i="1"/>
  <c r="F1575" i="1"/>
  <c r="E1576" i="1"/>
  <c r="F1576" i="1"/>
  <c r="E1577" i="1"/>
  <c r="F1577" i="1"/>
  <c r="E1578" i="1"/>
  <c r="F1578" i="1"/>
  <c r="E1579" i="1"/>
  <c r="F1579" i="1"/>
  <c r="E1580" i="1"/>
  <c r="F1580" i="1"/>
  <c r="E1581" i="1"/>
  <c r="F1581" i="1"/>
  <c r="E1582" i="1"/>
  <c r="F1582" i="1"/>
  <c r="E1583" i="1"/>
  <c r="F1583" i="1"/>
  <c r="E1584" i="1"/>
  <c r="F1584" i="1"/>
  <c r="E1585" i="1"/>
  <c r="F1585" i="1"/>
  <c r="E1586" i="1"/>
  <c r="F1586" i="1"/>
  <c r="E1587" i="1"/>
  <c r="F1587" i="1"/>
  <c r="E1588" i="1"/>
  <c r="F1588" i="1"/>
  <c r="E1589" i="1"/>
  <c r="F1589" i="1"/>
  <c r="E1590" i="1"/>
  <c r="F1590" i="1"/>
  <c r="E1591" i="1"/>
  <c r="F1591" i="1"/>
  <c r="E1592" i="1"/>
  <c r="F1592" i="1"/>
  <c r="E1593" i="1"/>
  <c r="F1593" i="1"/>
  <c r="E1594" i="1"/>
  <c r="F1594" i="1"/>
  <c r="E1595" i="1"/>
  <c r="F1595" i="1"/>
  <c r="E1596" i="1"/>
  <c r="F1596" i="1"/>
  <c r="E1597" i="1"/>
  <c r="F1597" i="1"/>
  <c r="E1598" i="1"/>
  <c r="F1598" i="1"/>
  <c r="E1599" i="1"/>
  <c r="F1599" i="1"/>
  <c r="E1600" i="1"/>
  <c r="F1600" i="1"/>
  <c r="E1601" i="1"/>
  <c r="F1601" i="1"/>
  <c r="E1602" i="1"/>
  <c r="F1602" i="1"/>
  <c r="E1603" i="1"/>
  <c r="F1603" i="1"/>
  <c r="E1604" i="1"/>
  <c r="F1604" i="1"/>
  <c r="E1605" i="1"/>
  <c r="F1605" i="1"/>
  <c r="E1606" i="1"/>
  <c r="F1606" i="1"/>
  <c r="E1607" i="1"/>
  <c r="F1607" i="1"/>
  <c r="E1608" i="1"/>
  <c r="F1608" i="1"/>
  <c r="E1609" i="1"/>
  <c r="F1609" i="1"/>
  <c r="E1610" i="1"/>
  <c r="F1610" i="1"/>
  <c r="E1611" i="1"/>
  <c r="F1611" i="1"/>
  <c r="E1612" i="1"/>
  <c r="F1612" i="1"/>
  <c r="E1613" i="1"/>
  <c r="F1613" i="1"/>
  <c r="E1614" i="1"/>
  <c r="F1614" i="1"/>
  <c r="E1615" i="1"/>
  <c r="F1615" i="1"/>
  <c r="E1616" i="1"/>
  <c r="F1616" i="1"/>
  <c r="E1617" i="1"/>
  <c r="F1617" i="1"/>
  <c r="E1618" i="1"/>
  <c r="F1618" i="1"/>
  <c r="E1619" i="1"/>
  <c r="F1619" i="1"/>
  <c r="E1620" i="1"/>
  <c r="F1620" i="1"/>
  <c r="E1621" i="1"/>
  <c r="F1621" i="1"/>
  <c r="E1622" i="1"/>
  <c r="F1622" i="1"/>
  <c r="E1623" i="1"/>
  <c r="F1623" i="1"/>
  <c r="E1624" i="1"/>
  <c r="F1624" i="1"/>
  <c r="E1625" i="1"/>
  <c r="F1625" i="1"/>
  <c r="E1626" i="1"/>
  <c r="F1626" i="1"/>
  <c r="E1627" i="1"/>
  <c r="F1627" i="1"/>
  <c r="E1628" i="1"/>
  <c r="F1628" i="1"/>
  <c r="E1629" i="1"/>
  <c r="F1629" i="1"/>
  <c r="E1630" i="1"/>
  <c r="F1630" i="1"/>
  <c r="E1631" i="1"/>
  <c r="F1631" i="1"/>
  <c r="E1632" i="1"/>
  <c r="F1632" i="1"/>
  <c r="E1633" i="1"/>
  <c r="F1633" i="1"/>
  <c r="E1634" i="1"/>
  <c r="F1634" i="1"/>
  <c r="E1635" i="1"/>
  <c r="F1635" i="1"/>
  <c r="E1636" i="1"/>
  <c r="F1636" i="1"/>
  <c r="E1637" i="1"/>
  <c r="F1637" i="1"/>
  <c r="E1638" i="1"/>
  <c r="F1638" i="1"/>
  <c r="E1639" i="1"/>
  <c r="F1639" i="1"/>
  <c r="E1640" i="1"/>
  <c r="F1640" i="1"/>
  <c r="E1641" i="1"/>
  <c r="F1641" i="1"/>
  <c r="E1642" i="1"/>
  <c r="F1642" i="1"/>
  <c r="E1643" i="1"/>
  <c r="F1643" i="1"/>
  <c r="E1644" i="1"/>
  <c r="F1644" i="1"/>
  <c r="E1645" i="1"/>
  <c r="F1645" i="1"/>
  <c r="E1646" i="1"/>
  <c r="F1646" i="1"/>
  <c r="E1647" i="1"/>
  <c r="F1647" i="1"/>
  <c r="E1648" i="1"/>
  <c r="F1648" i="1"/>
  <c r="E1649" i="1"/>
  <c r="F1649" i="1"/>
  <c r="E1650" i="1"/>
  <c r="F1650" i="1"/>
  <c r="E1651" i="1"/>
  <c r="F1651" i="1"/>
  <c r="E1652" i="1"/>
  <c r="F1652" i="1"/>
  <c r="E1653" i="1"/>
  <c r="F1653" i="1"/>
  <c r="E1654" i="1"/>
  <c r="F1654" i="1"/>
  <c r="E1655" i="1"/>
  <c r="F1655" i="1"/>
  <c r="E1656" i="1"/>
  <c r="F1656" i="1"/>
  <c r="E1657" i="1"/>
  <c r="F1657" i="1"/>
  <c r="E1658" i="1"/>
  <c r="F1658" i="1"/>
  <c r="E1659" i="1"/>
  <c r="F1659" i="1"/>
  <c r="E1660" i="1"/>
  <c r="F1660" i="1"/>
  <c r="E1661" i="1"/>
  <c r="F1661" i="1"/>
  <c r="E1662" i="1"/>
  <c r="F1662" i="1"/>
  <c r="E1663" i="1"/>
  <c r="F1663" i="1"/>
  <c r="E1664" i="1"/>
  <c r="F1664" i="1"/>
  <c r="E1665" i="1"/>
  <c r="F1665" i="1"/>
  <c r="E1666" i="1"/>
  <c r="F1666" i="1"/>
  <c r="E1667" i="1"/>
  <c r="F1667" i="1"/>
  <c r="E1668" i="1"/>
  <c r="F1668" i="1"/>
  <c r="E1669" i="1"/>
  <c r="F1669" i="1"/>
  <c r="E1670" i="1"/>
  <c r="F1670" i="1"/>
  <c r="E1671" i="1"/>
  <c r="F1671" i="1"/>
  <c r="E1672" i="1"/>
  <c r="F1672" i="1"/>
  <c r="E1673" i="1"/>
  <c r="F1673" i="1"/>
  <c r="E1674" i="1"/>
  <c r="F1674" i="1"/>
  <c r="E1675" i="1"/>
  <c r="F1675" i="1"/>
  <c r="E1676" i="1"/>
  <c r="F1676" i="1"/>
  <c r="E1677" i="1"/>
  <c r="F1677" i="1"/>
  <c r="E1678" i="1"/>
  <c r="F1678" i="1"/>
  <c r="E1679" i="1"/>
  <c r="F1679" i="1"/>
  <c r="E1680" i="1"/>
  <c r="F1680" i="1"/>
  <c r="E1681" i="1"/>
  <c r="F1681" i="1"/>
  <c r="E1682" i="1"/>
  <c r="F1682" i="1"/>
  <c r="E1683" i="1"/>
  <c r="F1683" i="1"/>
  <c r="E1684" i="1"/>
  <c r="F1684" i="1"/>
  <c r="E1685" i="1"/>
  <c r="F1685" i="1"/>
  <c r="E1686" i="1"/>
  <c r="F1686" i="1"/>
  <c r="E1687" i="1"/>
  <c r="F1687" i="1"/>
  <c r="E1688" i="1"/>
  <c r="F1688" i="1"/>
  <c r="E1689" i="1"/>
  <c r="F1689" i="1"/>
  <c r="E1690" i="1"/>
  <c r="F1690" i="1"/>
  <c r="E1691" i="1"/>
  <c r="F1691" i="1"/>
  <c r="E1692" i="1"/>
  <c r="F1692" i="1"/>
  <c r="E1693" i="1"/>
  <c r="F1693" i="1"/>
  <c r="E1694" i="1"/>
  <c r="F1694" i="1"/>
  <c r="E1695" i="1"/>
  <c r="F1695" i="1"/>
  <c r="E1696" i="1"/>
  <c r="F1696" i="1"/>
  <c r="E1697" i="1"/>
  <c r="F1697" i="1"/>
  <c r="E1698" i="1"/>
  <c r="F1698" i="1"/>
  <c r="E1699" i="1"/>
  <c r="F1699" i="1"/>
  <c r="E1700" i="1"/>
  <c r="F1700" i="1"/>
  <c r="E1701" i="1"/>
  <c r="F1701" i="1"/>
  <c r="E1702" i="1"/>
  <c r="F1702" i="1"/>
  <c r="E1703" i="1"/>
  <c r="F1703" i="1"/>
  <c r="E1704" i="1"/>
  <c r="F1704" i="1"/>
  <c r="E1705" i="1"/>
  <c r="F1705" i="1"/>
  <c r="E1706" i="1"/>
  <c r="F1706" i="1"/>
  <c r="E1707" i="1"/>
  <c r="F1707" i="1"/>
  <c r="E1708" i="1"/>
  <c r="F1708" i="1"/>
  <c r="E1709" i="1"/>
  <c r="F1709" i="1"/>
  <c r="E1710" i="1"/>
  <c r="F1710" i="1"/>
  <c r="E1711" i="1"/>
  <c r="F1711" i="1"/>
  <c r="E1712" i="1"/>
  <c r="F1712" i="1"/>
  <c r="E1713" i="1"/>
  <c r="F1713" i="1"/>
  <c r="E1714" i="1"/>
  <c r="F1714" i="1"/>
  <c r="E1715" i="1"/>
  <c r="F1715" i="1"/>
  <c r="E1716" i="1"/>
  <c r="F1716" i="1"/>
  <c r="E1717" i="1"/>
  <c r="F1717" i="1"/>
  <c r="E1718" i="1"/>
  <c r="F1718" i="1"/>
  <c r="E1719" i="1"/>
  <c r="F1719" i="1"/>
  <c r="E1720" i="1"/>
  <c r="F1720" i="1"/>
  <c r="E1721" i="1"/>
  <c r="F1721" i="1"/>
  <c r="E1722" i="1"/>
  <c r="F1722" i="1"/>
  <c r="E1723" i="1"/>
  <c r="F1723" i="1"/>
  <c r="E1724" i="1"/>
  <c r="F1724" i="1"/>
  <c r="E1725" i="1"/>
  <c r="F1725" i="1"/>
  <c r="E1726" i="1"/>
  <c r="F1726" i="1"/>
  <c r="E1727" i="1"/>
  <c r="F1727" i="1"/>
  <c r="E1728" i="1"/>
  <c r="F1728" i="1"/>
  <c r="E1729" i="1"/>
  <c r="F1729" i="1"/>
  <c r="E1730" i="1"/>
  <c r="F1730" i="1"/>
  <c r="E1731" i="1"/>
  <c r="F1731" i="1"/>
  <c r="E1732" i="1"/>
  <c r="F1732" i="1"/>
  <c r="E1733" i="1"/>
  <c r="F1733" i="1"/>
  <c r="E1734" i="1"/>
  <c r="F1734" i="1"/>
  <c r="E1735" i="1"/>
  <c r="F1735" i="1"/>
  <c r="E1736" i="1"/>
  <c r="F1736" i="1"/>
  <c r="E1737" i="1"/>
  <c r="F1737" i="1"/>
  <c r="E1738" i="1"/>
  <c r="F1738" i="1"/>
  <c r="E1739" i="1"/>
  <c r="F1739" i="1"/>
  <c r="E1740" i="1"/>
  <c r="F1740" i="1"/>
  <c r="E1741" i="1"/>
  <c r="F1741" i="1"/>
  <c r="E1742" i="1"/>
  <c r="F1742" i="1"/>
  <c r="E1743" i="1"/>
  <c r="F1743" i="1"/>
  <c r="E1744" i="1"/>
  <c r="F1744" i="1"/>
  <c r="E1745" i="1"/>
  <c r="F1745" i="1"/>
  <c r="E1746" i="1"/>
  <c r="F1746" i="1"/>
  <c r="E1747" i="1"/>
  <c r="F1747" i="1"/>
  <c r="E1748" i="1"/>
  <c r="F1748" i="1"/>
  <c r="E1749" i="1"/>
  <c r="F1749" i="1"/>
  <c r="E1750" i="1"/>
  <c r="F1750" i="1"/>
  <c r="E1751" i="1"/>
  <c r="F1751" i="1"/>
  <c r="E1752" i="1"/>
  <c r="F1752" i="1"/>
  <c r="E1753" i="1"/>
  <c r="F1753" i="1"/>
  <c r="E1754" i="1"/>
  <c r="F1754" i="1"/>
  <c r="E1755" i="1"/>
  <c r="F1755" i="1"/>
  <c r="E1756" i="1"/>
  <c r="F1756" i="1"/>
  <c r="E1757" i="1"/>
  <c r="F1757" i="1"/>
  <c r="E1758" i="1"/>
  <c r="F1758" i="1"/>
  <c r="E1759" i="1"/>
  <c r="F1759" i="1"/>
  <c r="E1760" i="1"/>
  <c r="F1760" i="1"/>
  <c r="E1761" i="1"/>
  <c r="F1761" i="1"/>
  <c r="E1762" i="1"/>
  <c r="F1762" i="1"/>
  <c r="E1763" i="1"/>
  <c r="F1763" i="1"/>
  <c r="E1764" i="1"/>
  <c r="F1764" i="1"/>
  <c r="E1765" i="1"/>
  <c r="F1765" i="1"/>
  <c r="E1766" i="1"/>
  <c r="F1766" i="1"/>
  <c r="E1767" i="1"/>
  <c r="F1767" i="1"/>
  <c r="E1768" i="1"/>
  <c r="F1768" i="1"/>
  <c r="E1769" i="1"/>
  <c r="F1769" i="1"/>
  <c r="E1770" i="1"/>
  <c r="F1770" i="1"/>
  <c r="E1771" i="1"/>
  <c r="F1771" i="1"/>
  <c r="E1772" i="1"/>
  <c r="F1772" i="1"/>
  <c r="E1773" i="1"/>
  <c r="F1773" i="1"/>
  <c r="E1774" i="1"/>
  <c r="F1774" i="1"/>
  <c r="E1775" i="1"/>
  <c r="F1775" i="1"/>
  <c r="E1776" i="1"/>
  <c r="F1776" i="1"/>
  <c r="E1777" i="1"/>
  <c r="F1777" i="1"/>
  <c r="E1778" i="1"/>
  <c r="F1778" i="1"/>
  <c r="E1779" i="1"/>
  <c r="F1779" i="1"/>
  <c r="E1780" i="1"/>
  <c r="F1780" i="1"/>
  <c r="E1781" i="1"/>
  <c r="F1781" i="1"/>
  <c r="E1782" i="1"/>
  <c r="F1782" i="1"/>
  <c r="E1783" i="1"/>
  <c r="F1783" i="1"/>
  <c r="E1784" i="1"/>
  <c r="F1784" i="1"/>
  <c r="E1785" i="1"/>
  <c r="F1785" i="1"/>
  <c r="E1786" i="1"/>
  <c r="F1786" i="1"/>
  <c r="E1787" i="1"/>
  <c r="F1787" i="1"/>
  <c r="E1788" i="1"/>
  <c r="F1788" i="1"/>
  <c r="E1789" i="1"/>
  <c r="F1789" i="1"/>
  <c r="E1790" i="1"/>
  <c r="F1790" i="1"/>
  <c r="E1791" i="1"/>
  <c r="F1791" i="1"/>
  <c r="E1792" i="1"/>
  <c r="F1792" i="1"/>
  <c r="E1793" i="1"/>
  <c r="F1793" i="1"/>
  <c r="E1794" i="1"/>
  <c r="F1794" i="1"/>
  <c r="E1795" i="1"/>
  <c r="F1795" i="1"/>
  <c r="E1796" i="1"/>
  <c r="F1796" i="1"/>
  <c r="E1797" i="1"/>
  <c r="F1797" i="1"/>
  <c r="E1798" i="1"/>
  <c r="F1798" i="1"/>
  <c r="E1799" i="1"/>
  <c r="F1799" i="1"/>
  <c r="E1800" i="1"/>
  <c r="F1800" i="1"/>
  <c r="E1801" i="1"/>
  <c r="F1801" i="1"/>
  <c r="E1802" i="1"/>
  <c r="F1802" i="1"/>
  <c r="E1803" i="1"/>
  <c r="F1803" i="1"/>
  <c r="E1804" i="1"/>
  <c r="F1804" i="1"/>
  <c r="E1805" i="1"/>
  <c r="F1805" i="1"/>
  <c r="E1806" i="1"/>
  <c r="F1806" i="1"/>
  <c r="E1807" i="1"/>
  <c r="F1807" i="1"/>
  <c r="E1808" i="1"/>
  <c r="F1808" i="1"/>
  <c r="E1809" i="1"/>
  <c r="F1809" i="1"/>
  <c r="E1810" i="1"/>
  <c r="F1810" i="1"/>
  <c r="E1811" i="1"/>
  <c r="F1811" i="1"/>
  <c r="E1812" i="1"/>
  <c r="F1812" i="1"/>
  <c r="E1813" i="1"/>
  <c r="F1813" i="1"/>
  <c r="E1814" i="1"/>
  <c r="F1814" i="1"/>
  <c r="E1815" i="1"/>
  <c r="F1815" i="1"/>
  <c r="E1816" i="1"/>
  <c r="F1816" i="1"/>
  <c r="E1817" i="1"/>
  <c r="F1817" i="1"/>
  <c r="E1818" i="1"/>
  <c r="F1818" i="1"/>
  <c r="E1819" i="1"/>
  <c r="F1819" i="1"/>
  <c r="E1820" i="1"/>
  <c r="F1820" i="1"/>
  <c r="E1821" i="1"/>
  <c r="F1821" i="1"/>
  <c r="E1822" i="1"/>
  <c r="F1822" i="1"/>
  <c r="E1823" i="1"/>
  <c r="F1823" i="1"/>
  <c r="E1824" i="1"/>
  <c r="F1824" i="1"/>
  <c r="E1825" i="1"/>
  <c r="F1825" i="1"/>
  <c r="E1826" i="1"/>
  <c r="F1826" i="1"/>
  <c r="E1827" i="1"/>
  <c r="F1827" i="1"/>
  <c r="E1828" i="1"/>
  <c r="F1828" i="1"/>
  <c r="E1829" i="1"/>
  <c r="F1829" i="1"/>
  <c r="E1830" i="1"/>
  <c r="F1830" i="1"/>
  <c r="E1831" i="1"/>
  <c r="F1831" i="1"/>
  <c r="E1832" i="1"/>
  <c r="F1832" i="1"/>
  <c r="E1833" i="1"/>
  <c r="F1833" i="1"/>
  <c r="E1834" i="1"/>
  <c r="F1834" i="1"/>
  <c r="E1835" i="1"/>
  <c r="F1835" i="1"/>
  <c r="E1836" i="1"/>
  <c r="F1836" i="1"/>
  <c r="E1837" i="1"/>
  <c r="F1837" i="1"/>
  <c r="E1838" i="1"/>
  <c r="F1838" i="1"/>
  <c r="E1839" i="1"/>
  <c r="F1839" i="1"/>
  <c r="E1840" i="1"/>
  <c r="F1840" i="1"/>
  <c r="E1841" i="1"/>
  <c r="F1841" i="1"/>
  <c r="E1842" i="1"/>
  <c r="F1842" i="1"/>
  <c r="E1843" i="1"/>
  <c r="F1843" i="1"/>
  <c r="E1844" i="1"/>
  <c r="F1844" i="1"/>
  <c r="E1845" i="1"/>
  <c r="F1845" i="1"/>
  <c r="E1846" i="1"/>
  <c r="F1846" i="1"/>
  <c r="E1847" i="1"/>
  <c r="F1847" i="1"/>
  <c r="E1848" i="1"/>
  <c r="F1848" i="1"/>
  <c r="E1849" i="1"/>
  <c r="F1849" i="1"/>
  <c r="E1850" i="1"/>
  <c r="F1850" i="1"/>
  <c r="E1851" i="1"/>
  <c r="F1851" i="1"/>
  <c r="E1852" i="1"/>
  <c r="F1852" i="1"/>
  <c r="E1853" i="1"/>
  <c r="F1853" i="1"/>
  <c r="E1854" i="1"/>
  <c r="F1854" i="1"/>
  <c r="E1855" i="1"/>
  <c r="F1855" i="1"/>
  <c r="E1856" i="1"/>
  <c r="F1856" i="1"/>
  <c r="E1857" i="1"/>
  <c r="F1857" i="1"/>
  <c r="E1858" i="1"/>
  <c r="F1858" i="1"/>
  <c r="E1859" i="1"/>
  <c r="F1859" i="1"/>
  <c r="E1860" i="1"/>
  <c r="F1860" i="1"/>
  <c r="E1861" i="1"/>
  <c r="F1861" i="1"/>
  <c r="E1862" i="1"/>
  <c r="F1862" i="1"/>
  <c r="E1863" i="1"/>
  <c r="F1863" i="1"/>
  <c r="E1864" i="1"/>
  <c r="F1864" i="1"/>
  <c r="E1865" i="1"/>
  <c r="F1865" i="1"/>
  <c r="E1866" i="1"/>
  <c r="F1866" i="1"/>
  <c r="E1867" i="1"/>
  <c r="F1867" i="1"/>
  <c r="E1868" i="1"/>
  <c r="F1868" i="1"/>
  <c r="E1869" i="1"/>
  <c r="F1869" i="1"/>
  <c r="E1870" i="1"/>
  <c r="F1870" i="1"/>
  <c r="E1871" i="1"/>
  <c r="F1871" i="1"/>
  <c r="E1872" i="1"/>
  <c r="F1872" i="1"/>
  <c r="E1873" i="1"/>
  <c r="F1873" i="1"/>
  <c r="E1874" i="1"/>
  <c r="F1874" i="1"/>
  <c r="E1875" i="1"/>
  <c r="F1875" i="1"/>
  <c r="E1876" i="1"/>
  <c r="F1876" i="1"/>
  <c r="E1877" i="1"/>
  <c r="F1877" i="1"/>
  <c r="E1878" i="1"/>
  <c r="F1878" i="1"/>
  <c r="E1879" i="1"/>
  <c r="F1879" i="1"/>
  <c r="E1880" i="1"/>
  <c r="F1880" i="1"/>
  <c r="E1881" i="1"/>
  <c r="F1881" i="1"/>
  <c r="E1882" i="1"/>
  <c r="F1882" i="1"/>
  <c r="E1883" i="1"/>
  <c r="F1883" i="1"/>
  <c r="E1884" i="1"/>
  <c r="F1884" i="1"/>
  <c r="E1885" i="1"/>
  <c r="F1885" i="1"/>
  <c r="E1886" i="1"/>
  <c r="F1886" i="1"/>
  <c r="E1887" i="1"/>
  <c r="F1887" i="1"/>
  <c r="E1888" i="1"/>
  <c r="F1888" i="1"/>
  <c r="E1889" i="1"/>
  <c r="F1889" i="1"/>
  <c r="E1890" i="1"/>
  <c r="F1890" i="1"/>
  <c r="E1891" i="1"/>
  <c r="F1891" i="1"/>
  <c r="E1892" i="1"/>
  <c r="F1892" i="1"/>
  <c r="E1893" i="1"/>
  <c r="F1893" i="1"/>
  <c r="E1894" i="1"/>
  <c r="F1894" i="1"/>
  <c r="E1895" i="1"/>
  <c r="F1895" i="1"/>
  <c r="E1896" i="1"/>
  <c r="F1896" i="1"/>
  <c r="E1897" i="1"/>
  <c r="F1897" i="1"/>
  <c r="E1898" i="1"/>
  <c r="F1898" i="1"/>
  <c r="E1899" i="1"/>
  <c r="F1899" i="1"/>
  <c r="E1900" i="1"/>
  <c r="F1900" i="1"/>
  <c r="E1901" i="1"/>
  <c r="F1901" i="1"/>
  <c r="E1902" i="1"/>
  <c r="F1902" i="1"/>
  <c r="E1903" i="1"/>
  <c r="F1903" i="1"/>
  <c r="E1904" i="1"/>
  <c r="F1904" i="1"/>
  <c r="E1905" i="1"/>
  <c r="F1905" i="1"/>
  <c r="E1906" i="1"/>
  <c r="F1906" i="1"/>
  <c r="E1907" i="1"/>
  <c r="F1907" i="1"/>
  <c r="E1908" i="1"/>
  <c r="F1908" i="1"/>
  <c r="E1909" i="1"/>
  <c r="F1909" i="1"/>
  <c r="E1910" i="1"/>
  <c r="F1910" i="1"/>
  <c r="E1911" i="1"/>
  <c r="F1911" i="1"/>
  <c r="E1912" i="1"/>
  <c r="F1912" i="1"/>
  <c r="E1913" i="1"/>
  <c r="F1913" i="1"/>
  <c r="E1914" i="1"/>
  <c r="F1914" i="1"/>
  <c r="E1915" i="1"/>
  <c r="F1915" i="1"/>
  <c r="E1916" i="1"/>
  <c r="F1916" i="1"/>
  <c r="E1917" i="1"/>
  <c r="F1917" i="1"/>
  <c r="E1918" i="1"/>
  <c r="F1918" i="1"/>
  <c r="E1919" i="1"/>
  <c r="F1919" i="1"/>
  <c r="E1920" i="1"/>
  <c r="F1920" i="1"/>
  <c r="E1921" i="1"/>
  <c r="F1921" i="1"/>
  <c r="E1922" i="1"/>
  <c r="F1922" i="1"/>
  <c r="E1923" i="1"/>
  <c r="F1923" i="1"/>
  <c r="E1924" i="1"/>
  <c r="F1924" i="1"/>
  <c r="E1925" i="1"/>
  <c r="F1925" i="1"/>
  <c r="E1926" i="1"/>
  <c r="F1926" i="1"/>
  <c r="E1927" i="1"/>
  <c r="F1927" i="1"/>
  <c r="E1928" i="1"/>
  <c r="F1928" i="1"/>
  <c r="E1929" i="1"/>
  <c r="F1929" i="1"/>
  <c r="E1930" i="1"/>
  <c r="F1930" i="1"/>
  <c r="E1931" i="1"/>
  <c r="F1931" i="1"/>
  <c r="E1932" i="1"/>
  <c r="F1932" i="1"/>
  <c r="E1933" i="1"/>
  <c r="F1933" i="1"/>
  <c r="E1934" i="1"/>
  <c r="F1934" i="1"/>
  <c r="E1935" i="1"/>
  <c r="F1935" i="1"/>
  <c r="E1936" i="1"/>
  <c r="F1936" i="1"/>
  <c r="E1937" i="1"/>
  <c r="F1937" i="1"/>
  <c r="E1938" i="1"/>
  <c r="F1938" i="1"/>
  <c r="E1939" i="1"/>
  <c r="F1939" i="1"/>
  <c r="E1940" i="1"/>
  <c r="F1940" i="1"/>
  <c r="E1941" i="1"/>
  <c r="F1941" i="1"/>
  <c r="E1942" i="1"/>
  <c r="F1942" i="1"/>
  <c r="E1943" i="1"/>
  <c r="F1943" i="1"/>
  <c r="E1944" i="1"/>
  <c r="F1944" i="1"/>
  <c r="E1945" i="1"/>
  <c r="F1945" i="1"/>
  <c r="E1946" i="1"/>
  <c r="F1946" i="1"/>
  <c r="E1947" i="1"/>
  <c r="F1947" i="1"/>
  <c r="E1948" i="1"/>
  <c r="F1948" i="1"/>
  <c r="E1949" i="1"/>
  <c r="F1949" i="1"/>
  <c r="E1950" i="1"/>
  <c r="F1950" i="1"/>
  <c r="E1951" i="1"/>
  <c r="F1951" i="1"/>
  <c r="E1952" i="1"/>
  <c r="F1952" i="1"/>
  <c r="E1953" i="1"/>
  <c r="F1953" i="1"/>
  <c r="E1954" i="1"/>
  <c r="F1954" i="1"/>
  <c r="E1955" i="1"/>
  <c r="F1955" i="1"/>
  <c r="E1956" i="1"/>
  <c r="F1956" i="1"/>
  <c r="E1957" i="1"/>
  <c r="F1957" i="1"/>
  <c r="E1958" i="1"/>
  <c r="F1958" i="1"/>
  <c r="E1959" i="1"/>
  <c r="F1959" i="1"/>
  <c r="E1960" i="1"/>
  <c r="F1960" i="1"/>
  <c r="E1961" i="1"/>
  <c r="F1961" i="1"/>
  <c r="E1962" i="1"/>
  <c r="F1962" i="1"/>
  <c r="E1963" i="1"/>
  <c r="F1963" i="1"/>
  <c r="E1964" i="1"/>
  <c r="F1964" i="1"/>
  <c r="E1965" i="1"/>
  <c r="F1965" i="1"/>
  <c r="E1966" i="1"/>
  <c r="F1966" i="1"/>
  <c r="E1967" i="1"/>
  <c r="F1967" i="1"/>
  <c r="E1968" i="1"/>
  <c r="F1968" i="1"/>
  <c r="E1969" i="1"/>
  <c r="F1969" i="1"/>
  <c r="E1970" i="1"/>
  <c r="F1970" i="1"/>
  <c r="E1971" i="1"/>
  <c r="F1971" i="1"/>
  <c r="E1972" i="1"/>
  <c r="F1972" i="1"/>
  <c r="E1973" i="1"/>
  <c r="F1973" i="1"/>
  <c r="E1974" i="1"/>
  <c r="F1974" i="1"/>
  <c r="E1975" i="1"/>
  <c r="F1975" i="1"/>
  <c r="E1976" i="1"/>
  <c r="F1976" i="1"/>
  <c r="E1977" i="1"/>
  <c r="F1977" i="1"/>
  <c r="E1978" i="1"/>
  <c r="F1978" i="1"/>
  <c r="E1979" i="1"/>
  <c r="F1979" i="1"/>
  <c r="E1980" i="1"/>
  <c r="F1980" i="1"/>
  <c r="E1981" i="1"/>
  <c r="F1981" i="1"/>
  <c r="E1982" i="1"/>
  <c r="F1982" i="1"/>
  <c r="E1983" i="1"/>
  <c r="F1983" i="1"/>
  <c r="E1984" i="1"/>
  <c r="F1984" i="1"/>
  <c r="E1985" i="1"/>
  <c r="F1985" i="1"/>
  <c r="E1986" i="1"/>
  <c r="F1986" i="1"/>
  <c r="E1987" i="1"/>
  <c r="F1987" i="1"/>
  <c r="E1988" i="1"/>
  <c r="F1988" i="1"/>
  <c r="E1989" i="1"/>
  <c r="F1989" i="1"/>
  <c r="E1990" i="1"/>
  <c r="F1990" i="1"/>
  <c r="E1991" i="1"/>
  <c r="F1991" i="1"/>
  <c r="E1992" i="1"/>
  <c r="F1992" i="1"/>
  <c r="E1993" i="1"/>
  <c r="F1993" i="1"/>
  <c r="E1994" i="1"/>
  <c r="F1994" i="1"/>
  <c r="E1995" i="1"/>
  <c r="F1995" i="1"/>
  <c r="E1996" i="1"/>
  <c r="F1996" i="1"/>
  <c r="E1997" i="1"/>
  <c r="F1997" i="1"/>
  <c r="E1998" i="1"/>
  <c r="F1998" i="1"/>
  <c r="E1999" i="1"/>
  <c r="F1999" i="1"/>
  <c r="E2000" i="1"/>
  <c r="F2000" i="1"/>
  <c r="E2001" i="1"/>
  <c r="F2001" i="1"/>
  <c r="E2002" i="1"/>
  <c r="F2002" i="1"/>
  <c r="E2003" i="1"/>
  <c r="F2003" i="1"/>
  <c r="E2004" i="1"/>
  <c r="F2004" i="1"/>
  <c r="E2005" i="1"/>
  <c r="F2005" i="1"/>
  <c r="E2006" i="1"/>
  <c r="F2006" i="1"/>
  <c r="E2007" i="1"/>
  <c r="F2007" i="1"/>
  <c r="E2008" i="1"/>
  <c r="F2008" i="1"/>
  <c r="E2009" i="1"/>
  <c r="F2009" i="1"/>
  <c r="E2010" i="1"/>
  <c r="F2010" i="1"/>
  <c r="E2011" i="1"/>
  <c r="F2011" i="1"/>
  <c r="E2012" i="1"/>
  <c r="F2012" i="1"/>
  <c r="E2013" i="1"/>
  <c r="F2013" i="1"/>
  <c r="E2014" i="1"/>
  <c r="F2014" i="1"/>
  <c r="E2015" i="1"/>
  <c r="F2015" i="1"/>
  <c r="E2016" i="1"/>
  <c r="F2016" i="1"/>
  <c r="E2017" i="1"/>
  <c r="F2017" i="1"/>
  <c r="E2018" i="1"/>
  <c r="F2018" i="1"/>
  <c r="E2019" i="1"/>
  <c r="F2019" i="1"/>
  <c r="E2020" i="1"/>
  <c r="F2020" i="1"/>
  <c r="E2021" i="1"/>
  <c r="F2021" i="1"/>
  <c r="E2022" i="1"/>
  <c r="F2022" i="1"/>
  <c r="E2023" i="1"/>
  <c r="F2023" i="1"/>
  <c r="E2024" i="1"/>
  <c r="F2024" i="1"/>
  <c r="E2025" i="1"/>
  <c r="F2025" i="1"/>
  <c r="E2026" i="1"/>
  <c r="F2026" i="1"/>
  <c r="E2027" i="1"/>
  <c r="F2027" i="1"/>
  <c r="E2028" i="1"/>
  <c r="F2028" i="1"/>
  <c r="E2029" i="1"/>
  <c r="F2029" i="1"/>
  <c r="E2030" i="1"/>
  <c r="F2030" i="1"/>
  <c r="E2031" i="1"/>
  <c r="F2031" i="1"/>
  <c r="E2032" i="1"/>
  <c r="F2032" i="1"/>
  <c r="E2033" i="1"/>
  <c r="F2033" i="1"/>
  <c r="E2034" i="1"/>
  <c r="F2034" i="1"/>
  <c r="E2035" i="1"/>
  <c r="F2035" i="1"/>
  <c r="E2036" i="1"/>
  <c r="F2036" i="1"/>
  <c r="E2037" i="1"/>
  <c r="F2037" i="1"/>
  <c r="E2038" i="1"/>
  <c r="F2038" i="1"/>
  <c r="E2039" i="1"/>
  <c r="F2039" i="1"/>
  <c r="E2040" i="1"/>
  <c r="F2040" i="1"/>
  <c r="E2041" i="1"/>
  <c r="F2041" i="1"/>
  <c r="E2042" i="1"/>
  <c r="F2042" i="1"/>
  <c r="E2043" i="1"/>
  <c r="F2043" i="1"/>
  <c r="E2044" i="1"/>
  <c r="F2044" i="1"/>
  <c r="E2045" i="1"/>
  <c r="F2045" i="1"/>
  <c r="E2046" i="1"/>
  <c r="F2046" i="1"/>
  <c r="E2047" i="1"/>
  <c r="F2047" i="1"/>
  <c r="E2048" i="1"/>
  <c r="F2048" i="1"/>
  <c r="E2049" i="1"/>
  <c r="F2049" i="1"/>
  <c r="E2050" i="1"/>
  <c r="F2050" i="1"/>
  <c r="E2051" i="1"/>
  <c r="F2051" i="1"/>
  <c r="E2052" i="1"/>
  <c r="F2052" i="1"/>
  <c r="E2053" i="1"/>
  <c r="F2053" i="1"/>
  <c r="E2054" i="1"/>
  <c r="F2054" i="1"/>
  <c r="E2055" i="1"/>
  <c r="F2055" i="1"/>
  <c r="E2056" i="1"/>
  <c r="F2056" i="1"/>
  <c r="E2057" i="1"/>
  <c r="F2057" i="1"/>
  <c r="E2058" i="1"/>
  <c r="F2058" i="1"/>
  <c r="E2059" i="1"/>
  <c r="F2059" i="1"/>
  <c r="E2060" i="1"/>
  <c r="F2060" i="1"/>
  <c r="E2061" i="1"/>
  <c r="F2061" i="1"/>
  <c r="E2062" i="1"/>
  <c r="F2062" i="1"/>
  <c r="E2063" i="1"/>
  <c r="F2063" i="1"/>
  <c r="E2064" i="1"/>
  <c r="F2064" i="1"/>
  <c r="E2065" i="1"/>
  <c r="F2065" i="1"/>
  <c r="E2066" i="1"/>
  <c r="F2066" i="1"/>
  <c r="E2067" i="1"/>
  <c r="F2067" i="1"/>
  <c r="E2068" i="1"/>
  <c r="F2068" i="1"/>
  <c r="E2069" i="1"/>
  <c r="F2069" i="1"/>
  <c r="E2070" i="1"/>
  <c r="F2070" i="1"/>
  <c r="E2071" i="1"/>
  <c r="F2071" i="1"/>
  <c r="E2072" i="1"/>
  <c r="F2072" i="1"/>
  <c r="E2073" i="1"/>
  <c r="F2073" i="1"/>
  <c r="E2074" i="1"/>
  <c r="F2074" i="1"/>
  <c r="E2075" i="1"/>
  <c r="F2075" i="1"/>
  <c r="E2076" i="1"/>
  <c r="F2076" i="1"/>
  <c r="E2077" i="1"/>
  <c r="F2077" i="1"/>
  <c r="E2078" i="1"/>
  <c r="F2078" i="1"/>
  <c r="E2079" i="1"/>
  <c r="F2079" i="1"/>
  <c r="E2080" i="1"/>
  <c r="F2080" i="1"/>
  <c r="E2081" i="1"/>
  <c r="F2081" i="1"/>
  <c r="E2082" i="1"/>
  <c r="F2082" i="1"/>
  <c r="E2083" i="1"/>
  <c r="F2083" i="1"/>
  <c r="E2084" i="1"/>
  <c r="F2084" i="1"/>
  <c r="E2085" i="1"/>
  <c r="F2085" i="1"/>
  <c r="E2086" i="1"/>
  <c r="F2086" i="1"/>
  <c r="E2087" i="1"/>
  <c r="F2087" i="1"/>
  <c r="E2088" i="1"/>
  <c r="F2088" i="1"/>
  <c r="E2089" i="1"/>
  <c r="F2089" i="1"/>
  <c r="E2090" i="1"/>
  <c r="F2090" i="1"/>
  <c r="E2091" i="1"/>
  <c r="F2091" i="1"/>
  <c r="E2092" i="1"/>
  <c r="F2092" i="1"/>
  <c r="E2093" i="1"/>
  <c r="F2093" i="1"/>
  <c r="E2094" i="1"/>
  <c r="F2094" i="1"/>
  <c r="E2095" i="1"/>
  <c r="F2095" i="1"/>
  <c r="E2096" i="1"/>
  <c r="F2096" i="1"/>
  <c r="E2097" i="1"/>
  <c r="F2097" i="1"/>
  <c r="E2098" i="1"/>
  <c r="F2098" i="1"/>
  <c r="E2099" i="1"/>
  <c r="F2099" i="1"/>
  <c r="E2100" i="1"/>
  <c r="F2100" i="1"/>
  <c r="E2101" i="1"/>
  <c r="F2101" i="1"/>
  <c r="E2102" i="1"/>
  <c r="F2102" i="1"/>
  <c r="E2103" i="1"/>
  <c r="F2103" i="1"/>
  <c r="E2104" i="1"/>
  <c r="F2104" i="1"/>
  <c r="E2105" i="1"/>
  <c r="F2105" i="1"/>
  <c r="E2106" i="1"/>
  <c r="F2106" i="1"/>
  <c r="E2107" i="1"/>
  <c r="F2107" i="1"/>
  <c r="E2108" i="1"/>
  <c r="F2108" i="1"/>
  <c r="E2109" i="1"/>
  <c r="F2109" i="1"/>
  <c r="E2110" i="1"/>
  <c r="F2110" i="1"/>
  <c r="E2111" i="1"/>
  <c r="F2111" i="1"/>
  <c r="E2112" i="1"/>
  <c r="F2112" i="1"/>
  <c r="E2113" i="1"/>
  <c r="F2113" i="1"/>
  <c r="E2114" i="1"/>
  <c r="F2114" i="1"/>
  <c r="E2115" i="1"/>
  <c r="F2115" i="1"/>
  <c r="E2116" i="1"/>
  <c r="F2116" i="1"/>
  <c r="E2117" i="1"/>
  <c r="F2117" i="1"/>
  <c r="E2118" i="1"/>
  <c r="F2118" i="1"/>
  <c r="E2119" i="1"/>
  <c r="F2119" i="1"/>
  <c r="E2120" i="1"/>
  <c r="F2120" i="1"/>
  <c r="E2121" i="1"/>
  <c r="F2121" i="1"/>
  <c r="E2122" i="1"/>
  <c r="F2122" i="1"/>
  <c r="E2123" i="1"/>
  <c r="F2123" i="1"/>
  <c r="E2124" i="1"/>
  <c r="F2124" i="1"/>
  <c r="E2125" i="1"/>
  <c r="F2125" i="1"/>
  <c r="E2126" i="1"/>
  <c r="F2126" i="1"/>
  <c r="E2127" i="1"/>
  <c r="F2127" i="1"/>
  <c r="E2128" i="1"/>
  <c r="F2128" i="1"/>
  <c r="E2129" i="1"/>
  <c r="F2129" i="1"/>
  <c r="E2130" i="1"/>
  <c r="F2130" i="1"/>
  <c r="E2131" i="1"/>
  <c r="F2131" i="1"/>
  <c r="E2132" i="1"/>
  <c r="F2132" i="1"/>
  <c r="E2133" i="1"/>
  <c r="F2133" i="1"/>
  <c r="E2134" i="1"/>
  <c r="F2134" i="1"/>
  <c r="E2135" i="1"/>
  <c r="F2135" i="1"/>
  <c r="E2136" i="1"/>
  <c r="F2136" i="1"/>
  <c r="E2137" i="1"/>
  <c r="F2137" i="1"/>
  <c r="E2138" i="1"/>
  <c r="F2138" i="1"/>
  <c r="E2139" i="1"/>
  <c r="F2139" i="1"/>
  <c r="E2140" i="1"/>
  <c r="F2140" i="1"/>
  <c r="E2141" i="1"/>
  <c r="F2141" i="1"/>
  <c r="E2142" i="1"/>
  <c r="F2142" i="1"/>
  <c r="E2143" i="1"/>
  <c r="F2143" i="1"/>
  <c r="E2144" i="1"/>
  <c r="F2144" i="1"/>
  <c r="E2145" i="1"/>
  <c r="F2145" i="1"/>
  <c r="E2146" i="1"/>
  <c r="F2146" i="1"/>
  <c r="E2147" i="1"/>
  <c r="F2147" i="1"/>
  <c r="E2148" i="1"/>
  <c r="F2148" i="1"/>
  <c r="E2149" i="1"/>
  <c r="F2149" i="1"/>
  <c r="E2150" i="1"/>
  <c r="F2150" i="1"/>
  <c r="E2151" i="1"/>
  <c r="F2151" i="1"/>
  <c r="E2152" i="1"/>
  <c r="F2152" i="1"/>
  <c r="E2153" i="1"/>
  <c r="F2153" i="1"/>
  <c r="E2154" i="1"/>
  <c r="F2154" i="1"/>
  <c r="E2155" i="1"/>
  <c r="F2155" i="1"/>
  <c r="E2156" i="1"/>
  <c r="F2156" i="1"/>
  <c r="E2157" i="1"/>
  <c r="F2157" i="1"/>
  <c r="E2158" i="1"/>
  <c r="F2158" i="1"/>
  <c r="E2159" i="1"/>
  <c r="F2159" i="1"/>
  <c r="E2160" i="1"/>
  <c r="F2160" i="1"/>
  <c r="E2161" i="1"/>
  <c r="F2161" i="1"/>
  <c r="E2162" i="1"/>
  <c r="F2162" i="1"/>
  <c r="E2163" i="1"/>
  <c r="F2163" i="1"/>
  <c r="E2164" i="1"/>
  <c r="F2164" i="1"/>
  <c r="E2165" i="1"/>
  <c r="F2165" i="1"/>
  <c r="E2166" i="1"/>
  <c r="F2166" i="1"/>
  <c r="E2167" i="1"/>
  <c r="F2167" i="1"/>
  <c r="E2168" i="1"/>
  <c r="F2168" i="1"/>
  <c r="E2169" i="1"/>
  <c r="F2169" i="1"/>
  <c r="E2170" i="1"/>
  <c r="F2170" i="1"/>
  <c r="E2171" i="1"/>
  <c r="F2171" i="1"/>
  <c r="E2172" i="1"/>
  <c r="F2172" i="1"/>
  <c r="E2173" i="1"/>
  <c r="F2173" i="1"/>
  <c r="E2174" i="1"/>
  <c r="F2174" i="1"/>
  <c r="E2175" i="1"/>
  <c r="F2175" i="1"/>
  <c r="E2176" i="1"/>
  <c r="F2176" i="1"/>
  <c r="E2177" i="1"/>
  <c r="F2177" i="1"/>
  <c r="E2178" i="1"/>
  <c r="F2178" i="1"/>
  <c r="E2179" i="1"/>
  <c r="F2179" i="1"/>
  <c r="E2180" i="1"/>
  <c r="F2180" i="1"/>
  <c r="E2181" i="1"/>
  <c r="F2181" i="1"/>
  <c r="E2182" i="1"/>
  <c r="F2182" i="1"/>
  <c r="E2183" i="1"/>
  <c r="F2183" i="1"/>
  <c r="E2184" i="1"/>
  <c r="F2184" i="1"/>
  <c r="E2185" i="1"/>
  <c r="F2185" i="1"/>
  <c r="E2186" i="1"/>
  <c r="F2186" i="1"/>
  <c r="E2187" i="1"/>
  <c r="F2187" i="1"/>
  <c r="E2188" i="1"/>
  <c r="F2188" i="1"/>
  <c r="E2189" i="1"/>
  <c r="F2189" i="1"/>
  <c r="E2190" i="1"/>
  <c r="F2190" i="1"/>
  <c r="E2191" i="1"/>
  <c r="F2191" i="1"/>
  <c r="E2192" i="1"/>
  <c r="F2192" i="1"/>
  <c r="E2193" i="1"/>
  <c r="F2193" i="1"/>
  <c r="E2194" i="1"/>
  <c r="F2194" i="1"/>
  <c r="E2195" i="1"/>
  <c r="F2195" i="1"/>
  <c r="E2196" i="1"/>
  <c r="F2196" i="1"/>
  <c r="E2197" i="1"/>
  <c r="F2197" i="1"/>
  <c r="E2198" i="1"/>
  <c r="F2198" i="1"/>
  <c r="E2199" i="1"/>
  <c r="F2199" i="1"/>
  <c r="E2200" i="1"/>
  <c r="F2200" i="1"/>
  <c r="E2201" i="1"/>
  <c r="F2201" i="1"/>
  <c r="E2202" i="1"/>
  <c r="F2202" i="1"/>
  <c r="E2203" i="1"/>
  <c r="F2203" i="1"/>
  <c r="E2204" i="1"/>
  <c r="F2204" i="1"/>
  <c r="E2205" i="1"/>
  <c r="F2205" i="1"/>
  <c r="E2206" i="1"/>
  <c r="F2206" i="1"/>
  <c r="E2207" i="1"/>
  <c r="F2207" i="1"/>
  <c r="E2208" i="1"/>
  <c r="F2208" i="1"/>
  <c r="E2209" i="1"/>
  <c r="F2209" i="1"/>
  <c r="E2210" i="1"/>
  <c r="F2210" i="1"/>
  <c r="E2211" i="1"/>
  <c r="F2211" i="1"/>
  <c r="E2212" i="1"/>
  <c r="F2212" i="1"/>
  <c r="E2213" i="1"/>
  <c r="F2213" i="1"/>
  <c r="E2214" i="1"/>
  <c r="F2214" i="1"/>
  <c r="E2215" i="1"/>
  <c r="F2215" i="1"/>
  <c r="E2216" i="1"/>
  <c r="F2216" i="1"/>
  <c r="E2217" i="1"/>
  <c r="F2217" i="1"/>
  <c r="E2218" i="1"/>
  <c r="F2218" i="1"/>
  <c r="E2219" i="1"/>
  <c r="F2219" i="1"/>
  <c r="E2220" i="1"/>
  <c r="F2220" i="1"/>
  <c r="E2221" i="1"/>
  <c r="F2221" i="1"/>
  <c r="E2222" i="1"/>
  <c r="F2222" i="1"/>
  <c r="E2223" i="1"/>
  <c r="F2223" i="1"/>
  <c r="E2224" i="1"/>
  <c r="F2224" i="1"/>
  <c r="E2225" i="1"/>
  <c r="F2225" i="1"/>
  <c r="E2226" i="1"/>
  <c r="F2226" i="1"/>
  <c r="E2227" i="1"/>
  <c r="F2227" i="1"/>
  <c r="E2228" i="1"/>
  <c r="F2228" i="1"/>
  <c r="E2229" i="1"/>
  <c r="F2229" i="1"/>
  <c r="E2230" i="1"/>
  <c r="F2230" i="1"/>
  <c r="E2231" i="1"/>
  <c r="F2231" i="1"/>
  <c r="E2232" i="1"/>
  <c r="F2232" i="1"/>
  <c r="E2233" i="1"/>
  <c r="F2233" i="1"/>
  <c r="E2234" i="1"/>
  <c r="F2234" i="1"/>
  <c r="E2235" i="1"/>
  <c r="F2235" i="1"/>
  <c r="E2236" i="1"/>
  <c r="F2236" i="1"/>
  <c r="E2237" i="1"/>
  <c r="F2237" i="1"/>
  <c r="E2238" i="1"/>
  <c r="F2238" i="1"/>
  <c r="E2239" i="1"/>
  <c r="F2239" i="1"/>
  <c r="E2240" i="1"/>
  <c r="F2240" i="1"/>
  <c r="E2241" i="1"/>
  <c r="F2241" i="1"/>
  <c r="E2242" i="1"/>
  <c r="F2242" i="1"/>
  <c r="E2243" i="1"/>
  <c r="F2243" i="1"/>
  <c r="E2244" i="1"/>
  <c r="F2244" i="1"/>
  <c r="E2245" i="1"/>
  <c r="F2245" i="1"/>
  <c r="E2246" i="1"/>
  <c r="F2246" i="1"/>
  <c r="E2247" i="1"/>
  <c r="F2247" i="1"/>
  <c r="E2248" i="1"/>
  <c r="F2248" i="1"/>
  <c r="E2249" i="1"/>
  <c r="F2249" i="1"/>
  <c r="E2250" i="1"/>
  <c r="F2250" i="1"/>
  <c r="E2251" i="1"/>
  <c r="F2251" i="1"/>
  <c r="E2252" i="1"/>
  <c r="F2252" i="1"/>
  <c r="E2253" i="1"/>
  <c r="F2253" i="1"/>
  <c r="E2254" i="1"/>
  <c r="F2254" i="1"/>
  <c r="E2255" i="1"/>
  <c r="F2255" i="1"/>
  <c r="E2256" i="1"/>
  <c r="F2256" i="1"/>
  <c r="E2257" i="1"/>
  <c r="F2257" i="1"/>
  <c r="E2258" i="1"/>
  <c r="F2258" i="1"/>
  <c r="E2259" i="1"/>
  <c r="F2259" i="1"/>
  <c r="E2260" i="1"/>
  <c r="F2260" i="1"/>
  <c r="E2261" i="1"/>
  <c r="F2261" i="1"/>
  <c r="E2262" i="1"/>
  <c r="F2262" i="1"/>
  <c r="E2263" i="1"/>
  <c r="F2263" i="1"/>
  <c r="E2264" i="1"/>
  <c r="F2264" i="1"/>
  <c r="E2265" i="1"/>
  <c r="F2265" i="1"/>
  <c r="E2266" i="1"/>
  <c r="F2266" i="1"/>
  <c r="E2267" i="1"/>
  <c r="F2267" i="1"/>
  <c r="E2268" i="1"/>
  <c r="F2268" i="1"/>
  <c r="E2269" i="1"/>
  <c r="F2269" i="1"/>
  <c r="E2270" i="1"/>
  <c r="F2270" i="1"/>
  <c r="E2271" i="1"/>
  <c r="F2271" i="1"/>
  <c r="E2272" i="1"/>
  <c r="F2272" i="1"/>
  <c r="E2273" i="1"/>
  <c r="F2273" i="1"/>
  <c r="E2274" i="1"/>
  <c r="F2274" i="1"/>
  <c r="E2275" i="1"/>
  <c r="F2275" i="1"/>
  <c r="E2276" i="1"/>
  <c r="F2276" i="1"/>
  <c r="E2277" i="1"/>
  <c r="F2277" i="1"/>
  <c r="E2278" i="1"/>
  <c r="F2278" i="1"/>
  <c r="E2279" i="1"/>
  <c r="F2279" i="1"/>
  <c r="E2280" i="1"/>
  <c r="F2280" i="1"/>
  <c r="E2281" i="1"/>
  <c r="F2281" i="1"/>
  <c r="E2282" i="1"/>
  <c r="F2282" i="1"/>
  <c r="E2283" i="1"/>
  <c r="F2283" i="1"/>
  <c r="E2284" i="1"/>
  <c r="F2284" i="1"/>
  <c r="E2285" i="1"/>
  <c r="F2285" i="1"/>
  <c r="E2286" i="1"/>
  <c r="F2286" i="1"/>
  <c r="E2287" i="1"/>
  <c r="F2287" i="1"/>
  <c r="E2288" i="1"/>
  <c r="F2288" i="1"/>
  <c r="E2289" i="1"/>
  <c r="F2289" i="1"/>
  <c r="E2290" i="1"/>
  <c r="F2290" i="1"/>
  <c r="E2291" i="1"/>
  <c r="F2291" i="1"/>
  <c r="E2292" i="1"/>
  <c r="F2292" i="1"/>
  <c r="E2293" i="1"/>
  <c r="F2293" i="1"/>
  <c r="E2294" i="1"/>
  <c r="F2294" i="1"/>
  <c r="E2295" i="1"/>
  <c r="F2295" i="1"/>
  <c r="E2296" i="1"/>
  <c r="F2296" i="1"/>
  <c r="E2297" i="1"/>
  <c r="F2297" i="1"/>
  <c r="E2298" i="1"/>
  <c r="F2298" i="1"/>
  <c r="E2299" i="1"/>
  <c r="F2299" i="1"/>
  <c r="E2300" i="1"/>
  <c r="F2300" i="1"/>
  <c r="E2301" i="1"/>
  <c r="F2301" i="1"/>
  <c r="E2302" i="1"/>
  <c r="F2302" i="1"/>
  <c r="E2303" i="1"/>
  <c r="F2303" i="1"/>
  <c r="E2304" i="1"/>
  <c r="F2304" i="1"/>
  <c r="E2305" i="1"/>
  <c r="F2305" i="1"/>
  <c r="E2306" i="1"/>
  <c r="F2306" i="1"/>
  <c r="E2307" i="1"/>
  <c r="F2307" i="1"/>
  <c r="E2308" i="1"/>
  <c r="F2308" i="1"/>
  <c r="E2309" i="1"/>
  <c r="F2309" i="1"/>
  <c r="E2310" i="1"/>
  <c r="F2310" i="1"/>
  <c r="E2311" i="1"/>
  <c r="F2311" i="1"/>
  <c r="E2312" i="1"/>
  <c r="F2312" i="1"/>
  <c r="E2313" i="1"/>
  <c r="F2313" i="1"/>
  <c r="E2314" i="1"/>
  <c r="F2314" i="1"/>
  <c r="E2315" i="1"/>
  <c r="F2315" i="1"/>
  <c r="E2316" i="1"/>
  <c r="F2316" i="1"/>
  <c r="E2317" i="1"/>
  <c r="F2317" i="1"/>
  <c r="E2318" i="1"/>
  <c r="F2318" i="1"/>
  <c r="E2319" i="1"/>
  <c r="F2319" i="1"/>
  <c r="E2320" i="1"/>
  <c r="F2320" i="1"/>
  <c r="E2321" i="1"/>
  <c r="F2321" i="1"/>
  <c r="E2322" i="1"/>
  <c r="F2322" i="1"/>
  <c r="E2323" i="1"/>
  <c r="F2323" i="1"/>
  <c r="E2324" i="1"/>
  <c r="F2324" i="1"/>
  <c r="E2325" i="1"/>
  <c r="F2325" i="1"/>
  <c r="E2326" i="1"/>
  <c r="F2326" i="1"/>
  <c r="E2327" i="1"/>
  <c r="F2327" i="1"/>
  <c r="E2328" i="1"/>
  <c r="F2328" i="1"/>
  <c r="E2329" i="1"/>
  <c r="F2329" i="1"/>
  <c r="E2330" i="1"/>
  <c r="F2330" i="1"/>
  <c r="E2331" i="1"/>
  <c r="F2331" i="1"/>
  <c r="E2332" i="1"/>
  <c r="F2332" i="1"/>
  <c r="E2333" i="1"/>
  <c r="F2333" i="1"/>
  <c r="E2334" i="1"/>
  <c r="F2334" i="1"/>
  <c r="E2335" i="1"/>
  <c r="F2335" i="1"/>
  <c r="E2336" i="1"/>
  <c r="F2336" i="1"/>
  <c r="E2337" i="1"/>
  <c r="F2337" i="1"/>
  <c r="E2338" i="1"/>
  <c r="F2338" i="1"/>
  <c r="E2339" i="1"/>
  <c r="F2339" i="1"/>
  <c r="E2340" i="1"/>
  <c r="F2340" i="1"/>
  <c r="E2341" i="1"/>
  <c r="F2341" i="1"/>
  <c r="E2342" i="1"/>
  <c r="F2342" i="1"/>
  <c r="E2343" i="1"/>
  <c r="F2343" i="1"/>
  <c r="E2344" i="1"/>
  <c r="F2344" i="1"/>
  <c r="E2345" i="1"/>
  <c r="F2345" i="1"/>
  <c r="E2346" i="1"/>
  <c r="F2346" i="1"/>
  <c r="E2347" i="1"/>
  <c r="F2347" i="1"/>
  <c r="E2348" i="1"/>
  <c r="F2348" i="1"/>
  <c r="E2349" i="1"/>
  <c r="F2349" i="1"/>
  <c r="E2350" i="1"/>
  <c r="F2350" i="1"/>
  <c r="E2351" i="1"/>
  <c r="F2351" i="1"/>
  <c r="E2352" i="1"/>
  <c r="F2352" i="1"/>
  <c r="E2353" i="1"/>
  <c r="F2353" i="1"/>
  <c r="E2354" i="1"/>
  <c r="F2354" i="1"/>
  <c r="E2355" i="1"/>
  <c r="F2355" i="1"/>
  <c r="E2356" i="1"/>
  <c r="F2356" i="1"/>
  <c r="E2357" i="1"/>
  <c r="F2357" i="1"/>
  <c r="E2358" i="1"/>
  <c r="F2358" i="1"/>
  <c r="E2359" i="1"/>
  <c r="F2359" i="1"/>
  <c r="E2360" i="1"/>
  <c r="F2360" i="1"/>
  <c r="E2361" i="1"/>
  <c r="F2361" i="1"/>
  <c r="E2362" i="1"/>
  <c r="F2362" i="1"/>
  <c r="E2363" i="1"/>
  <c r="F2363" i="1"/>
  <c r="E2364" i="1"/>
  <c r="F2364" i="1"/>
  <c r="E2365" i="1"/>
  <c r="F2365" i="1"/>
  <c r="E2366" i="1"/>
  <c r="F2366" i="1"/>
  <c r="E2367" i="1"/>
  <c r="F2367" i="1"/>
  <c r="E2368" i="1"/>
  <c r="F2368" i="1"/>
  <c r="E2369" i="1"/>
  <c r="F2369" i="1"/>
  <c r="E2370" i="1"/>
  <c r="F2370" i="1"/>
  <c r="E2371" i="1"/>
  <c r="F2371" i="1"/>
  <c r="E2372" i="1"/>
  <c r="F2372" i="1"/>
  <c r="E2373" i="1"/>
  <c r="F2373" i="1"/>
  <c r="E2374" i="1"/>
  <c r="F2374" i="1"/>
  <c r="E2375" i="1"/>
  <c r="F2375" i="1"/>
  <c r="E2376" i="1"/>
  <c r="F2376" i="1"/>
  <c r="E2377" i="1"/>
  <c r="F2377" i="1"/>
  <c r="E2378" i="1"/>
  <c r="F2378" i="1"/>
  <c r="E2379" i="1"/>
  <c r="F2379" i="1"/>
  <c r="E2380" i="1"/>
  <c r="F2380" i="1"/>
  <c r="E2381" i="1"/>
  <c r="F2381" i="1"/>
  <c r="E2382" i="1"/>
  <c r="F2382" i="1"/>
  <c r="E2383" i="1"/>
  <c r="F2383" i="1"/>
  <c r="E2384" i="1"/>
  <c r="F2384" i="1"/>
  <c r="E2385" i="1"/>
  <c r="F2385" i="1"/>
  <c r="E2386" i="1"/>
  <c r="F2386" i="1"/>
  <c r="E2387" i="1"/>
  <c r="F2387" i="1"/>
  <c r="E2388" i="1"/>
  <c r="F2388" i="1"/>
  <c r="E2389" i="1"/>
  <c r="F2389" i="1"/>
  <c r="E2390" i="1"/>
  <c r="F2390" i="1"/>
  <c r="E2391" i="1"/>
  <c r="F2391" i="1"/>
  <c r="E2392" i="1"/>
  <c r="F2392" i="1"/>
  <c r="E2393" i="1"/>
  <c r="F2393" i="1"/>
  <c r="E2394" i="1"/>
  <c r="F2394" i="1"/>
  <c r="E2395" i="1"/>
  <c r="F2395" i="1"/>
  <c r="E2396" i="1"/>
  <c r="F2396" i="1"/>
  <c r="E2397" i="1"/>
  <c r="F2397" i="1"/>
  <c r="E2398" i="1"/>
  <c r="F2398" i="1"/>
  <c r="E2399" i="1"/>
  <c r="F2399" i="1"/>
  <c r="E2400" i="1"/>
  <c r="F2400" i="1"/>
  <c r="E2401" i="1"/>
  <c r="F2401" i="1"/>
  <c r="E2402" i="1"/>
  <c r="F2402" i="1"/>
  <c r="E2403" i="1"/>
  <c r="F2403" i="1"/>
  <c r="E2404" i="1"/>
  <c r="F2404" i="1"/>
  <c r="E2405" i="1"/>
  <c r="F2405" i="1"/>
  <c r="E2406" i="1"/>
  <c r="F2406" i="1"/>
  <c r="E2407" i="1"/>
  <c r="F2407" i="1"/>
  <c r="E2408" i="1"/>
  <c r="F2408" i="1"/>
  <c r="E2409" i="1"/>
  <c r="F2409" i="1"/>
  <c r="E2410" i="1"/>
  <c r="F2410" i="1"/>
  <c r="E2411" i="1"/>
  <c r="F2411" i="1"/>
  <c r="E2412" i="1"/>
  <c r="F2412" i="1"/>
  <c r="E2413" i="1"/>
  <c r="F2413" i="1"/>
  <c r="E2414" i="1"/>
  <c r="F2414" i="1"/>
  <c r="E2415" i="1"/>
  <c r="F2415" i="1"/>
  <c r="E2416" i="1"/>
  <c r="F2416" i="1"/>
  <c r="E2417" i="1"/>
  <c r="F2417" i="1"/>
  <c r="E2418" i="1"/>
  <c r="F2418" i="1"/>
  <c r="E2419" i="1"/>
  <c r="F2419" i="1"/>
  <c r="E2420" i="1"/>
  <c r="F2420" i="1"/>
  <c r="E2421" i="1"/>
  <c r="F2421" i="1"/>
  <c r="E2422" i="1"/>
  <c r="F2422" i="1"/>
  <c r="E2423" i="1"/>
  <c r="F2423" i="1"/>
  <c r="E2424" i="1"/>
  <c r="F2424" i="1"/>
  <c r="E2425" i="1"/>
  <c r="F2425" i="1"/>
  <c r="E2426" i="1"/>
  <c r="F2426" i="1"/>
  <c r="E2427" i="1"/>
  <c r="F2427" i="1"/>
  <c r="E2428" i="1"/>
  <c r="F2428" i="1"/>
  <c r="E2429" i="1"/>
  <c r="F2429" i="1"/>
  <c r="E2430" i="1"/>
  <c r="F2430" i="1"/>
  <c r="E2431" i="1"/>
  <c r="F2431" i="1"/>
  <c r="E2432" i="1"/>
  <c r="F2432" i="1"/>
  <c r="E2433" i="1"/>
  <c r="F2433" i="1"/>
  <c r="E2434" i="1"/>
  <c r="F2434" i="1"/>
  <c r="E2435" i="1"/>
  <c r="F2435" i="1"/>
  <c r="E2436" i="1"/>
  <c r="F2436" i="1"/>
  <c r="E2437" i="1"/>
  <c r="F2437" i="1"/>
  <c r="E2438" i="1"/>
  <c r="F2438" i="1"/>
  <c r="E2439" i="1"/>
  <c r="F2439" i="1"/>
  <c r="E2440" i="1"/>
  <c r="F2440" i="1"/>
  <c r="E2441" i="1"/>
  <c r="F2441" i="1"/>
  <c r="E2442" i="1"/>
  <c r="F2442" i="1"/>
  <c r="E2443" i="1"/>
  <c r="F2443" i="1"/>
  <c r="E2444" i="1"/>
  <c r="F2444" i="1"/>
  <c r="E2445" i="1"/>
  <c r="F2445" i="1"/>
  <c r="E2446" i="1"/>
  <c r="F2446" i="1"/>
  <c r="E2447" i="1"/>
  <c r="F2447" i="1"/>
  <c r="E2448" i="1"/>
  <c r="F2448" i="1"/>
  <c r="E2449" i="1"/>
  <c r="F2449" i="1"/>
  <c r="E2450" i="1"/>
  <c r="F2450" i="1"/>
  <c r="E2451" i="1"/>
  <c r="F2451" i="1"/>
  <c r="E2452" i="1"/>
  <c r="F2452" i="1"/>
  <c r="E2453" i="1"/>
  <c r="F2453" i="1"/>
  <c r="E2454" i="1"/>
  <c r="F2454" i="1"/>
  <c r="E2455" i="1"/>
  <c r="F2455" i="1"/>
  <c r="E2456" i="1"/>
  <c r="F2456" i="1"/>
  <c r="E2457" i="1"/>
  <c r="F2457" i="1"/>
  <c r="E2458" i="1"/>
  <c r="F2458" i="1"/>
  <c r="E2459" i="1"/>
  <c r="F2459" i="1"/>
  <c r="E2460" i="1"/>
  <c r="F2460" i="1"/>
  <c r="E2461" i="1"/>
  <c r="F2461" i="1"/>
  <c r="E2462" i="1"/>
  <c r="F2462" i="1"/>
  <c r="E2463" i="1"/>
  <c r="F2463" i="1"/>
  <c r="E2464" i="1"/>
  <c r="F2464" i="1"/>
  <c r="E2465" i="1"/>
  <c r="F2465" i="1"/>
  <c r="E2466" i="1"/>
  <c r="F2466" i="1"/>
  <c r="E2467" i="1"/>
  <c r="F2467" i="1"/>
  <c r="E2468" i="1"/>
  <c r="F2468" i="1"/>
  <c r="E2469" i="1"/>
  <c r="F2469" i="1"/>
  <c r="E2470" i="1"/>
  <c r="F2470" i="1"/>
  <c r="E2471" i="1"/>
  <c r="F2471" i="1"/>
  <c r="E2472" i="1"/>
  <c r="F2472" i="1"/>
  <c r="E2473" i="1"/>
  <c r="F2473" i="1"/>
  <c r="E2474" i="1"/>
  <c r="F2474" i="1"/>
  <c r="E2475" i="1"/>
  <c r="F2475" i="1"/>
  <c r="E2476" i="1"/>
  <c r="F2476" i="1"/>
  <c r="E2477" i="1"/>
  <c r="F2477" i="1"/>
  <c r="E2478" i="1"/>
  <c r="F2478" i="1"/>
  <c r="E2479" i="1"/>
  <c r="F2479" i="1"/>
  <c r="E2480" i="1"/>
  <c r="F2480" i="1"/>
  <c r="E2481" i="1"/>
  <c r="F2481" i="1"/>
  <c r="E2482" i="1"/>
  <c r="F2482" i="1"/>
  <c r="E2483" i="1"/>
  <c r="F2483" i="1"/>
  <c r="E2484" i="1"/>
  <c r="F2484" i="1"/>
  <c r="E2485" i="1"/>
  <c r="F2485" i="1"/>
  <c r="E2486" i="1"/>
  <c r="F2486" i="1"/>
  <c r="E2487" i="1"/>
  <c r="F2487" i="1"/>
  <c r="E2488" i="1"/>
  <c r="F2488" i="1"/>
  <c r="E2489" i="1"/>
  <c r="F2489" i="1"/>
  <c r="E2490" i="1"/>
  <c r="F2490" i="1"/>
  <c r="E2491" i="1"/>
  <c r="F2491" i="1"/>
  <c r="E2492" i="1"/>
  <c r="F2492" i="1"/>
  <c r="E2493" i="1"/>
  <c r="F2493" i="1"/>
  <c r="E2494" i="1"/>
  <c r="F2494" i="1"/>
  <c r="E2495" i="1"/>
  <c r="F2495" i="1"/>
  <c r="E2496" i="1"/>
  <c r="F2496" i="1"/>
  <c r="E2497" i="1"/>
  <c r="F2497" i="1"/>
  <c r="E2498" i="1"/>
  <c r="F2498" i="1"/>
  <c r="E2499" i="1"/>
  <c r="F2499" i="1"/>
  <c r="E2500" i="1"/>
  <c r="F2500" i="1"/>
  <c r="E2501" i="1"/>
  <c r="F2501" i="1"/>
  <c r="E2502" i="1"/>
  <c r="F2502" i="1"/>
  <c r="E2503" i="1"/>
  <c r="F2503" i="1"/>
  <c r="E2504" i="1"/>
  <c r="F2504" i="1"/>
  <c r="E2505" i="1"/>
  <c r="F2505" i="1"/>
  <c r="E2506" i="1"/>
  <c r="F2506" i="1"/>
  <c r="E2507" i="1"/>
  <c r="F2507" i="1"/>
  <c r="E2508" i="1"/>
  <c r="F2508" i="1"/>
  <c r="E2509" i="1"/>
  <c r="F2509" i="1"/>
  <c r="E2510" i="1"/>
  <c r="F2510" i="1"/>
  <c r="E2511" i="1"/>
  <c r="F2511" i="1"/>
  <c r="E2512" i="1"/>
  <c r="F2512" i="1"/>
  <c r="E2513" i="1"/>
  <c r="F2513" i="1"/>
  <c r="E2514" i="1"/>
  <c r="F2514" i="1"/>
  <c r="E2515" i="1"/>
  <c r="F2515" i="1"/>
  <c r="E2516" i="1"/>
  <c r="F2516" i="1"/>
  <c r="E2517" i="1"/>
  <c r="F2517" i="1"/>
  <c r="E2518" i="1"/>
  <c r="F2518" i="1"/>
  <c r="E2519" i="1"/>
  <c r="F2519" i="1"/>
  <c r="E2520" i="1"/>
  <c r="F2520" i="1"/>
  <c r="E2521" i="1"/>
  <c r="F2521" i="1"/>
  <c r="E2522" i="1"/>
  <c r="F2522" i="1"/>
  <c r="E2523" i="1"/>
  <c r="F2523" i="1"/>
  <c r="E2524" i="1"/>
  <c r="F2524" i="1"/>
  <c r="E2525" i="1"/>
  <c r="F2525" i="1"/>
  <c r="E2526" i="1"/>
  <c r="F2526" i="1"/>
  <c r="E2527" i="1"/>
  <c r="F2527" i="1"/>
  <c r="E2528" i="1"/>
  <c r="F2528" i="1"/>
  <c r="E2529" i="1"/>
  <c r="F2529" i="1"/>
  <c r="E2530" i="1"/>
  <c r="F2530" i="1"/>
  <c r="E2531" i="1"/>
  <c r="F2531" i="1"/>
  <c r="E2532" i="1"/>
  <c r="F2532" i="1"/>
  <c r="E2533" i="1"/>
  <c r="F2533" i="1"/>
  <c r="E2534" i="1"/>
  <c r="F2534" i="1"/>
  <c r="E2535" i="1"/>
  <c r="F2535" i="1"/>
  <c r="E2536" i="1"/>
  <c r="F2536" i="1"/>
  <c r="E2537" i="1"/>
  <c r="F2537" i="1"/>
  <c r="E2538" i="1"/>
  <c r="F2538" i="1"/>
  <c r="E2539" i="1"/>
  <c r="F2539" i="1"/>
  <c r="E2540" i="1"/>
  <c r="F2540" i="1"/>
  <c r="E2541" i="1"/>
  <c r="F2541" i="1"/>
  <c r="E2542" i="1"/>
  <c r="F2542" i="1"/>
  <c r="E2543" i="1"/>
  <c r="F2543" i="1"/>
  <c r="E2544" i="1"/>
  <c r="F2544" i="1"/>
  <c r="E2545" i="1"/>
  <c r="F2545" i="1"/>
  <c r="E2546" i="1"/>
  <c r="F2546" i="1"/>
  <c r="E2547" i="1"/>
  <c r="F2547" i="1"/>
  <c r="E2548" i="1"/>
  <c r="F2548" i="1"/>
  <c r="E2549" i="1"/>
  <c r="F2549" i="1"/>
  <c r="E2550" i="1"/>
  <c r="F2550" i="1"/>
  <c r="E2551" i="1"/>
  <c r="F2551" i="1"/>
  <c r="E2552" i="1"/>
  <c r="F2552" i="1"/>
  <c r="E2553" i="1"/>
  <c r="F2553" i="1"/>
  <c r="E2554" i="1"/>
  <c r="F2554" i="1"/>
  <c r="E2555" i="1"/>
  <c r="F2555" i="1"/>
  <c r="E2556" i="1"/>
  <c r="F2556" i="1"/>
  <c r="E2557" i="1"/>
  <c r="F2557" i="1"/>
  <c r="E2558" i="1"/>
  <c r="F2558" i="1"/>
  <c r="E2559" i="1"/>
  <c r="F2559" i="1"/>
  <c r="E2560" i="1"/>
  <c r="F2560" i="1"/>
  <c r="E2561" i="1"/>
  <c r="F2561" i="1"/>
  <c r="E2562" i="1"/>
  <c r="F2562" i="1"/>
  <c r="E2563" i="1"/>
  <c r="F2563" i="1"/>
  <c r="E2564" i="1"/>
  <c r="F2564" i="1"/>
  <c r="E2565" i="1"/>
  <c r="F2565" i="1"/>
  <c r="E2566" i="1"/>
  <c r="F2566" i="1"/>
  <c r="E2567" i="1"/>
  <c r="F2567" i="1"/>
  <c r="E2568" i="1"/>
  <c r="F2568" i="1"/>
  <c r="E2569" i="1"/>
  <c r="F2569" i="1"/>
  <c r="E2570" i="1"/>
  <c r="F2570" i="1"/>
  <c r="E2571" i="1"/>
  <c r="F2571" i="1"/>
  <c r="E2572" i="1"/>
  <c r="F2572" i="1"/>
  <c r="E2573" i="1"/>
  <c r="F2573" i="1"/>
  <c r="E2574" i="1"/>
  <c r="F2574" i="1"/>
  <c r="E2575" i="1"/>
  <c r="F2575" i="1"/>
  <c r="E2576" i="1"/>
  <c r="F2576" i="1"/>
  <c r="E2577" i="1"/>
  <c r="F2577" i="1"/>
  <c r="E2578" i="1"/>
  <c r="F2578" i="1"/>
  <c r="E2579" i="1"/>
  <c r="F2579" i="1"/>
  <c r="E2580" i="1"/>
  <c r="F2580" i="1"/>
  <c r="E2581" i="1"/>
  <c r="F2581" i="1"/>
  <c r="E2582" i="1"/>
  <c r="F2582" i="1"/>
  <c r="E2583" i="1"/>
  <c r="F2583" i="1"/>
  <c r="E2584" i="1"/>
  <c r="F2584" i="1"/>
  <c r="E2585" i="1"/>
  <c r="F2585" i="1"/>
  <c r="E2586" i="1"/>
  <c r="F2586" i="1"/>
  <c r="E2587" i="1"/>
  <c r="F2587" i="1"/>
  <c r="E2588" i="1"/>
  <c r="F2588" i="1"/>
  <c r="E2589" i="1"/>
  <c r="F2589" i="1"/>
  <c r="E2590" i="1"/>
  <c r="F2590" i="1"/>
  <c r="E2591" i="1"/>
  <c r="F2591" i="1"/>
  <c r="E2592" i="1"/>
  <c r="F2592" i="1"/>
  <c r="E2593" i="1"/>
  <c r="F2593" i="1"/>
  <c r="E2594" i="1"/>
  <c r="F2594" i="1"/>
  <c r="E2595" i="1"/>
  <c r="F2595" i="1"/>
  <c r="E2596" i="1"/>
  <c r="F2596" i="1"/>
  <c r="E2597" i="1"/>
  <c r="F2597" i="1"/>
  <c r="E2598" i="1"/>
  <c r="F2598" i="1"/>
  <c r="E2599" i="1"/>
  <c r="F2599" i="1"/>
  <c r="E2600" i="1"/>
  <c r="F2600" i="1"/>
  <c r="E2601" i="1"/>
  <c r="F2601" i="1"/>
  <c r="E2602" i="1"/>
  <c r="F2602" i="1"/>
  <c r="E2603" i="1"/>
  <c r="F2603" i="1"/>
  <c r="E2604" i="1"/>
  <c r="F2604" i="1"/>
  <c r="E2605" i="1"/>
  <c r="F2605" i="1"/>
  <c r="E2606" i="1"/>
  <c r="F2606" i="1"/>
  <c r="E2607" i="1"/>
  <c r="F2607" i="1"/>
  <c r="E2608" i="1"/>
  <c r="F2608" i="1"/>
  <c r="E2609" i="1"/>
  <c r="F2609" i="1"/>
  <c r="E2610" i="1"/>
  <c r="F2610" i="1"/>
  <c r="E2611" i="1"/>
  <c r="F2611" i="1"/>
  <c r="E2612" i="1"/>
  <c r="F2612" i="1"/>
  <c r="E2613" i="1"/>
  <c r="F2613" i="1"/>
  <c r="E2614" i="1"/>
  <c r="F2614" i="1"/>
  <c r="E2615" i="1"/>
  <c r="F2615" i="1"/>
  <c r="E2616" i="1"/>
  <c r="F2616" i="1"/>
  <c r="E2617" i="1"/>
  <c r="F2617" i="1"/>
  <c r="E2618" i="1"/>
  <c r="F2618" i="1"/>
  <c r="E2619" i="1"/>
  <c r="F2619" i="1"/>
  <c r="E2620" i="1"/>
  <c r="F2620" i="1"/>
  <c r="E2621" i="1"/>
  <c r="F2621" i="1"/>
  <c r="E2622" i="1"/>
  <c r="F2622" i="1"/>
  <c r="E2623" i="1"/>
  <c r="F2623" i="1"/>
  <c r="E2624" i="1"/>
  <c r="F2624" i="1"/>
  <c r="E2625" i="1"/>
  <c r="F2625" i="1"/>
  <c r="E2626" i="1"/>
  <c r="F2626" i="1"/>
  <c r="E2627" i="1"/>
  <c r="F2627" i="1"/>
  <c r="E2628" i="1"/>
  <c r="F2628" i="1"/>
  <c r="E2629" i="1"/>
  <c r="F2629" i="1"/>
  <c r="E2630" i="1"/>
  <c r="F2630" i="1"/>
  <c r="E2631" i="1"/>
  <c r="F2631" i="1"/>
  <c r="E2632" i="1"/>
  <c r="F2632" i="1"/>
  <c r="E2633" i="1"/>
  <c r="F2633" i="1"/>
  <c r="E2634" i="1"/>
  <c r="F2634" i="1"/>
  <c r="E2635" i="1"/>
  <c r="F2635" i="1"/>
  <c r="E2636" i="1"/>
  <c r="F2636" i="1"/>
  <c r="E2637" i="1"/>
  <c r="F2637" i="1"/>
  <c r="E2638" i="1"/>
  <c r="F2638" i="1"/>
  <c r="E2639" i="1"/>
  <c r="F2639" i="1"/>
  <c r="E2640" i="1"/>
  <c r="F2640" i="1"/>
  <c r="E2641" i="1"/>
  <c r="F2641" i="1"/>
  <c r="E2642" i="1"/>
  <c r="F2642" i="1"/>
  <c r="E2643" i="1"/>
  <c r="F2643" i="1"/>
  <c r="E2644" i="1"/>
  <c r="F2644" i="1"/>
  <c r="E2645" i="1"/>
  <c r="F2645" i="1"/>
  <c r="E2646" i="1"/>
  <c r="F2646" i="1"/>
  <c r="E2647" i="1"/>
  <c r="F2647" i="1"/>
  <c r="E2648" i="1"/>
  <c r="F2648" i="1"/>
  <c r="E2649" i="1"/>
  <c r="F2649" i="1"/>
  <c r="E2650" i="1"/>
  <c r="F2650" i="1"/>
  <c r="E2651" i="1"/>
  <c r="F2651" i="1"/>
  <c r="E2652" i="1"/>
  <c r="F2652" i="1"/>
  <c r="E2653" i="1"/>
  <c r="F2653" i="1"/>
  <c r="E2654" i="1"/>
  <c r="F2654" i="1"/>
  <c r="E2655" i="1"/>
  <c r="F2655" i="1"/>
  <c r="E2656" i="1"/>
  <c r="F2656" i="1"/>
  <c r="E2657" i="1"/>
  <c r="F2657" i="1"/>
  <c r="E2658" i="1"/>
  <c r="F2658" i="1"/>
  <c r="E2659" i="1"/>
  <c r="F2659" i="1"/>
  <c r="E2660" i="1"/>
  <c r="F2660" i="1"/>
  <c r="E2661" i="1"/>
  <c r="F2661" i="1"/>
  <c r="E2662" i="1"/>
  <c r="F2662" i="1"/>
  <c r="E2663" i="1"/>
  <c r="F2663" i="1"/>
  <c r="E2664" i="1"/>
  <c r="F2664" i="1"/>
  <c r="E2665" i="1"/>
  <c r="F2665" i="1"/>
  <c r="E2666" i="1"/>
  <c r="F2666" i="1"/>
  <c r="E2667" i="1"/>
  <c r="F2667" i="1"/>
  <c r="E2668" i="1"/>
  <c r="F2668" i="1"/>
  <c r="E2669" i="1"/>
  <c r="F2669" i="1"/>
  <c r="E2670" i="1"/>
  <c r="F2670" i="1"/>
  <c r="E2671" i="1"/>
  <c r="F2671" i="1"/>
  <c r="E2672" i="1"/>
  <c r="F2672" i="1"/>
  <c r="E2673" i="1"/>
  <c r="F2673" i="1"/>
  <c r="E2674" i="1"/>
  <c r="F2674" i="1"/>
  <c r="E2675" i="1"/>
  <c r="F2675" i="1"/>
  <c r="E2676" i="1"/>
  <c r="F2676" i="1"/>
  <c r="E2677" i="1"/>
  <c r="F2677" i="1"/>
  <c r="E2678" i="1"/>
  <c r="F2678" i="1"/>
  <c r="E2679" i="1"/>
  <c r="F2679" i="1"/>
  <c r="E2680" i="1"/>
  <c r="F2680" i="1"/>
  <c r="E2681" i="1"/>
  <c r="F2681" i="1"/>
  <c r="E2682" i="1"/>
  <c r="F2682" i="1"/>
  <c r="E2683" i="1"/>
  <c r="F2683" i="1"/>
  <c r="E2684" i="1"/>
  <c r="F2684" i="1"/>
  <c r="E2685" i="1"/>
  <c r="F2685" i="1"/>
  <c r="E2686" i="1"/>
  <c r="F2686" i="1"/>
  <c r="E2687" i="1"/>
  <c r="F2687" i="1"/>
  <c r="E2688" i="1"/>
  <c r="F2688" i="1"/>
  <c r="E2689" i="1"/>
  <c r="F2689" i="1"/>
  <c r="E2690" i="1"/>
  <c r="F2690" i="1"/>
  <c r="E2691" i="1"/>
  <c r="F2691" i="1"/>
  <c r="E2692" i="1"/>
  <c r="F2692" i="1"/>
  <c r="E2693" i="1"/>
  <c r="F2693" i="1"/>
  <c r="E2694" i="1"/>
  <c r="F2694" i="1"/>
  <c r="E2695" i="1"/>
  <c r="F2695" i="1"/>
  <c r="E2696" i="1"/>
  <c r="F2696" i="1"/>
  <c r="E2697" i="1"/>
  <c r="F2697" i="1"/>
  <c r="E2698" i="1"/>
  <c r="F2698" i="1"/>
  <c r="E2699" i="1"/>
  <c r="F2699" i="1"/>
  <c r="E2700" i="1"/>
  <c r="F2700" i="1"/>
  <c r="E2701" i="1"/>
  <c r="F2701" i="1"/>
  <c r="E2702" i="1"/>
  <c r="F2702" i="1"/>
  <c r="E2703" i="1"/>
  <c r="F2703" i="1"/>
  <c r="E2704" i="1"/>
  <c r="F2704" i="1"/>
  <c r="E2705" i="1"/>
  <c r="F2705" i="1"/>
  <c r="E2706" i="1"/>
  <c r="F2706" i="1"/>
  <c r="E2707" i="1"/>
  <c r="F2707" i="1"/>
  <c r="E2708" i="1"/>
  <c r="F2708" i="1"/>
  <c r="E2709" i="1"/>
  <c r="F2709" i="1"/>
  <c r="E2710" i="1"/>
  <c r="F2710" i="1"/>
  <c r="E2711" i="1"/>
  <c r="F2711" i="1"/>
  <c r="E2712" i="1"/>
  <c r="F2712" i="1"/>
  <c r="E2713" i="1"/>
  <c r="F2713" i="1"/>
  <c r="E2714" i="1"/>
  <c r="F2714" i="1"/>
  <c r="E2715" i="1"/>
  <c r="F2715" i="1"/>
  <c r="E2716" i="1"/>
  <c r="F2716" i="1"/>
  <c r="E2717" i="1"/>
  <c r="F2717" i="1"/>
  <c r="E2718" i="1"/>
  <c r="F2718" i="1"/>
  <c r="E2719" i="1"/>
  <c r="F2719" i="1"/>
  <c r="E2720" i="1"/>
  <c r="F2720" i="1"/>
  <c r="E2721" i="1"/>
  <c r="F2721" i="1"/>
  <c r="E2722" i="1"/>
  <c r="F2722" i="1"/>
  <c r="E2723" i="1"/>
  <c r="F2723" i="1"/>
  <c r="E2724" i="1"/>
  <c r="F2724" i="1"/>
  <c r="E2725" i="1"/>
  <c r="F2725" i="1"/>
  <c r="E2726" i="1"/>
  <c r="F2726" i="1"/>
  <c r="E2727" i="1"/>
  <c r="F2727" i="1"/>
  <c r="E2728" i="1"/>
  <c r="F2728" i="1"/>
  <c r="E2729" i="1"/>
  <c r="F2729" i="1"/>
  <c r="E2730" i="1"/>
  <c r="F2730" i="1"/>
  <c r="E2731" i="1"/>
  <c r="F2731" i="1"/>
  <c r="E2732" i="1"/>
  <c r="F2732" i="1"/>
  <c r="E2733" i="1"/>
  <c r="F2733" i="1"/>
  <c r="E2734" i="1"/>
  <c r="F2734" i="1"/>
  <c r="E2735" i="1"/>
  <c r="F2735" i="1"/>
  <c r="E2736" i="1"/>
  <c r="F2736" i="1"/>
  <c r="E2737" i="1"/>
  <c r="F2737" i="1"/>
  <c r="E2738" i="1"/>
  <c r="F2738" i="1"/>
  <c r="E2739" i="1"/>
  <c r="F2739" i="1"/>
  <c r="E2740" i="1"/>
  <c r="F2740" i="1"/>
  <c r="E2741" i="1"/>
  <c r="F2741" i="1"/>
  <c r="E2742" i="1"/>
  <c r="F2742" i="1"/>
  <c r="E2743" i="1"/>
  <c r="F2743" i="1"/>
  <c r="E2744" i="1"/>
  <c r="F2744" i="1"/>
  <c r="E2745" i="1"/>
  <c r="F2745" i="1"/>
  <c r="E2746" i="1"/>
  <c r="F2746" i="1"/>
  <c r="E2747" i="1"/>
  <c r="F2747" i="1"/>
  <c r="E2748" i="1"/>
  <c r="F2748" i="1"/>
  <c r="E2749" i="1"/>
  <c r="F2749" i="1"/>
  <c r="E2750" i="1"/>
  <c r="F2750" i="1"/>
  <c r="E2751" i="1"/>
  <c r="F2751" i="1"/>
  <c r="E2752" i="1"/>
  <c r="F2752" i="1"/>
  <c r="E2753" i="1"/>
  <c r="F2753" i="1"/>
  <c r="E2754" i="1"/>
  <c r="F2754" i="1"/>
  <c r="E2755" i="1"/>
  <c r="F2755" i="1"/>
  <c r="E2756" i="1"/>
  <c r="F2756" i="1"/>
  <c r="E2757" i="1"/>
  <c r="F2757" i="1"/>
  <c r="E2758" i="1"/>
  <c r="F2758" i="1"/>
  <c r="E2759" i="1"/>
  <c r="F2759" i="1"/>
  <c r="E2760" i="1"/>
  <c r="F2760" i="1"/>
  <c r="E2761" i="1"/>
  <c r="F2761" i="1"/>
  <c r="E2762" i="1"/>
  <c r="F2762" i="1"/>
  <c r="E2763" i="1"/>
  <c r="F2763" i="1"/>
  <c r="E2764" i="1"/>
  <c r="F2764" i="1"/>
  <c r="E2765" i="1"/>
  <c r="F2765" i="1"/>
  <c r="E2766" i="1"/>
  <c r="F2766" i="1"/>
  <c r="E2767" i="1"/>
  <c r="F2767" i="1"/>
  <c r="E2768" i="1"/>
  <c r="F2768" i="1"/>
  <c r="E2769" i="1"/>
  <c r="F2769" i="1"/>
  <c r="E2770" i="1"/>
  <c r="F2770" i="1"/>
  <c r="E2771" i="1"/>
  <c r="F2771" i="1"/>
  <c r="E2772" i="1"/>
  <c r="F2772" i="1"/>
  <c r="E2773" i="1"/>
  <c r="F2773" i="1"/>
  <c r="E2774" i="1"/>
  <c r="F2774" i="1"/>
  <c r="E2775" i="1"/>
  <c r="F2775" i="1"/>
  <c r="E2776" i="1"/>
  <c r="F2776" i="1"/>
  <c r="E2777" i="1"/>
  <c r="F2777" i="1"/>
  <c r="E2778" i="1"/>
  <c r="F2778" i="1"/>
  <c r="E2779" i="1"/>
  <c r="F2779" i="1"/>
  <c r="E2780" i="1"/>
  <c r="F2780" i="1"/>
  <c r="E2781" i="1"/>
  <c r="F2781" i="1"/>
  <c r="E2782" i="1"/>
  <c r="F2782" i="1"/>
  <c r="E2783" i="1"/>
  <c r="F2783" i="1"/>
  <c r="E2784" i="1"/>
  <c r="F2784" i="1"/>
  <c r="E2785" i="1"/>
  <c r="F2785" i="1"/>
  <c r="E2786" i="1"/>
  <c r="F2786" i="1"/>
  <c r="E2787" i="1"/>
  <c r="F2787" i="1"/>
  <c r="E2788" i="1"/>
  <c r="F2788" i="1"/>
  <c r="E2789" i="1"/>
  <c r="F2789" i="1"/>
  <c r="E2790" i="1"/>
  <c r="F2790" i="1"/>
  <c r="E2791" i="1"/>
  <c r="F2791" i="1"/>
  <c r="E2792" i="1"/>
  <c r="F2792" i="1"/>
  <c r="E2793" i="1"/>
  <c r="F2793" i="1"/>
  <c r="E2794" i="1"/>
  <c r="F2794" i="1"/>
  <c r="E2795" i="1"/>
  <c r="F2795" i="1"/>
  <c r="E2796" i="1"/>
  <c r="F2796" i="1"/>
  <c r="E2797" i="1"/>
  <c r="F2797" i="1"/>
  <c r="E2798" i="1"/>
  <c r="F2798" i="1"/>
  <c r="E2799" i="1"/>
  <c r="F2799" i="1"/>
  <c r="E2800" i="1"/>
  <c r="F2800" i="1"/>
  <c r="E2801" i="1"/>
  <c r="F2801" i="1"/>
  <c r="E2802" i="1"/>
  <c r="F2802" i="1"/>
  <c r="E2803" i="1"/>
  <c r="F2803" i="1"/>
  <c r="E2804" i="1"/>
  <c r="F2804" i="1"/>
  <c r="E2805" i="1"/>
  <c r="F2805" i="1"/>
  <c r="E2806" i="1"/>
  <c r="F2806" i="1"/>
  <c r="E2807" i="1"/>
  <c r="F2807" i="1"/>
  <c r="E2808" i="1"/>
  <c r="F2808" i="1"/>
  <c r="E2809" i="1"/>
  <c r="F2809" i="1"/>
  <c r="E2810" i="1"/>
  <c r="F2810" i="1"/>
  <c r="E2811" i="1"/>
  <c r="F2811" i="1"/>
  <c r="E2812" i="1"/>
  <c r="F2812" i="1"/>
  <c r="E2813" i="1"/>
  <c r="F2813" i="1"/>
  <c r="E2814" i="1"/>
  <c r="F2814" i="1"/>
  <c r="E2815" i="1"/>
  <c r="F2815" i="1"/>
  <c r="E2816" i="1"/>
  <c r="F2816" i="1"/>
  <c r="E2817" i="1"/>
  <c r="F2817" i="1"/>
  <c r="E2818" i="1"/>
  <c r="F2818" i="1"/>
  <c r="E2819" i="1"/>
  <c r="F2819" i="1"/>
  <c r="E2820" i="1"/>
  <c r="F2820" i="1"/>
  <c r="E2821" i="1"/>
  <c r="F2821" i="1"/>
  <c r="E2822" i="1"/>
  <c r="F2822" i="1"/>
  <c r="E2823" i="1"/>
  <c r="F2823" i="1"/>
  <c r="E2824" i="1"/>
  <c r="F2824" i="1"/>
  <c r="E2825" i="1"/>
  <c r="F2825" i="1"/>
  <c r="E2826" i="1"/>
  <c r="F2826" i="1"/>
  <c r="E2827" i="1"/>
  <c r="F2827" i="1"/>
  <c r="E2828" i="1"/>
  <c r="F2828" i="1"/>
  <c r="E2829" i="1"/>
  <c r="F2829" i="1"/>
  <c r="E2830" i="1"/>
  <c r="F2830" i="1"/>
  <c r="E2831" i="1"/>
  <c r="F2831" i="1"/>
  <c r="E2832" i="1"/>
  <c r="F2832" i="1"/>
  <c r="E2833" i="1"/>
  <c r="F2833" i="1"/>
  <c r="E2834" i="1"/>
  <c r="F2834" i="1"/>
  <c r="E2835" i="1"/>
  <c r="F2835" i="1"/>
  <c r="E2836" i="1"/>
  <c r="F2836" i="1"/>
  <c r="E2837" i="1"/>
  <c r="F2837" i="1"/>
  <c r="E2838" i="1"/>
  <c r="F2838" i="1"/>
  <c r="E2839" i="1"/>
  <c r="F2839" i="1"/>
  <c r="E2840" i="1"/>
  <c r="F2840" i="1"/>
  <c r="E2841" i="1"/>
  <c r="F2841" i="1"/>
  <c r="E2842" i="1"/>
  <c r="F2842" i="1"/>
  <c r="E2843" i="1"/>
  <c r="F2843" i="1"/>
  <c r="E2844" i="1"/>
  <c r="F2844" i="1"/>
  <c r="E2845" i="1"/>
  <c r="F2845" i="1"/>
  <c r="E2846" i="1"/>
  <c r="F2846" i="1"/>
  <c r="E2847" i="1"/>
  <c r="F2847" i="1"/>
  <c r="E2848" i="1"/>
  <c r="F2848" i="1"/>
  <c r="E2849" i="1"/>
  <c r="F2849" i="1"/>
  <c r="E2850" i="1"/>
  <c r="F2850" i="1"/>
  <c r="E2851" i="1"/>
  <c r="F2851" i="1"/>
  <c r="E2852" i="1"/>
  <c r="F2852" i="1"/>
  <c r="E2853" i="1"/>
  <c r="F2853" i="1"/>
  <c r="E2854" i="1"/>
  <c r="F2854" i="1"/>
  <c r="E2855" i="1"/>
  <c r="F2855" i="1"/>
  <c r="E2856" i="1"/>
  <c r="F2856" i="1"/>
  <c r="E2857" i="1"/>
  <c r="F2857" i="1"/>
  <c r="E2858" i="1"/>
  <c r="F2858" i="1"/>
  <c r="E2859" i="1"/>
  <c r="F2859" i="1"/>
  <c r="E2860" i="1"/>
  <c r="F2860" i="1"/>
  <c r="E2861" i="1"/>
  <c r="F2861" i="1"/>
  <c r="E2862" i="1"/>
  <c r="F2862" i="1"/>
  <c r="E2863" i="1"/>
  <c r="F2863" i="1"/>
  <c r="E2864" i="1"/>
  <c r="F2864" i="1"/>
  <c r="E2865" i="1"/>
  <c r="F2865" i="1"/>
  <c r="E2866" i="1"/>
  <c r="F2866" i="1"/>
  <c r="E2867" i="1"/>
  <c r="F2867" i="1"/>
  <c r="E2868" i="1"/>
  <c r="F2868" i="1"/>
  <c r="E2869" i="1"/>
  <c r="F2869" i="1"/>
  <c r="E2870" i="1"/>
  <c r="F2870" i="1"/>
  <c r="E2871" i="1"/>
  <c r="F2871" i="1"/>
  <c r="E2872" i="1"/>
  <c r="F2872" i="1"/>
  <c r="E2873" i="1"/>
  <c r="F2873" i="1"/>
  <c r="E2874" i="1"/>
  <c r="F2874" i="1"/>
  <c r="E2875" i="1"/>
  <c r="F2875" i="1"/>
  <c r="E2876" i="1"/>
  <c r="F2876" i="1"/>
  <c r="E2877" i="1"/>
  <c r="F2877" i="1"/>
  <c r="E2878" i="1"/>
  <c r="F2878" i="1"/>
  <c r="E2879" i="1"/>
  <c r="F2879" i="1"/>
  <c r="E2880" i="1"/>
  <c r="F2880" i="1"/>
  <c r="E2881" i="1"/>
  <c r="F2881" i="1"/>
  <c r="E2882" i="1"/>
  <c r="F2882" i="1"/>
  <c r="E2883" i="1"/>
  <c r="F2883" i="1"/>
  <c r="E2884" i="1"/>
  <c r="F2884" i="1"/>
  <c r="E2885" i="1"/>
  <c r="F2885" i="1"/>
  <c r="E2886" i="1"/>
  <c r="F2886" i="1"/>
  <c r="E2887" i="1"/>
  <c r="F2887" i="1"/>
  <c r="E2888" i="1"/>
  <c r="F2888" i="1"/>
  <c r="E2889" i="1"/>
  <c r="F2889" i="1"/>
  <c r="E2890" i="1"/>
  <c r="F2890" i="1"/>
  <c r="E2891" i="1"/>
  <c r="F2891" i="1"/>
  <c r="E2892" i="1"/>
  <c r="F2892" i="1"/>
  <c r="E2893" i="1"/>
  <c r="F2893" i="1"/>
  <c r="E2894" i="1"/>
  <c r="F2894" i="1"/>
  <c r="E2895" i="1"/>
  <c r="F2895" i="1"/>
  <c r="E2896" i="1"/>
  <c r="F2896" i="1"/>
  <c r="E2897" i="1"/>
  <c r="F2897" i="1"/>
  <c r="E2898" i="1"/>
  <c r="F2898" i="1"/>
  <c r="E2899" i="1"/>
  <c r="F2899" i="1"/>
  <c r="E2900" i="1"/>
  <c r="F2900" i="1"/>
  <c r="E2901" i="1"/>
  <c r="F2901" i="1"/>
  <c r="E2902" i="1"/>
  <c r="F2902" i="1"/>
  <c r="E2903" i="1"/>
  <c r="F2903" i="1"/>
  <c r="E2904" i="1"/>
  <c r="F2904" i="1"/>
  <c r="E2905" i="1"/>
  <c r="F2905" i="1"/>
  <c r="E2906" i="1"/>
  <c r="F2906" i="1"/>
  <c r="E2907" i="1"/>
  <c r="F2907" i="1"/>
  <c r="E2908" i="1"/>
  <c r="F2908" i="1"/>
  <c r="E2909" i="1"/>
  <c r="F2909" i="1"/>
  <c r="E2910" i="1"/>
  <c r="F2910" i="1"/>
  <c r="E2911" i="1"/>
  <c r="F2911" i="1"/>
  <c r="E2912" i="1"/>
  <c r="F2912" i="1"/>
  <c r="E2913" i="1"/>
  <c r="F2913" i="1"/>
  <c r="E2914" i="1"/>
  <c r="F2914" i="1"/>
  <c r="E2915" i="1"/>
  <c r="F2915" i="1"/>
  <c r="E2916" i="1"/>
  <c r="F2916" i="1"/>
  <c r="E2917" i="1"/>
  <c r="F2917" i="1"/>
  <c r="E2918" i="1"/>
  <c r="F2918" i="1"/>
  <c r="E2919" i="1"/>
  <c r="F2919" i="1"/>
  <c r="E2920" i="1"/>
  <c r="F2920" i="1"/>
  <c r="E2921" i="1"/>
  <c r="F2921" i="1"/>
  <c r="E2922" i="1"/>
  <c r="F2922" i="1"/>
  <c r="E2923" i="1"/>
  <c r="F2923" i="1"/>
  <c r="E2924" i="1"/>
  <c r="F2924" i="1"/>
  <c r="E2925" i="1"/>
  <c r="F2925" i="1"/>
  <c r="E2926" i="1"/>
  <c r="F2926" i="1"/>
  <c r="E2927" i="1"/>
  <c r="F2927" i="1"/>
  <c r="E2928" i="1"/>
  <c r="F2928" i="1"/>
  <c r="E2929" i="1"/>
  <c r="F2929" i="1"/>
  <c r="E2930" i="1"/>
  <c r="F2930" i="1"/>
  <c r="E2931" i="1"/>
  <c r="F2931" i="1"/>
  <c r="E2932" i="1"/>
  <c r="F2932" i="1"/>
  <c r="E2933" i="1"/>
  <c r="F2933" i="1"/>
  <c r="E2934" i="1"/>
  <c r="F2934" i="1"/>
  <c r="E2935" i="1"/>
  <c r="F2935" i="1"/>
  <c r="E2936" i="1"/>
  <c r="F2936" i="1"/>
  <c r="E2937" i="1"/>
  <c r="F2937" i="1"/>
  <c r="E2938" i="1"/>
  <c r="F2938" i="1"/>
  <c r="E2939" i="1"/>
  <c r="F2939" i="1"/>
  <c r="E2940" i="1"/>
  <c r="F2940" i="1"/>
  <c r="E2941" i="1"/>
  <c r="F2941" i="1"/>
  <c r="E2942" i="1"/>
  <c r="F2942" i="1"/>
  <c r="E2943" i="1"/>
  <c r="F2943" i="1"/>
  <c r="E2944" i="1"/>
  <c r="F2944" i="1"/>
  <c r="E2945" i="1"/>
  <c r="F2945" i="1"/>
  <c r="E2946" i="1"/>
  <c r="F2946" i="1"/>
  <c r="E2947" i="1"/>
  <c r="F2947" i="1"/>
  <c r="E2948" i="1"/>
  <c r="F2948" i="1"/>
  <c r="E2949" i="1"/>
  <c r="F2949" i="1"/>
  <c r="E2950" i="1"/>
  <c r="F2950" i="1"/>
  <c r="E2951" i="1"/>
  <c r="F2951" i="1"/>
  <c r="E2952" i="1"/>
  <c r="F2952" i="1"/>
  <c r="E2953" i="1"/>
  <c r="F2953" i="1"/>
  <c r="E2954" i="1"/>
  <c r="F2954" i="1"/>
  <c r="E2955" i="1"/>
  <c r="F2955" i="1"/>
  <c r="E2956" i="1"/>
  <c r="F2956" i="1"/>
  <c r="E2957" i="1"/>
  <c r="F2957" i="1"/>
  <c r="E2958" i="1"/>
  <c r="F2958" i="1"/>
  <c r="E2959" i="1"/>
  <c r="F2959" i="1"/>
  <c r="E2960" i="1"/>
  <c r="F2960" i="1"/>
  <c r="E2961" i="1"/>
  <c r="F2961" i="1"/>
  <c r="E2962" i="1"/>
  <c r="F2962" i="1"/>
  <c r="E2963" i="1"/>
  <c r="F2963" i="1"/>
  <c r="E2964" i="1"/>
  <c r="F2964" i="1"/>
  <c r="E2965" i="1"/>
  <c r="F2965" i="1"/>
  <c r="E2966" i="1"/>
  <c r="F2966" i="1"/>
  <c r="E2967" i="1"/>
  <c r="F2967" i="1"/>
  <c r="E2968" i="1"/>
  <c r="F2968" i="1"/>
  <c r="E2969" i="1"/>
  <c r="F2969" i="1"/>
  <c r="E2970" i="1"/>
  <c r="F2970" i="1"/>
  <c r="E2971" i="1"/>
  <c r="F2971" i="1"/>
  <c r="E2972" i="1"/>
  <c r="F2972" i="1"/>
  <c r="E2973" i="1"/>
  <c r="F2973" i="1"/>
  <c r="E2974" i="1"/>
  <c r="F2974" i="1"/>
  <c r="E2975" i="1"/>
  <c r="F2975" i="1"/>
  <c r="E2976" i="1"/>
  <c r="F2976" i="1"/>
  <c r="E2977" i="1"/>
  <c r="F2977" i="1"/>
  <c r="E2978" i="1"/>
  <c r="F2978" i="1"/>
  <c r="E2979" i="1"/>
  <c r="F2979" i="1"/>
  <c r="E2980" i="1"/>
  <c r="F2980" i="1"/>
  <c r="E2981" i="1"/>
  <c r="F2981" i="1"/>
  <c r="E2982" i="1"/>
  <c r="F2982" i="1"/>
  <c r="E2983" i="1"/>
  <c r="F2983" i="1"/>
  <c r="E2984" i="1"/>
  <c r="F2984" i="1"/>
  <c r="E2985" i="1"/>
  <c r="F2985" i="1"/>
  <c r="E2986" i="1"/>
  <c r="F2986" i="1"/>
  <c r="E2987" i="1"/>
  <c r="F2987" i="1"/>
  <c r="E2988" i="1"/>
  <c r="F2988" i="1"/>
  <c r="E2989" i="1"/>
  <c r="F2989" i="1"/>
  <c r="E2990" i="1"/>
  <c r="F2990" i="1"/>
  <c r="E2991" i="1"/>
  <c r="F2991" i="1"/>
  <c r="E2992" i="1"/>
  <c r="F2992" i="1"/>
  <c r="E2993" i="1"/>
  <c r="F2993" i="1"/>
  <c r="E2994" i="1"/>
  <c r="F2994" i="1"/>
  <c r="E2995" i="1"/>
  <c r="F2995" i="1"/>
  <c r="E2996" i="1"/>
  <c r="F2996" i="1"/>
  <c r="E2997" i="1"/>
  <c r="F2997" i="1"/>
  <c r="E2998" i="1"/>
  <c r="F2998" i="1"/>
  <c r="E2999" i="1"/>
  <c r="F2999" i="1"/>
  <c r="E3000" i="1"/>
  <c r="F3000" i="1"/>
  <c r="E3001" i="1"/>
  <c r="F3001" i="1"/>
  <c r="E3002" i="1"/>
  <c r="F3002" i="1"/>
  <c r="E3003" i="1"/>
  <c r="F3003" i="1"/>
  <c r="E3004" i="1"/>
  <c r="F3004" i="1"/>
  <c r="E3005" i="1"/>
  <c r="F3005" i="1"/>
  <c r="E3006" i="1"/>
  <c r="F3006" i="1"/>
  <c r="E3007" i="1"/>
  <c r="F3007" i="1"/>
  <c r="E3008" i="1"/>
  <c r="F3008" i="1"/>
  <c r="E3009" i="1"/>
  <c r="F3009" i="1"/>
  <c r="E3010" i="1"/>
  <c r="F3010" i="1"/>
  <c r="E3011" i="1"/>
  <c r="F3011" i="1"/>
  <c r="E3012" i="1"/>
  <c r="F3012" i="1"/>
  <c r="E3013" i="1"/>
  <c r="F3013" i="1"/>
  <c r="E3014" i="1"/>
  <c r="F3014" i="1"/>
  <c r="E3015" i="1"/>
  <c r="F3015" i="1"/>
  <c r="E3016" i="1"/>
  <c r="F3016" i="1"/>
  <c r="E3017" i="1"/>
  <c r="F3017" i="1"/>
  <c r="E3018" i="1"/>
  <c r="F3018" i="1"/>
  <c r="E3019" i="1"/>
  <c r="F3019" i="1"/>
  <c r="E3020" i="1"/>
  <c r="F3020" i="1"/>
  <c r="E3021" i="1"/>
  <c r="F3021" i="1"/>
  <c r="E3022" i="1"/>
  <c r="F3022" i="1"/>
  <c r="E3023" i="1"/>
  <c r="F3023" i="1"/>
  <c r="E3024" i="1"/>
  <c r="F3024" i="1"/>
  <c r="E3025" i="1"/>
  <c r="F3025" i="1"/>
  <c r="E3026" i="1"/>
  <c r="F3026" i="1"/>
  <c r="E3027" i="1"/>
  <c r="F3027" i="1"/>
  <c r="E3028" i="1"/>
  <c r="F3028" i="1"/>
  <c r="E3029" i="1"/>
  <c r="F3029" i="1"/>
  <c r="E3030" i="1"/>
  <c r="F3030" i="1"/>
  <c r="E3031" i="1"/>
  <c r="F3031" i="1"/>
  <c r="E3032" i="1"/>
  <c r="F3032" i="1"/>
  <c r="E3033" i="1"/>
  <c r="F3033" i="1"/>
  <c r="E3034" i="1"/>
  <c r="F3034" i="1"/>
  <c r="E3035" i="1"/>
  <c r="F3035" i="1"/>
  <c r="E3036" i="1"/>
  <c r="F3036" i="1"/>
  <c r="E3037" i="1"/>
  <c r="F3037" i="1"/>
  <c r="E3038" i="1"/>
  <c r="F3038" i="1"/>
  <c r="E3039" i="1"/>
  <c r="F3039" i="1"/>
  <c r="E3040" i="1"/>
  <c r="F3040" i="1"/>
  <c r="E3041" i="1"/>
  <c r="F3041" i="1"/>
  <c r="E3042" i="1"/>
  <c r="F3042" i="1"/>
  <c r="E3043" i="1"/>
  <c r="F3043" i="1"/>
  <c r="E3044" i="1"/>
  <c r="F3044" i="1"/>
  <c r="E3045" i="1"/>
  <c r="F3045" i="1"/>
  <c r="E3046" i="1"/>
  <c r="F3046" i="1"/>
  <c r="E3047" i="1"/>
  <c r="F3047" i="1"/>
  <c r="E3048" i="1"/>
  <c r="F3048" i="1"/>
  <c r="E3049" i="1"/>
  <c r="F3049" i="1"/>
  <c r="E3050" i="1"/>
  <c r="F3050" i="1"/>
  <c r="E3051" i="1"/>
  <c r="F3051" i="1"/>
  <c r="E3052" i="1"/>
  <c r="F3052" i="1"/>
  <c r="E3053" i="1"/>
  <c r="F3053" i="1"/>
  <c r="E3054" i="1"/>
  <c r="F3054" i="1"/>
  <c r="E3055" i="1"/>
  <c r="F3055" i="1"/>
  <c r="E3056" i="1"/>
  <c r="F3056" i="1"/>
  <c r="E3057" i="1"/>
  <c r="F3057" i="1"/>
  <c r="E3058" i="1"/>
  <c r="F3058" i="1"/>
  <c r="E3059" i="1"/>
  <c r="F3059" i="1"/>
  <c r="E3060" i="1"/>
  <c r="F3060" i="1"/>
  <c r="E3061" i="1"/>
  <c r="F3061" i="1"/>
  <c r="E3062" i="1"/>
  <c r="F3062" i="1"/>
  <c r="E3063" i="1"/>
  <c r="F3063" i="1"/>
  <c r="E3064" i="1"/>
  <c r="F3064" i="1"/>
  <c r="E3065" i="1"/>
  <c r="F3065" i="1"/>
  <c r="E3066" i="1"/>
  <c r="F3066" i="1"/>
  <c r="E3067" i="1"/>
  <c r="F3067" i="1"/>
  <c r="E3068" i="1"/>
  <c r="F3068" i="1"/>
  <c r="E3069" i="1"/>
  <c r="F3069" i="1"/>
  <c r="E3070" i="1"/>
  <c r="F3070" i="1"/>
  <c r="E3071" i="1"/>
  <c r="F3071" i="1"/>
  <c r="E3072" i="1"/>
  <c r="F3072" i="1"/>
  <c r="E3073" i="1"/>
  <c r="F3073" i="1"/>
  <c r="E3074" i="1"/>
  <c r="F3074" i="1"/>
  <c r="E3075" i="1"/>
  <c r="F3075" i="1"/>
  <c r="E3076" i="1"/>
  <c r="F3076" i="1"/>
  <c r="E3077" i="1"/>
  <c r="F3077" i="1"/>
  <c r="E3078" i="1"/>
  <c r="F3078" i="1"/>
  <c r="E3079" i="1"/>
  <c r="F3079" i="1"/>
  <c r="E3080" i="1"/>
  <c r="F3080" i="1"/>
  <c r="E3081" i="1"/>
  <c r="F3081" i="1"/>
  <c r="E3082" i="1"/>
  <c r="F3082" i="1"/>
  <c r="E3083" i="1"/>
  <c r="F3083" i="1"/>
  <c r="E3084" i="1"/>
  <c r="F3084" i="1"/>
  <c r="E3085" i="1"/>
  <c r="F3085" i="1"/>
  <c r="E3086" i="1"/>
  <c r="F3086" i="1"/>
  <c r="E3087" i="1"/>
  <c r="F3087" i="1"/>
  <c r="E3088" i="1"/>
  <c r="F3088" i="1"/>
  <c r="E3089" i="1"/>
  <c r="F3089" i="1"/>
  <c r="E3090" i="1"/>
  <c r="F3090" i="1"/>
  <c r="E3091" i="1"/>
  <c r="F3091" i="1"/>
  <c r="E3092" i="1"/>
  <c r="F3092" i="1"/>
  <c r="E3093" i="1"/>
  <c r="F3093" i="1"/>
  <c r="E3094" i="1"/>
  <c r="F3094" i="1"/>
  <c r="E3095" i="1"/>
  <c r="F3095" i="1"/>
  <c r="E3096" i="1"/>
  <c r="F3096" i="1"/>
  <c r="E3097" i="1"/>
  <c r="F3097" i="1"/>
  <c r="E3098" i="1"/>
  <c r="F3098" i="1"/>
  <c r="E3099" i="1"/>
  <c r="F3099" i="1"/>
  <c r="E3100" i="1"/>
  <c r="F3100" i="1"/>
  <c r="E3101" i="1"/>
  <c r="F3101" i="1"/>
  <c r="E3102" i="1"/>
  <c r="F3102" i="1"/>
  <c r="E3103" i="1"/>
  <c r="F3103" i="1"/>
  <c r="E3104" i="1"/>
  <c r="F3104" i="1"/>
  <c r="E3105" i="1"/>
  <c r="F3105" i="1"/>
  <c r="E3106" i="1"/>
  <c r="F3106" i="1"/>
  <c r="E3107" i="1"/>
  <c r="F3107" i="1"/>
  <c r="E3108" i="1"/>
  <c r="F3108" i="1"/>
  <c r="E3109" i="1"/>
  <c r="F3109" i="1"/>
  <c r="E3110" i="1"/>
  <c r="F3110" i="1"/>
  <c r="E3111" i="1"/>
  <c r="F3111" i="1"/>
  <c r="E3112" i="1"/>
  <c r="F3112" i="1"/>
  <c r="E3113" i="1"/>
  <c r="F3113" i="1"/>
  <c r="E3114" i="1"/>
  <c r="F3114" i="1"/>
  <c r="E3115" i="1"/>
  <c r="F3115" i="1"/>
  <c r="E3116" i="1"/>
  <c r="F3116" i="1"/>
  <c r="E3117" i="1"/>
  <c r="F3117" i="1"/>
  <c r="E3118" i="1"/>
  <c r="F3118" i="1"/>
  <c r="E3119" i="1"/>
  <c r="F3119" i="1"/>
  <c r="E3120" i="1"/>
  <c r="F3120" i="1"/>
  <c r="E3121" i="1"/>
  <c r="F3121" i="1"/>
  <c r="E3122" i="1"/>
  <c r="F3122" i="1"/>
  <c r="E3123" i="1"/>
  <c r="F3123" i="1"/>
  <c r="E3124" i="1"/>
  <c r="F3124" i="1"/>
  <c r="E3125" i="1"/>
  <c r="F3125" i="1"/>
  <c r="E3126" i="1"/>
  <c r="F3126" i="1"/>
  <c r="E3127" i="1"/>
  <c r="F3127" i="1"/>
  <c r="E3128" i="1"/>
  <c r="F3128" i="1"/>
  <c r="E3129" i="1"/>
  <c r="F3129" i="1"/>
  <c r="E3130" i="1"/>
  <c r="F3130" i="1"/>
  <c r="E3131" i="1"/>
  <c r="F3131" i="1"/>
  <c r="E3132" i="1"/>
  <c r="F3132" i="1"/>
  <c r="E3133" i="1"/>
  <c r="F3133" i="1"/>
  <c r="E3134" i="1"/>
  <c r="F3134" i="1"/>
  <c r="E3135" i="1"/>
  <c r="F3135" i="1"/>
  <c r="E3136" i="1"/>
  <c r="F3136" i="1"/>
  <c r="E3137" i="1"/>
  <c r="F3137" i="1"/>
  <c r="E3138" i="1"/>
  <c r="F3138" i="1"/>
  <c r="E3139" i="1"/>
  <c r="F3139" i="1"/>
  <c r="E3140" i="1"/>
  <c r="F3140" i="1"/>
  <c r="E3141" i="1"/>
  <c r="F3141" i="1"/>
  <c r="E3142" i="1"/>
  <c r="F3142" i="1"/>
  <c r="E3143" i="1"/>
  <c r="F3143" i="1"/>
  <c r="E3144" i="1"/>
  <c r="F3144" i="1"/>
  <c r="E3145" i="1"/>
  <c r="F3145" i="1"/>
  <c r="E3146" i="1"/>
  <c r="F3146" i="1"/>
  <c r="E3147" i="1"/>
  <c r="F3147" i="1"/>
  <c r="E3148" i="1"/>
  <c r="F3148" i="1"/>
  <c r="E3149" i="1"/>
  <c r="F3149" i="1"/>
  <c r="E3150" i="1"/>
  <c r="F3150" i="1"/>
  <c r="E3151" i="1"/>
  <c r="F3151" i="1"/>
  <c r="E3152" i="1"/>
  <c r="F3152" i="1"/>
  <c r="E3153" i="1"/>
  <c r="F3153" i="1"/>
  <c r="E3154" i="1"/>
  <c r="F3154" i="1"/>
  <c r="E3155" i="1"/>
  <c r="F3155" i="1"/>
  <c r="E3156" i="1"/>
  <c r="F3156" i="1"/>
  <c r="E3157" i="1"/>
  <c r="F3157" i="1"/>
  <c r="E3158" i="1"/>
  <c r="F3158" i="1"/>
  <c r="E3159" i="1"/>
  <c r="F3159" i="1"/>
  <c r="E3160" i="1"/>
  <c r="F3160" i="1"/>
  <c r="E3161" i="1"/>
  <c r="F3161" i="1"/>
  <c r="E3162" i="1"/>
  <c r="F3162" i="1"/>
  <c r="E3163" i="1"/>
  <c r="F3163" i="1"/>
  <c r="E3164" i="1"/>
  <c r="F3164" i="1"/>
  <c r="E3165" i="1"/>
  <c r="F3165" i="1"/>
  <c r="E3166" i="1"/>
  <c r="F3166" i="1"/>
  <c r="E3167" i="1"/>
  <c r="F3167" i="1"/>
  <c r="E3168" i="1"/>
  <c r="F3168" i="1"/>
  <c r="E3169" i="1"/>
  <c r="F3169" i="1"/>
  <c r="E3170" i="1"/>
  <c r="F3170" i="1"/>
  <c r="E3171" i="1"/>
  <c r="F3171" i="1"/>
  <c r="E3172" i="1"/>
  <c r="F3172" i="1"/>
  <c r="E3173" i="1"/>
  <c r="F3173" i="1"/>
  <c r="E3174" i="1"/>
  <c r="F3174" i="1"/>
  <c r="E3175" i="1"/>
  <c r="F3175" i="1"/>
  <c r="E3176" i="1"/>
  <c r="F3176" i="1"/>
  <c r="E3177" i="1"/>
  <c r="F3177" i="1"/>
  <c r="E3178" i="1"/>
  <c r="F3178" i="1"/>
  <c r="E3179" i="1"/>
  <c r="F3179" i="1"/>
  <c r="E3180" i="1"/>
  <c r="F3180" i="1"/>
  <c r="E3181" i="1"/>
  <c r="F3181" i="1"/>
  <c r="E3182" i="1"/>
  <c r="F3182" i="1"/>
  <c r="E3183" i="1"/>
  <c r="F3183" i="1"/>
  <c r="E3184" i="1"/>
  <c r="F3184" i="1"/>
  <c r="E3185" i="1"/>
  <c r="F3185" i="1"/>
  <c r="E3186" i="1"/>
  <c r="F3186" i="1"/>
  <c r="E3187" i="1"/>
  <c r="F3187" i="1"/>
  <c r="E3188" i="1"/>
  <c r="F3188" i="1"/>
  <c r="E3189" i="1"/>
  <c r="F3189" i="1"/>
  <c r="E3190" i="1"/>
  <c r="F3190" i="1"/>
  <c r="E3191" i="1"/>
  <c r="F3191" i="1"/>
  <c r="E3192" i="1"/>
  <c r="F3192" i="1"/>
  <c r="E3193" i="1"/>
  <c r="F3193" i="1"/>
  <c r="E3194" i="1"/>
  <c r="F3194" i="1"/>
  <c r="E3195" i="1"/>
  <c r="F3195" i="1"/>
  <c r="E3196" i="1"/>
  <c r="F3196" i="1"/>
  <c r="E3197" i="1"/>
  <c r="F3197" i="1"/>
  <c r="E3198" i="1"/>
  <c r="F3198" i="1"/>
  <c r="E3199" i="1"/>
  <c r="F3199" i="1"/>
  <c r="E3200" i="1"/>
  <c r="F3200" i="1"/>
  <c r="E3201" i="1"/>
  <c r="F3201" i="1"/>
  <c r="E3202" i="1"/>
  <c r="F3202" i="1"/>
  <c r="E3203" i="1"/>
  <c r="F3203" i="1"/>
  <c r="E3204" i="1"/>
  <c r="F3204" i="1"/>
  <c r="E3205" i="1"/>
  <c r="F3205" i="1"/>
  <c r="E3206" i="1"/>
  <c r="F3206" i="1"/>
  <c r="E3207" i="1"/>
  <c r="F3207" i="1"/>
  <c r="E3208" i="1"/>
  <c r="F3208" i="1"/>
  <c r="E3209" i="1"/>
  <c r="F3209" i="1"/>
  <c r="E3210" i="1"/>
  <c r="F3210" i="1"/>
  <c r="E3211" i="1"/>
  <c r="F3211" i="1"/>
  <c r="E3212" i="1"/>
  <c r="F3212" i="1"/>
  <c r="E3213" i="1"/>
  <c r="F3213" i="1"/>
  <c r="E3214" i="1"/>
  <c r="F3214" i="1"/>
  <c r="E3215" i="1"/>
  <c r="F3215" i="1"/>
  <c r="E3216" i="1"/>
  <c r="F3216" i="1"/>
  <c r="E3217" i="1"/>
  <c r="F3217" i="1"/>
  <c r="E3218" i="1"/>
  <c r="F3218" i="1"/>
  <c r="E3219" i="1"/>
  <c r="F3219" i="1"/>
  <c r="E3220" i="1"/>
  <c r="F3220" i="1"/>
  <c r="E3221" i="1"/>
  <c r="F3221" i="1"/>
  <c r="E3222" i="1"/>
  <c r="F3222" i="1"/>
  <c r="E3223" i="1"/>
  <c r="F3223" i="1"/>
  <c r="E3224" i="1"/>
  <c r="F3224" i="1"/>
  <c r="E3225" i="1"/>
  <c r="F3225" i="1"/>
  <c r="E3226" i="1"/>
  <c r="F3226" i="1"/>
  <c r="E3227" i="1"/>
  <c r="F3227" i="1"/>
  <c r="E3228" i="1"/>
  <c r="F3228" i="1"/>
  <c r="E3229" i="1"/>
  <c r="F3229" i="1"/>
  <c r="E3230" i="1"/>
  <c r="F3230" i="1"/>
  <c r="E3231" i="1"/>
  <c r="F3231" i="1"/>
  <c r="E3232" i="1"/>
  <c r="F3232" i="1"/>
  <c r="E3233" i="1"/>
  <c r="F3233" i="1"/>
  <c r="E3234" i="1"/>
  <c r="F3234" i="1"/>
  <c r="E3235" i="1"/>
  <c r="F3235" i="1"/>
  <c r="E3236" i="1"/>
  <c r="F3236" i="1"/>
  <c r="E3237" i="1"/>
  <c r="F3237" i="1"/>
  <c r="E3238" i="1"/>
  <c r="F3238" i="1"/>
  <c r="E3239" i="1"/>
  <c r="F3239" i="1"/>
  <c r="E3240" i="1"/>
  <c r="F3240" i="1"/>
  <c r="E3241" i="1"/>
  <c r="F3241" i="1"/>
  <c r="E3242" i="1"/>
  <c r="F3242" i="1"/>
  <c r="E3243" i="1"/>
  <c r="F3243" i="1"/>
  <c r="E3244" i="1"/>
  <c r="F3244" i="1"/>
  <c r="E3245" i="1"/>
  <c r="F3245" i="1"/>
  <c r="E3246" i="1"/>
  <c r="F3246" i="1"/>
  <c r="E3247" i="1"/>
  <c r="F3247" i="1"/>
  <c r="E3248" i="1"/>
  <c r="F3248" i="1"/>
  <c r="E3249" i="1"/>
  <c r="F3249" i="1"/>
  <c r="E3250" i="1"/>
  <c r="F3250" i="1"/>
  <c r="E3251" i="1"/>
  <c r="F3251" i="1"/>
  <c r="E3252" i="1"/>
  <c r="F3252" i="1"/>
  <c r="E3253" i="1"/>
  <c r="F3253" i="1"/>
  <c r="E3254" i="1"/>
  <c r="F3254" i="1"/>
  <c r="E3255" i="1"/>
  <c r="F3255" i="1"/>
  <c r="E3256" i="1"/>
  <c r="F3256" i="1"/>
  <c r="E3257" i="1"/>
  <c r="F3257" i="1"/>
  <c r="E3258" i="1"/>
  <c r="F3258" i="1"/>
  <c r="E3259" i="1"/>
  <c r="F3259" i="1"/>
  <c r="E3260" i="1"/>
  <c r="F3260" i="1"/>
  <c r="E3261" i="1"/>
  <c r="F3261" i="1"/>
  <c r="E3262" i="1"/>
  <c r="F3262" i="1"/>
  <c r="E3263" i="1"/>
  <c r="F3263" i="1"/>
  <c r="E3264" i="1"/>
  <c r="F3264" i="1"/>
  <c r="E3265" i="1"/>
  <c r="F3265" i="1"/>
  <c r="E3266" i="1"/>
  <c r="F3266" i="1"/>
  <c r="E3267" i="1"/>
  <c r="F3267" i="1"/>
  <c r="E3268" i="1"/>
  <c r="F3268" i="1"/>
  <c r="E3269" i="1"/>
  <c r="F3269" i="1"/>
  <c r="E3270" i="1"/>
  <c r="F3270" i="1"/>
  <c r="E3271" i="1"/>
  <c r="F3271" i="1"/>
  <c r="E3272" i="1"/>
  <c r="F3272" i="1"/>
  <c r="E3273" i="1"/>
  <c r="F3273" i="1"/>
  <c r="E3274" i="1"/>
  <c r="F3274" i="1"/>
  <c r="E3275" i="1"/>
  <c r="F3275" i="1"/>
  <c r="E3276" i="1"/>
  <c r="F3276" i="1"/>
  <c r="E3277" i="1"/>
  <c r="F3277" i="1"/>
  <c r="E3278" i="1"/>
  <c r="F3278" i="1"/>
  <c r="E3279" i="1"/>
  <c r="F3279" i="1"/>
  <c r="E3280" i="1"/>
  <c r="F3280" i="1"/>
  <c r="E3281" i="1"/>
  <c r="F3281" i="1"/>
  <c r="E3282" i="1"/>
  <c r="F3282" i="1"/>
  <c r="E3283" i="1"/>
  <c r="F3283" i="1"/>
  <c r="E3284" i="1"/>
  <c r="F3284" i="1"/>
  <c r="E3285" i="1"/>
  <c r="F3285" i="1"/>
  <c r="E3286" i="1"/>
  <c r="F3286" i="1"/>
  <c r="E3287" i="1"/>
  <c r="F3287" i="1"/>
  <c r="E3288" i="1"/>
  <c r="F3288" i="1"/>
  <c r="E3289" i="1"/>
  <c r="F3289" i="1"/>
  <c r="E3290" i="1"/>
  <c r="F3290" i="1"/>
  <c r="E3291" i="1"/>
  <c r="F3291" i="1"/>
  <c r="E3292" i="1"/>
  <c r="F3292" i="1"/>
  <c r="E3293" i="1"/>
  <c r="F3293" i="1"/>
  <c r="E3294" i="1"/>
  <c r="F3294" i="1"/>
  <c r="E3295" i="1"/>
  <c r="F3295" i="1"/>
  <c r="E3296" i="1"/>
  <c r="F3296" i="1"/>
  <c r="E3297" i="1"/>
  <c r="F3297" i="1"/>
  <c r="E3298" i="1"/>
  <c r="F3298" i="1"/>
  <c r="E3299" i="1"/>
  <c r="F3299" i="1"/>
  <c r="E3300" i="1"/>
  <c r="F3300" i="1"/>
  <c r="E3301" i="1"/>
  <c r="F3301" i="1"/>
  <c r="E3302" i="1"/>
  <c r="F3302" i="1"/>
  <c r="E3303" i="1"/>
  <c r="F3303" i="1"/>
  <c r="E3304" i="1"/>
  <c r="F3304" i="1"/>
  <c r="E3305" i="1"/>
  <c r="F3305" i="1"/>
  <c r="E3306" i="1"/>
  <c r="F3306" i="1"/>
  <c r="E3307" i="1"/>
  <c r="F3307" i="1"/>
  <c r="E3308" i="1"/>
  <c r="F3308" i="1"/>
  <c r="E3309" i="1"/>
  <c r="F3309" i="1"/>
  <c r="E3310" i="1"/>
  <c r="F3310" i="1"/>
  <c r="E3311" i="1"/>
  <c r="F3311" i="1"/>
  <c r="E3312" i="1"/>
  <c r="F3312" i="1"/>
  <c r="E3313" i="1"/>
  <c r="F3313" i="1"/>
  <c r="E3314" i="1"/>
  <c r="F3314" i="1"/>
  <c r="E3315" i="1"/>
  <c r="F3315" i="1"/>
  <c r="E3316" i="1"/>
  <c r="F3316" i="1"/>
  <c r="E3317" i="1"/>
  <c r="F3317" i="1"/>
  <c r="E3318" i="1"/>
  <c r="F3318" i="1"/>
  <c r="E3319" i="1"/>
  <c r="F3319" i="1"/>
  <c r="E3320" i="1"/>
  <c r="F3320" i="1"/>
  <c r="E3321" i="1"/>
  <c r="F3321" i="1"/>
  <c r="E3322" i="1"/>
  <c r="F3322" i="1"/>
  <c r="E3323" i="1"/>
  <c r="F3323" i="1"/>
  <c r="E3324" i="1"/>
  <c r="F3324" i="1"/>
  <c r="E3325" i="1"/>
  <c r="F3325" i="1"/>
  <c r="E3326" i="1"/>
  <c r="F3326" i="1"/>
  <c r="E3327" i="1"/>
  <c r="F3327" i="1"/>
  <c r="E3328" i="1"/>
  <c r="F3328" i="1"/>
  <c r="E3329" i="1"/>
  <c r="F3329" i="1"/>
  <c r="E3330" i="1"/>
  <c r="F3330" i="1"/>
  <c r="E3331" i="1"/>
  <c r="F3331" i="1"/>
  <c r="E3332" i="1"/>
  <c r="F3332" i="1"/>
  <c r="E3333" i="1"/>
  <c r="F3333" i="1"/>
  <c r="E3334" i="1"/>
  <c r="F3334" i="1"/>
  <c r="E3335" i="1"/>
  <c r="F3335" i="1"/>
  <c r="E3336" i="1"/>
  <c r="F3336" i="1"/>
  <c r="E3337" i="1"/>
  <c r="F3337" i="1"/>
  <c r="E3338" i="1"/>
  <c r="F3338" i="1"/>
  <c r="E3339" i="1"/>
  <c r="F3339" i="1"/>
  <c r="E3340" i="1"/>
  <c r="F3340" i="1"/>
  <c r="E3341" i="1"/>
  <c r="F3341" i="1"/>
  <c r="E3342" i="1"/>
  <c r="F3342" i="1"/>
  <c r="E3343" i="1"/>
  <c r="F3343" i="1"/>
  <c r="E3344" i="1"/>
  <c r="F3344" i="1"/>
  <c r="E3345" i="1"/>
  <c r="F3345" i="1"/>
  <c r="E3346" i="1"/>
  <c r="F3346" i="1"/>
  <c r="E3347" i="1"/>
  <c r="F3347" i="1"/>
  <c r="E3348" i="1"/>
  <c r="F3348" i="1"/>
  <c r="E3349" i="1"/>
  <c r="F3349" i="1"/>
  <c r="E3350" i="1"/>
  <c r="F3350" i="1"/>
  <c r="E3351" i="1"/>
  <c r="F3351" i="1"/>
  <c r="E3352" i="1"/>
  <c r="F3352" i="1"/>
  <c r="E3353" i="1"/>
  <c r="F3353" i="1"/>
  <c r="E3354" i="1"/>
  <c r="F3354" i="1"/>
  <c r="E3355" i="1"/>
  <c r="F3355" i="1"/>
  <c r="E3356" i="1"/>
  <c r="F3356" i="1"/>
  <c r="E3357" i="1"/>
  <c r="F3357" i="1"/>
  <c r="E3358" i="1"/>
  <c r="F3358" i="1"/>
  <c r="E3359" i="1"/>
  <c r="F3359" i="1"/>
  <c r="E3360" i="1"/>
  <c r="F3360" i="1"/>
  <c r="E3361" i="1"/>
  <c r="F3361" i="1"/>
  <c r="E3362" i="1"/>
  <c r="F3362" i="1"/>
  <c r="E3363" i="1"/>
  <c r="F3363" i="1"/>
  <c r="E3364" i="1"/>
  <c r="F3364" i="1"/>
  <c r="E3365" i="1"/>
  <c r="F3365" i="1"/>
  <c r="E3366" i="1"/>
  <c r="F3366" i="1"/>
  <c r="E3367" i="1"/>
  <c r="F3367" i="1"/>
  <c r="E3368" i="1"/>
  <c r="F3368" i="1"/>
  <c r="E3369" i="1"/>
  <c r="F3369" i="1"/>
  <c r="E3370" i="1"/>
  <c r="F3370" i="1"/>
  <c r="E3371" i="1"/>
  <c r="F3371" i="1"/>
  <c r="E3372" i="1"/>
  <c r="F3372" i="1"/>
  <c r="E3373" i="1"/>
  <c r="F3373" i="1"/>
  <c r="E3374" i="1"/>
  <c r="F3374" i="1"/>
  <c r="E3375" i="1"/>
  <c r="F3375" i="1"/>
  <c r="E3376" i="1"/>
  <c r="F3376" i="1"/>
  <c r="E3377" i="1"/>
  <c r="F3377" i="1"/>
  <c r="E3378" i="1"/>
  <c r="F3378" i="1"/>
  <c r="E3379" i="1"/>
  <c r="F3379" i="1"/>
  <c r="E3380" i="1"/>
  <c r="F3380" i="1"/>
  <c r="E3381" i="1"/>
  <c r="F3381" i="1"/>
  <c r="E3382" i="1"/>
  <c r="F3382" i="1"/>
  <c r="E3383" i="1"/>
  <c r="F3383" i="1"/>
  <c r="E3384" i="1"/>
  <c r="F3384" i="1"/>
  <c r="E3385" i="1"/>
  <c r="F3385" i="1"/>
  <c r="E3386" i="1"/>
  <c r="F3386" i="1"/>
  <c r="E3387" i="1"/>
  <c r="F3387" i="1"/>
  <c r="E3388" i="1"/>
  <c r="F3388" i="1"/>
  <c r="E3389" i="1"/>
  <c r="F3389" i="1"/>
  <c r="E3390" i="1"/>
  <c r="F3390" i="1"/>
  <c r="E3391" i="1"/>
  <c r="F3391" i="1"/>
  <c r="E3392" i="1"/>
  <c r="F3392" i="1"/>
  <c r="E3393" i="1"/>
  <c r="F3393" i="1"/>
  <c r="E3394" i="1"/>
  <c r="F3394" i="1"/>
  <c r="E3395" i="1"/>
  <c r="F3395" i="1"/>
  <c r="E3396" i="1"/>
  <c r="F3396" i="1"/>
  <c r="E3397" i="1"/>
  <c r="F3397" i="1"/>
  <c r="E3398" i="1"/>
  <c r="F3398" i="1"/>
  <c r="E3399" i="1"/>
  <c r="F3399" i="1"/>
  <c r="E3400" i="1"/>
  <c r="F3400" i="1"/>
  <c r="E3401" i="1"/>
  <c r="F3401" i="1"/>
  <c r="E3402" i="1"/>
  <c r="F3402" i="1"/>
  <c r="E3403" i="1"/>
  <c r="F3403" i="1"/>
  <c r="E3404" i="1"/>
  <c r="F3404" i="1"/>
  <c r="E3405" i="1"/>
  <c r="F3405" i="1"/>
  <c r="E3406" i="1"/>
  <c r="F3406" i="1"/>
  <c r="E3407" i="1"/>
  <c r="F3407" i="1"/>
  <c r="E3408" i="1"/>
  <c r="F3408" i="1"/>
  <c r="E3409" i="1"/>
  <c r="F3409" i="1"/>
  <c r="E3410" i="1"/>
  <c r="F3410" i="1"/>
  <c r="E3411" i="1"/>
  <c r="F3411" i="1"/>
  <c r="E3412" i="1"/>
  <c r="F3412" i="1"/>
  <c r="E3413" i="1"/>
  <c r="F3413" i="1"/>
  <c r="E3414" i="1"/>
  <c r="F3414" i="1"/>
  <c r="E3415" i="1"/>
  <c r="F3415" i="1"/>
  <c r="E3416" i="1"/>
  <c r="F3416" i="1"/>
  <c r="E3417" i="1"/>
  <c r="F3417" i="1"/>
  <c r="E3418" i="1"/>
  <c r="F3418" i="1"/>
  <c r="E3419" i="1"/>
  <c r="F3419" i="1"/>
  <c r="E3420" i="1"/>
  <c r="F3420" i="1"/>
  <c r="E3421" i="1"/>
  <c r="F3421" i="1"/>
  <c r="E3422" i="1"/>
  <c r="F3422" i="1"/>
  <c r="E3423" i="1"/>
  <c r="F3423" i="1"/>
  <c r="E3424" i="1"/>
  <c r="F3424" i="1"/>
  <c r="E3425" i="1"/>
  <c r="F3425" i="1"/>
  <c r="E3426" i="1"/>
  <c r="F3426" i="1"/>
  <c r="E3427" i="1"/>
  <c r="F3427" i="1"/>
  <c r="E3428" i="1"/>
  <c r="F3428" i="1"/>
  <c r="E3429" i="1"/>
  <c r="F3429" i="1"/>
  <c r="E3430" i="1"/>
  <c r="F3430" i="1"/>
  <c r="E3431" i="1"/>
  <c r="F3431" i="1"/>
  <c r="E3432" i="1"/>
  <c r="F3432" i="1"/>
  <c r="E3433" i="1"/>
  <c r="F3433" i="1"/>
  <c r="E3434" i="1"/>
  <c r="F3434" i="1"/>
  <c r="E3435" i="1"/>
  <c r="F3435" i="1"/>
  <c r="E3436" i="1"/>
  <c r="F3436" i="1"/>
  <c r="E3437" i="1"/>
  <c r="F3437" i="1"/>
  <c r="E3438" i="1"/>
  <c r="F3438" i="1"/>
  <c r="E3439" i="1"/>
  <c r="F3439" i="1"/>
  <c r="E3440" i="1"/>
  <c r="F3440" i="1"/>
  <c r="E3441" i="1"/>
  <c r="F3441" i="1"/>
  <c r="E3442" i="1"/>
  <c r="F3442" i="1"/>
  <c r="E3443" i="1"/>
  <c r="F3443" i="1"/>
  <c r="E3444" i="1"/>
  <c r="F3444" i="1"/>
  <c r="E3445" i="1"/>
  <c r="F3445" i="1"/>
  <c r="E3446" i="1"/>
  <c r="F3446" i="1"/>
  <c r="E3447" i="1"/>
  <c r="F3447" i="1"/>
  <c r="E3448" i="1"/>
  <c r="F3448" i="1"/>
  <c r="E3449" i="1"/>
  <c r="F3449" i="1"/>
  <c r="E3450" i="1"/>
  <c r="F3450" i="1"/>
  <c r="E3451" i="1"/>
  <c r="F3451" i="1"/>
  <c r="E3452" i="1"/>
  <c r="F3452" i="1"/>
  <c r="E3453" i="1"/>
  <c r="F3453" i="1"/>
  <c r="E3454" i="1"/>
  <c r="F3454" i="1"/>
  <c r="E3455" i="1"/>
  <c r="F3455" i="1"/>
  <c r="E3456" i="1"/>
  <c r="F3456" i="1"/>
  <c r="E3457" i="1"/>
  <c r="F3457" i="1"/>
  <c r="E3458" i="1"/>
  <c r="F3458" i="1"/>
  <c r="E3459" i="1"/>
  <c r="F3459" i="1"/>
  <c r="E3460" i="1"/>
  <c r="F3460" i="1"/>
  <c r="E3461" i="1"/>
  <c r="F3461" i="1"/>
  <c r="E3462" i="1"/>
  <c r="F3462" i="1"/>
  <c r="E3463" i="1"/>
  <c r="F3463" i="1"/>
  <c r="E3464" i="1"/>
  <c r="F3464" i="1"/>
  <c r="E3465" i="1"/>
  <c r="F3465" i="1"/>
  <c r="E3466" i="1"/>
  <c r="F3466" i="1"/>
  <c r="E3467" i="1"/>
  <c r="F3467" i="1"/>
  <c r="E3468" i="1"/>
  <c r="F3468" i="1"/>
  <c r="E3469" i="1"/>
  <c r="F3469" i="1"/>
  <c r="E3470" i="1"/>
  <c r="F3470" i="1"/>
  <c r="E3471" i="1"/>
  <c r="F3471" i="1"/>
  <c r="E3472" i="1"/>
  <c r="F3472" i="1"/>
  <c r="E3473" i="1"/>
  <c r="F3473" i="1"/>
  <c r="E3474" i="1"/>
  <c r="F3474" i="1"/>
  <c r="E3475" i="1"/>
  <c r="F3475" i="1"/>
  <c r="E3476" i="1"/>
  <c r="F3476" i="1"/>
  <c r="E3477" i="1"/>
  <c r="F3477" i="1"/>
  <c r="E3478" i="1"/>
  <c r="F3478" i="1"/>
  <c r="E3479" i="1"/>
  <c r="F3479" i="1"/>
  <c r="E3480" i="1"/>
  <c r="F3480" i="1"/>
  <c r="E3481" i="1"/>
  <c r="F3481" i="1"/>
  <c r="E3482" i="1"/>
  <c r="F3482" i="1"/>
  <c r="E3483" i="1"/>
  <c r="F3483" i="1"/>
  <c r="E3484" i="1"/>
  <c r="F3484" i="1"/>
  <c r="E3485" i="1"/>
  <c r="F3485" i="1"/>
  <c r="E3486" i="1"/>
  <c r="F3486" i="1"/>
  <c r="E3487" i="1"/>
  <c r="F3487" i="1"/>
  <c r="E3488" i="1"/>
  <c r="F3488" i="1"/>
  <c r="E3489" i="1"/>
  <c r="F3489" i="1"/>
  <c r="E3490" i="1"/>
  <c r="F3490" i="1"/>
  <c r="E3491" i="1"/>
  <c r="F3491" i="1"/>
  <c r="E3492" i="1"/>
  <c r="F3492" i="1"/>
  <c r="E3493" i="1"/>
  <c r="F3493" i="1"/>
  <c r="E3494" i="1"/>
  <c r="F3494" i="1"/>
  <c r="E3495" i="1"/>
  <c r="F3495" i="1"/>
  <c r="E3496" i="1"/>
  <c r="F3496" i="1"/>
  <c r="E3497" i="1"/>
  <c r="F3497" i="1"/>
  <c r="E3498" i="1"/>
  <c r="F3498" i="1"/>
  <c r="E3499" i="1"/>
  <c r="F3499" i="1"/>
  <c r="E3500" i="1"/>
  <c r="F3500" i="1"/>
  <c r="E3501" i="1"/>
  <c r="F3501" i="1"/>
  <c r="E3502" i="1"/>
  <c r="F3502" i="1"/>
  <c r="E3503" i="1"/>
  <c r="F3503" i="1"/>
  <c r="E3504" i="1"/>
  <c r="F3504" i="1"/>
  <c r="E3505" i="1"/>
  <c r="F3505" i="1"/>
  <c r="E3506" i="1"/>
  <c r="F3506" i="1"/>
  <c r="E3507" i="1"/>
  <c r="F3507" i="1"/>
  <c r="E3508" i="1"/>
  <c r="F3508" i="1"/>
  <c r="E3509" i="1"/>
  <c r="F3509" i="1"/>
  <c r="E3510" i="1"/>
  <c r="F3510" i="1"/>
  <c r="E3511" i="1"/>
  <c r="F3511" i="1"/>
  <c r="E3512" i="1"/>
  <c r="F3512" i="1"/>
  <c r="E3513" i="1"/>
  <c r="F3513" i="1"/>
  <c r="E3514" i="1"/>
  <c r="F3514" i="1"/>
  <c r="E3515" i="1"/>
  <c r="F3515" i="1"/>
  <c r="E3516" i="1"/>
  <c r="F3516" i="1"/>
  <c r="E3517" i="1"/>
  <c r="F3517" i="1"/>
  <c r="E3518" i="1"/>
  <c r="F3518" i="1"/>
  <c r="E3519" i="1"/>
  <c r="F3519" i="1"/>
  <c r="E3520" i="1"/>
  <c r="F3520" i="1"/>
  <c r="E3521" i="1"/>
  <c r="F3521" i="1"/>
  <c r="E3522" i="1"/>
  <c r="F3522" i="1"/>
  <c r="E3523" i="1"/>
  <c r="F3523" i="1"/>
  <c r="E3524" i="1"/>
  <c r="F3524" i="1"/>
  <c r="E3525" i="1"/>
  <c r="F3525" i="1"/>
  <c r="E3526" i="1"/>
  <c r="F3526" i="1"/>
  <c r="E3527" i="1"/>
  <c r="F3527" i="1"/>
  <c r="E3528" i="1"/>
  <c r="F3528" i="1"/>
  <c r="E3529" i="1"/>
  <c r="F3529" i="1"/>
  <c r="E3530" i="1"/>
  <c r="F3530" i="1"/>
  <c r="E3531" i="1"/>
  <c r="F3531" i="1"/>
  <c r="E3532" i="1"/>
  <c r="F3532" i="1"/>
  <c r="E3533" i="1"/>
  <c r="F3533" i="1"/>
  <c r="E3534" i="1"/>
  <c r="F3534" i="1"/>
  <c r="E3535" i="1"/>
  <c r="F3535" i="1"/>
  <c r="E3536" i="1"/>
  <c r="F3536" i="1"/>
  <c r="E3537" i="1"/>
  <c r="F3537" i="1"/>
  <c r="E3538" i="1"/>
  <c r="F3538" i="1"/>
  <c r="E3539" i="1"/>
  <c r="F3539" i="1"/>
  <c r="E3540" i="1"/>
  <c r="F3540" i="1"/>
  <c r="E3541" i="1"/>
  <c r="F3541" i="1"/>
  <c r="E3542" i="1"/>
  <c r="F3542" i="1"/>
  <c r="E3543" i="1"/>
  <c r="F3543" i="1"/>
  <c r="E3544" i="1"/>
  <c r="F3544" i="1"/>
  <c r="E3545" i="1"/>
  <c r="F3545" i="1"/>
  <c r="E3546" i="1"/>
  <c r="F3546" i="1"/>
  <c r="E3547" i="1"/>
  <c r="F3547" i="1"/>
  <c r="E3548" i="1"/>
  <c r="F3548" i="1"/>
  <c r="E3549" i="1"/>
  <c r="F3549" i="1"/>
  <c r="E3550" i="1"/>
  <c r="F3550" i="1"/>
  <c r="E3551" i="1"/>
  <c r="F3551" i="1"/>
  <c r="E3552" i="1"/>
  <c r="F3552" i="1"/>
  <c r="E3553" i="1"/>
  <c r="F3553" i="1"/>
  <c r="E3554" i="1"/>
  <c r="F3554" i="1"/>
  <c r="E3555" i="1"/>
  <c r="F3555" i="1"/>
  <c r="E3556" i="1"/>
  <c r="F3556" i="1"/>
  <c r="E3557" i="1"/>
  <c r="F3557" i="1"/>
  <c r="E3558" i="1"/>
  <c r="F3558" i="1"/>
  <c r="E3559" i="1"/>
  <c r="F3559" i="1"/>
  <c r="E3560" i="1"/>
  <c r="F3560" i="1"/>
  <c r="E3561" i="1"/>
  <c r="F3561" i="1"/>
  <c r="E3562" i="1"/>
  <c r="F3562" i="1"/>
  <c r="E3563" i="1"/>
  <c r="F3563" i="1"/>
  <c r="E3564" i="1"/>
  <c r="F3564" i="1"/>
  <c r="E3565" i="1"/>
  <c r="F3565" i="1"/>
  <c r="E3566" i="1"/>
  <c r="F3566" i="1"/>
  <c r="E3567" i="1"/>
  <c r="F3567" i="1"/>
  <c r="E3568" i="1"/>
  <c r="F3568" i="1"/>
  <c r="E3569" i="1"/>
  <c r="F3569" i="1"/>
  <c r="E3570" i="1"/>
  <c r="F3570" i="1"/>
  <c r="E3571" i="1"/>
  <c r="F3571" i="1"/>
  <c r="E3572" i="1"/>
  <c r="F3572" i="1"/>
  <c r="E3573" i="1"/>
  <c r="F3573" i="1"/>
  <c r="E3574" i="1"/>
  <c r="F3574" i="1"/>
  <c r="E3575" i="1"/>
  <c r="F3575" i="1"/>
  <c r="E3576" i="1"/>
  <c r="F3576" i="1"/>
  <c r="E3577" i="1"/>
  <c r="F3577" i="1"/>
  <c r="E3578" i="1"/>
  <c r="F3578" i="1"/>
  <c r="E3579" i="1"/>
  <c r="F3579" i="1"/>
  <c r="E3580" i="1"/>
  <c r="F3580" i="1"/>
  <c r="E3581" i="1"/>
  <c r="F3581" i="1"/>
  <c r="E3582" i="1"/>
  <c r="F3582" i="1"/>
  <c r="E3583" i="1"/>
  <c r="F3583" i="1"/>
  <c r="E3584" i="1"/>
  <c r="F3584" i="1"/>
  <c r="E3585" i="1"/>
  <c r="F3585" i="1"/>
  <c r="E3586" i="1"/>
  <c r="F3586" i="1"/>
  <c r="E3587" i="1"/>
  <c r="F3587" i="1"/>
  <c r="E3588" i="1"/>
  <c r="F3588" i="1"/>
  <c r="E3589" i="1"/>
  <c r="F3589" i="1"/>
  <c r="E3590" i="1"/>
  <c r="F3590" i="1"/>
  <c r="E3591" i="1"/>
  <c r="F3591" i="1"/>
  <c r="E3592" i="1"/>
  <c r="F3592" i="1"/>
  <c r="E3593" i="1"/>
  <c r="F3593" i="1"/>
  <c r="E3594" i="1"/>
  <c r="F3594" i="1"/>
  <c r="E3595" i="1"/>
  <c r="F3595" i="1"/>
  <c r="E3596" i="1"/>
  <c r="F3596" i="1"/>
  <c r="E3597" i="1"/>
  <c r="F3597" i="1"/>
  <c r="E3598" i="1"/>
  <c r="F3598" i="1"/>
  <c r="E3599" i="1"/>
  <c r="F3599" i="1"/>
  <c r="E3600" i="1"/>
  <c r="F3600" i="1"/>
  <c r="E3601" i="1"/>
  <c r="F3601" i="1"/>
  <c r="E3602" i="1"/>
  <c r="F3602" i="1"/>
  <c r="E3603" i="1"/>
  <c r="F3603" i="1"/>
  <c r="E3604" i="1"/>
  <c r="F3604" i="1"/>
  <c r="E3605" i="1"/>
  <c r="F3605" i="1"/>
  <c r="E3606" i="1"/>
  <c r="F3606" i="1"/>
  <c r="E3607" i="1"/>
  <c r="F3607" i="1"/>
  <c r="E3608" i="1"/>
  <c r="F3608" i="1"/>
  <c r="E3609" i="1"/>
  <c r="F3609" i="1"/>
  <c r="E3610" i="1"/>
  <c r="F3610" i="1"/>
  <c r="E3611" i="1"/>
  <c r="F3611" i="1"/>
  <c r="E3612" i="1"/>
  <c r="F3612" i="1"/>
  <c r="E3613" i="1"/>
  <c r="F3613" i="1"/>
  <c r="E3614" i="1"/>
  <c r="F3614" i="1"/>
  <c r="E3615" i="1"/>
  <c r="F3615" i="1"/>
  <c r="E3616" i="1"/>
  <c r="F3616" i="1"/>
  <c r="E3617" i="1"/>
  <c r="F3617" i="1"/>
  <c r="E3618" i="1"/>
  <c r="F3618" i="1"/>
  <c r="E3619" i="1"/>
  <c r="F3619" i="1"/>
  <c r="E3620" i="1"/>
  <c r="F3620" i="1"/>
  <c r="E3621" i="1"/>
  <c r="F3621" i="1"/>
  <c r="E3622" i="1"/>
  <c r="F3622" i="1"/>
  <c r="E3623" i="1"/>
  <c r="F3623" i="1"/>
  <c r="E3624" i="1"/>
  <c r="F3624" i="1"/>
  <c r="E3625" i="1"/>
  <c r="F3625" i="1"/>
  <c r="E3626" i="1"/>
  <c r="F3626" i="1"/>
  <c r="E3627" i="1"/>
  <c r="F3627" i="1"/>
  <c r="E3628" i="1"/>
  <c r="F3628" i="1"/>
  <c r="E3629" i="1"/>
  <c r="F3629" i="1"/>
  <c r="E3630" i="1"/>
  <c r="F3630" i="1"/>
  <c r="E3631" i="1"/>
  <c r="F3631" i="1"/>
  <c r="E3632" i="1"/>
  <c r="F3632" i="1"/>
  <c r="E3633" i="1"/>
  <c r="F3633" i="1"/>
  <c r="E3634" i="1"/>
  <c r="F3634" i="1"/>
  <c r="E3635" i="1"/>
  <c r="F3635" i="1"/>
  <c r="E3636" i="1"/>
  <c r="F3636" i="1"/>
  <c r="E3637" i="1"/>
  <c r="F3637" i="1"/>
  <c r="E3638" i="1"/>
  <c r="F3638" i="1"/>
  <c r="E3639" i="1"/>
  <c r="F3639" i="1"/>
  <c r="E3640" i="1"/>
  <c r="F3640" i="1"/>
  <c r="E3641" i="1"/>
  <c r="F3641" i="1"/>
  <c r="E3642" i="1"/>
  <c r="F3642" i="1"/>
  <c r="E3643" i="1"/>
  <c r="F3643" i="1"/>
  <c r="E3644" i="1"/>
  <c r="F3644" i="1"/>
  <c r="E3645" i="1"/>
  <c r="F3645" i="1"/>
  <c r="E3646" i="1"/>
  <c r="F3646" i="1"/>
  <c r="E3647" i="1"/>
  <c r="F3647" i="1"/>
  <c r="E3648" i="1"/>
  <c r="F3648" i="1"/>
  <c r="E3649" i="1"/>
  <c r="F3649" i="1"/>
  <c r="E3650" i="1"/>
  <c r="F3650" i="1"/>
  <c r="E3651" i="1"/>
  <c r="F3651" i="1"/>
  <c r="E3652" i="1"/>
  <c r="F3652" i="1"/>
  <c r="E3653" i="1"/>
  <c r="F3653" i="1"/>
  <c r="E3654" i="1"/>
  <c r="F3654" i="1"/>
  <c r="E3655" i="1"/>
  <c r="F3655" i="1"/>
  <c r="E3656" i="1"/>
  <c r="F3656" i="1"/>
  <c r="E3657" i="1"/>
  <c r="F3657" i="1"/>
  <c r="E3658" i="1"/>
  <c r="F3658" i="1"/>
  <c r="E3659" i="1"/>
  <c r="F3659" i="1"/>
  <c r="E3660" i="1"/>
  <c r="F3660" i="1"/>
  <c r="E3661" i="1"/>
  <c r="F3661" i="1"/>
  <c r="E3662" i="1"/>
  <c r="F3662" i="1"/>
  <c r="E3663" i="1"/>
  <c r="F3663" i="1"/>
  <c r="E3664" i="1"/>
  <c r="F3664" i="1"/>
  <c r="E3665" i="1"/>
  <c r="F3665" i="1"/>
  <c r="E3666" i="1"/>
  <c r="F3666" i="1"/>
  <c r="E3667" i="1"/>
  <c r="F3667" i="1"/>
  <c r="E3668" i="1"/>
  <c r="F3668" i="1"/>
  <c r="E3669" i="1"/>
  <c r="F3669" i="1"/>
  <c r="E3670" i="1"/>
  <c r="F3670" i="1"/>
  <c r="E3671" i="1"/>
  <c r="F3671" i="1"/>
  <c r="E3672" i="1"/>
  <c r="F3672" i="1"/>
  <c r="E3673" i="1"/>
  <c r="F3673" i="1"/>
  <c r="E3674" i="1"/>
  <c r="F3674" i="1"/>
  <c r="E3675" i="1"/>
  <c r="F3675" i="1"/>
  <c r="E3676" i="1"/>
  <c r="F3676" i="1"/>
  <c r="E3677" i="1"/>
  <c r="F3677" i="1"/>
  <c r="E3678" i="1"/>
  <c r="F3678" i="1"/>
  <c r="E3679" i="1"/>
  <c r="F3679" i="1"/>
  <c r="E3680" i="1"/>
  <c r="F3680" i="1"/>
  <c r="E3681" i="1"/>
  <c r="F3681" i="1"/>
  <c r="E3682" i="1"/>
  <c r="F3682" i="1"/>
  <c r="E3683" i="1"/>
  <c r="F3683" i="1"/>
  <c r="E3684" i="1"/>
  <c r="F3684" i="1"/>
  <c r="E3685" i="1"/>
  <c r="F3685" i="1"/>
  <c r="E3686" i="1"/>
  <c r="F3686" i="1"/>
  <c r="E3687" i="1"/>
  <c r="F3687" i="1"/>
  <c r="E3688" i="1"/>
  <c r="F3688" i="1"/>
  <c r="E3689" i="1"/>
  <c r="F3689" i="1"/>
  <c r="E3690" i="1"/>
  <c r="F3690" i="1"/>
  <c r="E3691" i="1"/>
  <c r="F3691" i="1"/>
  <c r="E3692" i="1"/>
  <c r="F3692" i="1"/>
  <c r="E3693" i="1"/>
  <c r="F3693" i="1"/>
  <c r="E3694" i="1"/>
  <c r="F3694" i="1"/>
  <c r="E3695" i="1"/>
  <c r="F3695" i="1"/>
  <c r="E3696" i="1"/>
  <c r="F3696" i="1"/>
  <c r="E3697" i="1"/>
  <c r="F3697" i="1"/>
  <c r="E3698" i="1"/>
  <c r="F3698" i="1"/>
  <c r="E3699" i="1"/>
  <c r="F3699" i="1"/>
  <c r="E3700" i="1"/>
  <c r="F3700" i="1"/>
  <c r="E3701" i="1"/>
  <c r="F3701" i="1"/>
  <c r="E3702" i="1"/>
  <c r="F3702" i="1"/>
  <c r="E3703" i="1"/>
  <c r="F3703" i="1"/>
  <c r="E3704" i="1"/>
  <c r="F3704" i="1"/>
  <c r="E3705" i="1"/>
  <c r="F3705" i="1"/>
  <c r="E3706" i="1"/>
  <c r="F3706" i="1"/>
  <c r="E3707" i="1"/>
  <c r="F3707" i="1"/>
  <c r="E3708" i="1"/>
  <c r="F3708" i="1"/>
  <c r="E3709" i="1"/>
  <c r="F3709" i="1"/>
  <c r="E3710" i="1"/>
  <c r="F3710" i="1"/>
  <c r="E3711" i="1"/>
  <c r="F3711" i="1"/>
  <c r="E3712" i="1"/>
  <c r="F3712" i="1"/>
  <c r="E3713" i="1"/>
  <c r="F3713" i="1"/>
  <c r="E3714" i="1"/>
  <c r="F3714" i="1"/>
  <c r="E3715" i="1"/>
  <c r="F3715" i="1"/>
  <c r="E3716" i="1"/>
  <c r="F3716" i="1"/>
  <c r="E3717" i="1"/>
  <c r="F3717" i="1"/>
  <c r="E3718" i="1"/>
  <c r="F3718" i="1"/>
  <c r="E3719" i="1"/>
  <c r="F3719" i="1"/>
  <c r="E3720" i="1"/>
  <c r="F3720" i="1"/>
  <c r="E3721" i="1"/>
  <c r="F3721" i="1"/>
  <c r="E3722" i="1"/>
  <c r="F3722" i="1"/>
  <c r="E3723" i="1"/>
  <c r="F3723" i="1"/>
  <c r="E3724" i="1"/>
  <c r="F3724" i="1"/>
  <c r="E3725" i="1"/>
  <c r="F3725" i="1"/>
  <c r="E3726" i="1"/>
  <c r="F3726" i="1"/>
  <c r="E3727" i="1"/>
  <c r="F3727" i="1"/>
  <c r="E3728" i="1"/>
  <c r="F3728" i="1"/>
  <c r="E3729" i="1"/>
  <c r="F3729" i="1"/>
  <c r="E3730" i="1"/>
  <c r="F3730" i="1"/>
  <c r="E3731" i="1"/>
  <c r="F3731" i="1"/>
  <c r="E3732" i="1"/>
  <c r="F3732" i="1"/>
  <c r="E3733" i="1"/>
  <c r="F3733" i="1"/>
  <c r="E3734" i="1"/>
  <c r="F3734" i="1"/>
  <c r="E3735" i="1"/>
  <c r="F3735" i="1"/>
  <c r="E3736" i="1"/>
  <c r="F3736" i="1"/>
  <c r="E3737" i="1"/>
  <c r="F3737" i="1"/>
  <c r="E3738" i="1"/>
  <c r="F3738" i="1"/>
  <c r="E3739" i="1"/>
  <c r="F3739" i="1"/>
  <c r="E3740" i="1"/>
  <c r="F3740" i="1"/>
  <c r="E3741" i="1"/>
  <c r="F3741" i="1"/>
  <c r="E3742" i="1"/>
  <c r="F3742" i="1"/>
  <c r="E3743" i="1"/>
  <c r="F3743" i="1"/>
  <c r="E3744" i="1"/>
  <c r="F3744" i="1"/>
  <c r="E3745" i="1"/>
  <c r="F3745" i="1"/>
  <c r="E3746" i="1"/>
  <c r="F3746" i="1"/>
  <c r="E3747" i="1"/>
  <c r="F3747" i="1"/>
  <c r="E3748" i="1"/>
  <c r="F3748" i="1"/>
  <c r="E3749" i="1"/>
  <c r="F3749" i="1"/>
  <c r="E3750" i="1"/>
  <c r="F3750" i="1"/>
  <c r="E3751" i="1"/>
  <c r="F3751" i="1"/>
  <c r="E3752" i="1"/>
  <c r="F3752" i="1"/>
  <c r="E3753" i="1"/>
  <c r="F3753" i="1"/>
  <c r="E3754" i="1"/>
  <c r="F3754" i="1"/>
  <c r="E3755" i="1"/>
  <c r="F3755" i="1"/>
  <c r="E3756" i="1"/>
  <c r="F3756" i="1"/>
  <c r="E3757" i="1"/>
  <c r="F3757" i="1"/>
  <c r="E3758" i="1"/>
  <c r="F3758" i="1"/>
  <c r="E3759" i="1"/>
  <c r="F3759" i="1"/>
  <c r="E3760" i="1"/>
  <c r="F3760" i="1"/>
  <c r="E3761" i="1"/>
  <c r="F3761" i="1"/>
  <c r="E3762" i="1"/>
  <c r="F3762" i="1"/>
  <c r="E3763" i="1"/>
  <c r="F3763" i="1"/>
  <c r="E3764" i="1"/>
  <c r="F3764" i="1"/>
  <c r="E3765" i="1"/>
  <c r="F3765" i="1"/>
  <c r="E3766" i="1"/>
  <c r="F3766" i="1"/>
  <c r="E3767" i="1"/>
  <c r="F3767" i="1"/>
  <c r="E3768" i="1"/>
  <c r="F3768" i="1"/>
  <c r="E3769" i="1"/>
  <c r="F3769" i="1"/>
  <c r="E3770" i="1"/>
  <c r="F3770" i="1"/>
  <c r="E3771" i="1"/>
  <c r="F3771" i="1"/>
  <c r="E3772" i="1"/>
  <c r="F3772" i="1"/>
  <c r="E3773" i="1"/>
  <c r="F3773" i="1"/>
  <c r="E3774" i="1"/>
  <c r="F3774" i="1"/>
  <c r="E3775" i="1"/>
  <c r="F3775" i="1"/>
  <c r="E3776" i="1"/>
  <c r="F3776" i="1"/>
  <c r="E3777" i="1"/>
  <c r="F3777" i="1"/>
  <c r="E3778" i="1"/>
  <c r="F3778" i="1"/>
  <c r="E3779" i="1"/>
  <c r="F3779" i="1"/>
  <c r="E3780" i="1"/>
  <c r="F3780" i="1"/>
  <c r="E3781" i="1"/>
  <c r="F3781" i="1"/>
  <c r="E3782" i="1"/>
  <c r="F3782" i="1"/>
  <c r="E3783" i="1"/>
  <c r="F3783" i="1"/>
  <c r="E3784" i="1"/>
  <c r="F3784" i="1"/>
  <c r="E3785" i="1"/>
  <c r="F3785" i="1"/>
  <c r="E3786" i="1"/>
  <c r="F3786" i="1"/>
  <c r="E3787" i="1"/>
  <c r="F3787" i="1"/>
  <c r="E3788" i="1"/>
  <c r="F3788" i="1"/>
  <c r="E3789" i="1"/>
  <c r="F3789" i="1"/>
  <c r="E3790" i="1"/>
  <c r="F3790" i="1"/>
  <c r="E3791" i="1"/>
  <c r="F3791" i="1"/>
  <c r="E3792" i="1"/>
  <c r="F3792" i="1"/>
  <c r="E3793" i="1"/>
  <c r="F3793" i="1"/>
  <c r="E3794" i="1"/>
  <c r="F3794" i="1"/>
  <c r="E3795" i="1"/>
  <c r="F3795" i="1"/>
  <c r="E3796" i="1"/>
  <c r="F3796" i="1"/>
  <c r="E3797" i="1"/>
  <c r="F3797" i="1"/>
  <c r="E3798" i="1"/>
  <c r="F3798" i="1"/>
  <c r="E3799" i="1"/>
  <c r="F3799" i="1"/>
  <c r="E3800" i="1"/>
  <c r="F3800" i="1"/>
  <c r="E3801" i="1"/>
  <c r="F3801" i="1"/>
  <c r="E3802" i="1"/>
  <c r="F3802" i="1"/>
  <c r="E3803" i="1"/>
  <c r="F3803" i="1"/>
  <c r="E3804" i="1"/>
  <c r="F3804" i="1"/>
  <c r="E3805" i="1"/>
  <c r="F3805" i="1"/>
  <c r="E3806" i="1"/>
  <c r="F3806" i="1"/>
  <c r="E3807" i="1"/>
  <c r="F3807" i="1"/>
  <c r="E3808" i="1"/>
  <c r="F3808" i="1"/>
  <c r="E3809" i="1"/>
  <c r="F3809" i="1"/>
  <c r="E3810" i="1"/>
  <c r="F3810" i="1"/>
  <c r="E3811" i="1"/>
  <c r="F3811" i="1"/>
  <c r="E3812" i="1"/>
  <c r="F3812" i="1"/>
  <c r="E3813" i="1"/>
  <c r="F3813" i="1"/>
  <c r="E3814" i="1"/>
  <c r="F3814" i="1"/>
  <c r="E3815" i="1"/>
  <c r="F3815" i="1"/>
  <c r="E3816" i="1"/>
  <c r="F3816" i="1"/>
  <c r="E3817" i="1"/>
  <c r="F3817" i="1"/>
  <c r="E3818" i="1"/>
  <c r="F3818" i="1"/>
  <c r="E3819" i="1"/>
  <c r="F3819" i="1"/>
  <c r="E3820" i="1"/>
  <c r="F3820" i="1"/>
  <c r="E3821" i="1"/>
  <c r="F3821" i="1"/>
  <c r="E3822" i="1"/>
  <c r="F3822" i="1"/>
  <c r="E3823" i="1"/>
  <c r="F3823" i="1"/>
  <c r="E3824" i="1"/>
  <c r="F3824" i="1"/>
  <c r="E3825" i="1"/>
  <c r="F3825" i="1"/>
  <c r="E3826" i="1"/>
  <c r="F3826" i="1"/>
  <c r="E3827" i="1"/>
  <c r="F3827" i="1"/>
  <c r="E3828" i="1"/>
  <c r="F3828" i="1"/>
  <c r="E3829" i="1"/>
  <c r="F3829" i="1"/>
  <c r="E3830" i="1"/>
  <c r="F3830" i="1"/>
  <c r="E3831" i="1"/>
  <c r="F3831" i="1"/>
  <c r="E3832" i="1"/>
  <c r="F3832" i="1"/>
  <c r="E3833" i="1"/>
  <c r="F3833" i="1"/>
  <c r="E3834" i="1"/>
  <c r="F3834" i="1"/>
  <c r="E3835" i="1"/>
  <c r="F3835" i="1"/>
  <c r="E3836" i="1"/>
  <c r="F3836" i="1"/>
  <c r="E3837" i="1"/>
  <c r="F3837" i="1"/>
  <c r="E3838" i="1"/>
  <c r="F3838" i="1"/>
  <c r="E3839" i="1"/>
  <c r="F3839" i="1"/>
  <c r="E3840" i="1"/>
  <c r="F3840" i="1"/>
  <c r="E3841" i="1"/>
  <c r="F3841" i="1"/>
  <c r="E3842" i="1"/>
  <c r="F3842" i="1"/>
  <c r="E3843" i="1"/>
  <c r="F3843" i="1"/>
  <c r="E3844" i="1"/>
  <c r="F3844" i="1"/>
  <c r="E3845" i="1"/>
  <c r="F3845" i="1"/>
  <c r="E3846" i="1"/>
  <c r="F3846" i="1"/>
  <c r="E3847" i="1"/>
  <c r="F3847" i="1"/>
  <c r="E3848" i="1"/>
  <c r="F3848" i="1"/>
  <c r="E3849" i="1"/>
  <c r="F3849" i="1"/>
  <c r="E3850" i="1"/>
  <c r="F3850" i="1"/>
  <c r="E3851" i="1"/>
  <c r="F3851" i="1"/>
  <c r="E3852" i="1"/>
  <c r="F3852" i="1"/>
  <c r="E3853" i="1"/>
  <c r="F3853" i="1"/>
  <c r="E3854" i="1"/>
  <c r="F3854" i="1"/>
  <c r="E3855" i="1"/>
  <c r="F3855" i="1"/>
  <c r="E3856" i="1"/>
  <c r="F3856" i="1"/>
  <c r="E3857" i="1"/>
  <c r="F3857" i="1"/>
  <c r="E3858" i="1"/>
  <c r="F3858" i="1"/>
  <c r="E3859" i="1"/>
  <c r="F3859" i="1"/>
  <c r="E3860" i="1"/>
  <c r="F3860" i="1"/>
  <c r="E3861" i="1"/>
  <c r="F3861" i="1"/>
  <c r="E3862" i="1"/>
  <c r="F3862" i="1"/>
  <c r="E3863" i="1"/>
  <c r="F3863" i="1"/>
  <c r="E3864" i="1"/>
  <c r="F3864" i="1"/>
  <c r="E3865" i="1"/>
  <c r="F3865" i="1"/>
  <c r="E3866" i="1"/>
  <c r="F3866" i="1"/>
  <c r="E3867" i="1"/>
  <c r="F3867" i="1"/>
  <c r="E3868" i="1"/>
  <c r="F3868" i="1"/>
  <c r="E3869" i="1"/>
  <c r="F3869" i="1"/>
  <c r="E3870" i="1"/>
  <c r="F3870" i="1"/>
  <c r="E3871" i="1"/>
  <c r="F3871" i="1"/>
  <c r="E3872" i="1"/>
  <c r="F3872" i="1"/>
  <c r="E3873" i="1"/>
  <c r="F3873" i="1"/>
  <c r="E3874" i="1"/>
  <c r="F3874" i="1"/>
  <c r="E3875" i="1"/>
  <c r="F3875" i="1"/>
  <c r="E3876" i="1"/>
  <c r="F3876" i="1"/>
  <c r="E3877" i="1"/>
  <c r="F3877" i="1"/>
  <c r="E3878" i="1"/>
  <c r="F3878" i="1"/>
  <c r="E3879" i="1"/>
  <c r="F3879" i="1"/>
  <c r="E3880" i="1"/>
  <c r="F3880" i="1"/>
  <c r="E3881" i="1"/>
  <c r="F3881" i="1"/>
  <c r="E3882" i="1"/>
  <c r="F3882" i="1"/>
  <c r="E3883" i="1"/>
  <c r="F3883" i="1"/>
  <c r="E3884" i="1"/>
  <c r="F3884" i="1"/>
  <c r="E3885" i="1"/>
  <c r="F3885" i="1"/>
  <c r="E3886" i="1"/>
  <c r="F3886" i="1"/>
  <c r="E3887" i="1"/>
  <c r="F3887" i="1"/>
  <c r="E3888" i="1"/>
  <c r="F3888" i="1"/>
  <c r="E3889" i="1"/>
  <c r="F3889" i="1"/>
  <c r="E3890" i="1"/>
  <c r="F3890" i="1"/>
  <c r="E3891" i="1"/>
  <c r="F3891" i="1"/>
  <c r="E3892" i="1"/>
  <c r="F3892" i="1"/>
  <c r="E3893" i="1"/>
  <c r="F3893" i="1"/>
  <c r="E3894" i="1"/>
  <c r="F3894" i="1"/>
  <c r="E3895" i="1"/>
  <c r="F3895" i="1"/>
  <c r="E3896" i="1"/>
  <c r="F3896" i="1"/>
  <c r="E3897" i="1"/>
  <c r="F3897" i="1"/>
  <c r="E3898" i="1"/>
  <c r="F3898" i="1"/>
  <c r="E3899" i="1"/>
  <c r="F3899" i="1"/>
  <c r="E3900" i="1"/>
  <c r="F3900" i="1"/>
  <c r="E3901" i="1"/>
  <c r="F3901" i="1"/>
  <c r="E3902" i="1"/>
  <c r="F3902" i="1"/>
  <c r="E3903" i="1"/>
  <c r="F3903" i="1"/>
  <c r="E3904" i="1"/>
  <c r="F3904" i="1"/>
  <c r="E3905" i="1"/>
  <c r="F3905" i="1"/>
  <c r="E3906" i="1"/>
  <c r="F3906" i="1"/>
  <c r="E3907" i="1"/>
  <c r="F3907" i="1"/>
  <c r="E3908" i="1"/>
  <c r="F3908" i="1"/>
  <c r="E3909" i="1"/>
  <c r="F3909" i="1"/>
  <c r="E3910" i="1"/>
  <c r="F3910" i="1"/>
  <c r="E3911" i="1"/>
  <c r="F3911" i="1"/>
  <c r="E3912" i="1"/>
  <c r="F3912" i="1"/>
  <c r="E3913" i="1"/>
  <c r="F3913" i="1"/>
  <c r="E3914" i="1"/>
  <c r="F3914" i="1"/>
  <c r="E3915" i="1"/>
  <c r="F3915" i="1"/>
  <c r="E3916" i="1"/>
  <c r="F3916" i="1"/>
  <c r="E3917" i="1"/>
  <c r="F3917" i="1"/>
  <c r="E3918" i="1"/>
  <c r="F3918" i="1"/>
  <c r="E3919" i="1"/>
  <c r="F3919" i="1"/>
  <c r="E3920" i="1"/>
  <c r="F3920" i="1"/>
  <c r="E3921" i="1"/>
  <c r="F3921" i="1"/>
  <c r="E3922" i="1"/>
  <c r="F3922" i="1"/>
  <c r="E3923" i="1"/>
  <c r="F3923" i="1"/>
  <c r="E3924" i="1"/>
  <c r="F3924" i="1"/>
  <c r="E3925" i="1"/>
  <c r="F3925" i="1"/>
  <c r="E3926" i="1"/>
  <c r="F3926" i="1"/>
  <c r="E3927" i="1"/>
  <c r="F3927" i="1"/>
  <c r="E3928" i="1"/>
  <c r="F3928" i="1"/>
  <c r="E3929" i="1"/>
  <c r="F3929" i="1"/>
  <c r="E3930" i="1"/>
  <c r="F3930" i="1"/>
  <c r="E3931" i="1"/>
  <c r="F3931" i="1"/>
  <c r="E3932" i="1"/>
  <c r="F3932" i="1"/>
  <c r="E3933" i="1"/>
  <c r="F3933" i="1"/>
  <c r="E3934" i="1"/>
  <c r="F3934" i="1"/>
  <c r="E3935" i="1"/>
  <c r="F3935" i="1"/>
  <c r="E3936" i="1"/>
  <c r="F3936" i="1"/>
  <c r="E3937" i="1"/>
  <c r="F3937" i="1"/>
  <c r="E3938" i="1"/>
  <c r="F3938" i="1"/>
  <c r="E3939" i="1"/>
  <c r="F3939" i="1"/>
  <c r="E3940" i="1"/>
  <c r="F3940" i="1"/>
  <c r="E3941" i="1"/>
  <c r="F3941" i="1"/>
  <c r="E3942" i="1"/>
  <c r="F3942" i="1"/>
  <c r="E3943" i="1"/>
  <c r="F3943" i="1"/>
  <c r="E3944" i="1"/>
  <c r="F3944" i="1"/>
  <c r="E3945" i="1"/>
  <c r="F3945" i="1"/>
  <c r="E3946" i="1"/>
  <c r="F3946" i="1"/>
  <c r="E3947" i="1"/>
  <c r="F3947" i="1"/>
  <c r="E3948" i="1"/>
  <c r="F3948" i="1"/>
  <c r="E3949" i="1"/>
  <c r="F3949" i="1"/>
  <c r="E3950" i="1"/>
  <c r="F3950" i="1"/>
  <c r="E3951" i="1"/>
  <c r="F3951" i="1"/>
  <c r="E3952" i="1"/>
  <c r="F3952" i="1"/>
  <c r="E3953" i="1"/>
  <c r="F3953" i="1"/>
  <c r="E3954" i="1"/>
  <c r="F3954" i="1"/>
  <c r="E3955" i="1"/>
  <c r="F3955" i="1"/>
  <c r="E3956" i="1"/>
  <c r="F3956" i="1"/>
  <c r="E3957" i="1"/>
  <c r="F3957" i="1"/>
  <c r="E3958" i="1"/>
  <c r="F3958" i="1"/>
  <c r="E3959" i="1"/>
  <c r="F3959" i="1"/>
  <c r="E3960" i="1"/>
  <c r="F3960" i="1"/>
  <c r="E3961" i="1"/>
  <c r="F3961" i="1"/>
  <c r="E3962" i="1"/>
  <c r="F3962" i="1"/>
  <c r="E3963" i="1"/>
  <c r="F3963" i="1"/>
  <c r="E3964" i="1"/>
  <c r="F3964" i="1"/>
  <c r="E3965" i="1"/>
  <c r="F3965" i="1"/>
  <c r="E3966" i="1"/>
  <c r="F3966" i="1"/>
  <c r="E3967" i="1"/>
  <c r="F3967" i="1"/>
  <c r="E3968" i="1"/>
  <c r="F3968" i="1"/>
  <c r="E3969" i="1"/>
  <c r="F3969" i="1"/>
  <c r="E3970" i="1"/>
  <c r="F3970" i="1"/>
  <c r="E3971" i="1"/>
  <c r="F3971" i="1"/>
  <c r="E3972" i="1"/>
  <c r="F3972" i="1"/>
  <c r="E3973" i="1"/>
  <c r="F3973" i="1"/>
  <c r="E3974" i="1"/>
  <c r="F3974" i="1"/>
  <c r="E3975" i="1"/>
  <c r="F3975" i="1"/>
  <c r="E3976" i="1"/>
  <c r="F3976" i="1"/>
  <c r="E3977" i="1"/>
  <c r="F3977" i="1"/>
  <c r="E3978" i="1"/>
  <c r="F3978" i="1"/>
  <c r="E3979" i="1"/>
  <c r="F3979" i="1"/>
  <c r="E3980" i="1"/>
  <c r="F3980" i="1"/>
  <c r="E3981" i="1"/>
  <c r="F3981" i="1"/>
  <c r="E3982" i="1"/>
  <c r="F3982" i="1"/>
  <c r="E3983" i="1"/>
  <c r="F3983" i="1"/>
  <c r="E3984" i="1"/>
  <c r="F3984" i="1"/>
  <c r="E3985" i="1"/>
  <c r="F3985" i="1"/>
  <c r="E3986" i="1"/>
  <c r="F3986" i="1"/>
  <c r="E3987" i="1"/>
  <c r="F3987" i="1"/>
  <c r="E3988" i="1"/>
  <c r="F3988" i="1"/>
  <c r="E3989" i="1"/>
  <c r="F3989" i="1"/>
  <c r="E3990" i="1"/>
  <c r="F3990" i="1"/>
  <c r="E3991" i="1"/>
  <c r="F3991" i="1"/>
  <c r="E3992" i="1"/>
  <c r="F3992" i="1"/>
  <c r="E3993" i="1"/>
  <c r="F3993" i="1"/>
  <c r="E3994" i="1"/>
  <c r="F3994" i="1"/>
  <c r="E3995" i="1"/>
  <c r="F3995" i="1"/>
  <c r="E3996" i="1"/>
  <c r="F3996" i="1"/>
  <c r="E3997" i="1"/>
  <c r="F3997" i="1"/>
  <c r="E3998" i="1"/>
  <c r="F3998" i="1"/>
  <c r="E3999" i="1"/>
  <c r="F3999" i="1"/>
  <c r="E4000" i="1"/>
  <c r="F4000" i="1"/>
  <c r="E4001" i="1"/>
  <c r="F4001" i="1"/>
  <c r="E4002" i="1"/>
  <c r="F4002" i="1"/>
  <c r="E4003" i="1"/>
  <c r="F4003" i="1"/>
  <c r="E4004" i="1"/>
  <c r="F4004" i="1"/>
  <c r="E4005" i="1"/>
  <c r="F4005" i="1"/>
  <c r="E4006" i="1"/>
  <c r="F4006" i="1"/>
  <c r="E4007" i="1"/>
  <c r="F4007" i="1"/>
  <c r="E4008" i="1"/>
  <c r="F4008" i="1"/>
  <c r="E4009" i="1"/>
  <c r="F4009" i="1"/>
  <c r="E4010" i="1"/>
  <c r="F4010" i="1"/>
  <c r="E4011" i="1"/>
  <c r="F4011" i="1"/>
  <c r="E4012" i="1"/>
  <c r="F4012" i="1"/>
  <c r="E4013" i="1"/>
  <c r="F4013" i="1"/>
  <c r="E4014" i="1"/>
  <c r="F4014" i="1"/>
  <c r="E4015" i="1"/>
  <c r="F4015" i="1"/>
  <c r="E4016" i="1"/>
  <c r="F4016" i="1"/>
  <c r="E4017" i="1"/>
  <c r="F4017" i="1"/>
  <c r="E4018" i="1"/>
  <c r="F4018" i="1"/>
  <c r="E4019" i="1"/>
  <c r="F4019" i="1"/>
  <c r="E4020" i="1"/>
  <c r="F4020" i="1"/>
  <c r="E4021" i="1"/>
  <c r="F4021" i="1"/>
  <c r="E4022" i="1"/>
  <c r="F4022" i="1"/>
  <c r="E4023" i="1"/>
  <c r="F4023" i="1"/>
  <c r="E4024" i="1"/>
  <c r="F4024" i="1"/>
  <c r="E4025" i="1"/>
  <c r="F4025" i="1"/>
  <c r="E4026" i="1"/>
  <c r="F4026" i="1"/>
  <c r="E4027" i="1"/>
  <c r="F4027" i="1"/>
  <c r="E4028" i="1"/>
  <c r="F4028" i="1"/>
  <c r="E4029" i="1"/>
  <c r="F4029" i="1"/>
  <c r="E4030" i="1"/>
  <c r="F4030" i="1"/>
  <c r="E4031" i="1"/>
  <c r="F4031" i="1"/>
  <c r="E4032" i="1"/>
  <c r="F4032" i="1"/>
  <c r="E4033" i="1"/>
  <c r="F4033" i="1"/>
  <c r="E4034" i="1"/>
  <c r="F4034" i="1"/>
  <c r="E4035" i="1"/>
  <c r="F4035" i="1"/>
  <c r="E4036" i="1"/>
  <c r="F4036" i="1"/>
  <c r="E4037" i="1"/>
  <c r="F4037" i="1"/>
  <c r="E4038" i="1"/>
  <c r="F4038" i="1"/>
  <c r="E4039" i="1"/>
  <c r="F4039" i="1"/>
  <c r="E4040" i="1"/>
  <c r="F4040" i="1"/>
  <c r="E4041" i="1"/>
  <c r="F4041" i="1"/>
  <c r="E4042" i="1"/>
  <c r="F4042" i="1"/>
  <c r="E4043" i="1"/>
  <c r="F4043" i="1"/>
  <c r="E4044" i="1"/>
  <c r="F4044" i="1"/>
  <c r="E4045" i="1"/>
  <c r="F4045" i="1"/>
  <c r="E4046" i="1"/>
  <c r="F4046" i="1"/>
  <c r="E4047" i="1"/>
  <c r="F4047" i="1"/>
  <c r="E4048" i="1"/>
  <c r="F4048" i="1"/>
  <c r="E4049" i="1"/>
  <c r="F4049" i="1"/>
  <c r="E4050" i="1"/>
  <c r="F4050" i="1"/>
  <c r="E4051" i="1"/>
  <c r="F4051" i="1"/>
  <c r="E4052" i="1"/>
  <c r="F4052" i="1"/>
  <c r="E4053" i="1"/>
  <c r="F4053" i="1"/>
  <c r="E4054" i="1"/>
  <c r="F4054" i="1"/>
  <c r="E4055" i="1"/>
  <c r="F4055" i="1"/>
  <c r="E4056" i="1"/>
  <c r="F4056" i="1"/>
  <c r="E4057" i="1"/>
  <c r="F4057" i="1"/>
  <c r="E4058" i="1"/>
  <c r="F4058" i="1"/>
  <c r="E4059" i="1"/>
  <c r="F4059" i="1"/>
  <c r="E4060" i="1"/>
  <c r="F4060" i="1"/>
  <c r="E4061" i="1"/>
  <c r="F4061" i="1"/>
  <c r="E4062" i="1"/>
  <c r="F4062" i="1"/>
  <c r="E4063" i="1"/>
  <c r="F4063" i="1"/>
  <c r="E4064" i="1"/>
  <c r="F4064" i="1"/>
  <c r="E4065" i="1"/>
  <c r="F4065" i="1"/>
  <c r="E4066" i="1"/>
  <c r="F4066" i="1"/>
  <c r="E4067" i="1"/>
  <c r="F4067" i="1"/>
  <c r="E4068" i="1"/>
  <c r="F4068" i="1"/>
  <c r="E4069" i="1"/>
  <c r="F4069" i="1"/>
  <c r="E4070" i="1"/>
  <c r="F4070" i="1"/>
  <c r="E4071" i="1"/>
  <c r="F4071" i="1"/>
  <c r="E4072" i="1"/>
  <c r="F4072" i="1"/>
  <c r="E4073" i="1"/>
  <c r="F4073" i="1"/>
  <c r="E4074" i="1"/>
  <c r="F4074" i="1"/>
  <c r="E4075" i="1"/>
  <c r="F4075" i="1"/>
  <c r="E4076" i="1"/>
  <c r="F4076" i="1"/>
  <c r="E4077" i="1"/>
  <c r="F4077" i="1"/>
  <c r="E4078" i="1"/>
  <c r="F4078" i="1"/>
  <c r="E4079" i="1"/>
  <c r="F4079" i="1"/>
  <c r="E4080" i="1"/>
  <c r="F4080" i="1"/>
  <c r="E4081" i="1"/>
  <c r="F4081" i="1"/>
  <c r="E4082" i="1"/>
  <c r="F4082" i="1"/>
  <c r="E4083" i="1"/>
  <c r="F4083" i="1"/>
  <c r="E4084" i="1"/>
  <c r="F4084" i="1"/>
  <c r="E4085" i="1"/>
  <c r="F4085" i="1"/>
  <c r="E4086" i="1"/>
  <c r="F4086" i="1"/>
  <c r="E4087" i="1"/>
  <c r="F4087" i="1"/>
  <c r="E4088" i="1"/>
  <c r="F4088" i="1"/>
  <c r="E4089" i="1"/>
  <c r="F4089" i="1"/>
  <c r="E4090" i="1"/>
  <c r="F4090" i="1"/>
  <c r="E4091" i="1"/>
  <c r="F4091" i="1"/>
  <c r="E4092" i="1"/>
  <c r="F4092" i="1"/>
  <c r="E4093" i="1"/>
  <c r="F4093" i="1"/>
  <c r="E4094" i="1"/>
  <c r="F4094" i="1"/>
  <c r="E4095" i="1"/>
  <c r="F4095" i="1"/>
  <c r="E4096" i="1"/>
  <c r="F4096" i="1"/>
  <c r="E4097" i="1"/>
  <c r="F4097" i="1"/>
  <c r="E4098" i="1"/>
  <c r="F4098" i="1"/>
  <c r="E4099" i="1"/>
  <c r="F4099" i="1"/>
  <c r="E4100" i="1"/>
  <c r="F4100" i="1"/>
  <c r="E4101" i="1"/>
  <c r="F4101" i="1"/>
  <c r="E4102" i="1"/>
  <c r="F4102" i="1"/>
  <c r="E4103" i="1"/>
  <c r="F4103" i="1"/>
  <c r="E4104" i="1"/>
  <c r="F4104" i="1"/>
  <c r="E4105" i="1"/>
  <c r="F4105" i="1"/>
  <c r="E4106" i="1"/>
  <c r="F4106" i="1"/>
  <c r="E4107" i="1"/>
  <c r="F4107" i="1"/>
  <c r="E4108" i="1"/>
  <c r="F4108" i="1"/>
  <c r="E4109" i="1"/>
  <c r="F4109" i="1"/>
  <c r="E4110" i="1"/>
  <c r="F4110" i="1"/>
  <c r="E4111" i="1"/>
  <c r="F4111" i="1"/>
  <c r="E4112" i="1"/>
  <c r="F4112" i="1"/>
  <c r="E4113" i="1"/>
  <c r="F4113" i="1"/>
  <c r="E4114" i="1"/>
  <c r="F4114" i="1"/>
  <c r="E4115" i="1"/>
  <c r="F4115" i="1"/>
  <c r="E4116" i="1"/>
  <c r="F4116" i="1"/>
  <c r="E4117" i="1"/>
  <c r="F4117" i="1"/>
  <c r="E4118" i="1"/>
  <c r="F4118" i="1"/>
  <c r="E4119" i="1"/>
  <c r="F4119" i="1"/>
  <c r="E4120" i="1"/>
  <c r="F4120" i="1"/>
  <c r="E4121" i="1"/>
  <c r="F4121" i="1"/>
  <c r="E4122" i="1"/>
  <c r="F4122" i="1"/>
  <c r="E4123" i="1"/>
  <c r="F4123" i="1"/>
  <c r="E4124" i="1"/>
  <c r="F4124" i="1"/>
  <c r="E4125" i="1"/>
  <c r="F4125" i="1"/>
  <c r="E4126" i="1"/>
  <c r="F4126" i="1"/>
  <c r="E4127" i="1"/>
  <c r="F4127" i="1"/>
  <c r="E4128" i="1"/>
  <c r="F4128" i="1"/>
  <c r="E4129" i="1"/>
  <c r="F4129" i="1"/>
  <c r="E4130" i="1"/>
  <c r="F4130" i="1"/>
  <c r="E4131" i="1"/>
  <c r="F4131" i="1"/>
  <c r="E4132" i="1"/>
  <c r="F4132" i="1"/>
  <c r="E4133" i="1"/>
  <c r="F4133" i="1"/>
  <c r="E4134" i="1"/>
  <c r="F4134" i="1"/>
  <c r="E4135" i="1"/>
  <c r="F4135" i="1"/>
  <c r="E4136" i="1"/>
  <c r="F4136" i="1"/>
  <c r="E4137" i="1"/>
  <c r="F4137" i="1"/>
  <c r="E4138" i="1"/>
  <c r="F4138" i="1"/>
  <c r="E4139" i="1"/>
  <c r="F4139" i="1"/>
  <c r="E4140" i="1"/>
  <c r="F4140" i="1"/>
  <c r="E4141" i="1"/>
  <c r="F4141" i="1"/>
  <c r="E4142" i="1"/>
  <c r="F4142" i="1"/>
  <c r="E4143" i="1"/>
  <c r="F4143" i="1"/>
  <c r="E4144" i="1"/>
  <c r="F4144" i="1"/>
  <c r="E4145" i="1"/>
  <c r="F4145" i="1"/>
  <c r="E4146" i="1"/>
  <c r="F4146" i="1"/>
  <c r="E4147" i="1"/>
  <c r="F4147" i="1"/>
  <c r="E4148" i="1"/>
  <c r="F4148" i="1"/>
  <c r="E4149" i="1"/>
  <c r="F4149" i="1"/>
  <c r="E4150" i="1"/>
  <c r="F4150" i="1"/>
  <c r="E4151" i="1"/>
  <c r="F4151" i="1"/>
  <c r="E4152" i="1"/>
  <c r="F4152" i="1"/>
  <c r="E4153" i="1"/>
  <c r="F4153" i="1"/>
  <c r="E4154" i="1"/>
  <c r="F4154" i="1"/>
  <c r="E4155" i="1"/>
  <c r="F4155" i="1"/>
  <c r="E4156" i="1"/>
  <c r="F4156" i="1"/>
  <c r="E4157" i="1"/>
  <c r="F4157" i="1"/>
  <c r="E4158" i="1"/>
  <c r="F4158" i="1"/>
  <c r="E4159" i="1"/>
  <c r="F4159" i="1"/>
  <c r="E4160" i="1"/>
  <c r="F4160" i="1"/>
  <c r="E4161" i="1"/>
  <c r="F4161" i="1"/>
  <c r="E4162" i="1"/>
  <c r="F4162" i="1"/>
  <c r="E4163" i="1"/>
  <c r="F4163" i="1"/>
  <c r="E4164" i="1"/>
  <c r="F4164" i="1"/>
  <c r="E4165" i="1"/>
  <c r="F4165" i="1"/>
  <c r="E4166" i="1"/>
  <c r="F4166" i="1"/>
  <c r="E4167" i="1"/>
  <c r="F4167" i="1"/>
  <c r="E4168" i="1"/>
  <c r="F4168" i="1"/>
  <c r="E4169" i="1"/>
  <c r="F4169" i="1"/>
  <c r="E4170" i="1"/>
  <c r="F4170" i="1"/>
  <c r="E4171" i="1"/>
  <c r="F4171" i="1"/>
  <c r="E4172" i="1"/>
  <c r="F4172" i="1"/>
  <c r="E4173" i="1"/>
  <c r="F4173" i="1"/>
  <c r="E4174" i="1"/>
  <c r="F4174" i="1"/>
  <c r="E4175" i="1"/>
  <c r="F4175" i="1"/>
  <c r="E4176" i="1"/>
  <c r="F4176" i="1"/>
  <c r="E4177" i="1"/>
  <c r="F4177" i="1"/>
  <c r="E4178" i="1"/>
  <c r="F4178" i="1"/>
  <c r="E4179" i="1"/>
  <c r="F4179" i="1"/>
  <c r="E4180" i="1"/>
  <c r="F4180" i="1"/>
  <c r="E4181" i="1"/>
  <c r="F4181" i="1"/>
  <c r="E4182" i="1"/>
  <c r="F4182" i="1"/>
  <c r="E4183" i="1"/>
  <c r="F4183" i="1"/>
  <c r="E4184" i="1"/>
  <c r="F4184" i="1"/>
  <c r="E4185" i="1"/>
  <c r="F4185" i="1"/>
  <c r="E4186" i="1"/>
  <c r="F4186" i="1"/>
  <c r="E4187" i="1"/>
  <c r="F4187" i="1"/>
  <c r="E4188" i="1"/>
  <c r="F4188" i="1"/>
  <c r="E4189" i="1"/>
  <c r="F4189" i="1"/>
  <c r="E4190" i="1"/>
  <c r="F4190" i="1"/>
  <c r="E4191" i="1"/>
  <c r="F4191" i="1"/>
  <c r="E4192" i="1"/>
  <c r="F4192" i="1"/>
  <c r="E4193" i="1"/>
  <c r="F4193" i="1"/>
  <c r="E4194" i="1"/>
  <c r="F4194" i="1"/>
  <c r="E4195" i="1"/>
  <c r="F4195" i="1"/>
  <c r="E4196" i="1"/>
  <c r="F4196" i="1"/>
  <c r="E4197" i="1"/>
  <c r="F4197" i="1"/>
  <c r="E4198" i="1"/>
  <c r="F4198" i="1"/>
  <c r="E4199" i="1"/>
  <c r="F4199" i="1"/>
  <c r="E4200" i="1"/>
  <c r="F4200" i="1"/>
  <c r="E4201" i="1"/>
  <c r="F4201" i="1"/>
  <c r="E4202" i="1"/>
  <c r="F4202" i="1"/>
  <c r="E4203" i="1"/>
  <c r="F4203" i="1"/>
  <c r="E4204" i="1"/>
  <c r="F4204" i="1"/>
  <c r="E4205" i="1"/>
  <c r="F4205" i="1"/>
  <c r="E4206" i="1"/>
  <c r="F4206" i="1"/>
  <c r="E4207" i="1"/>
  <c r="F4207" i="1"/>
  <c r="E4208" i="1"/>
  <c r="F4208" i="1"/>
  <c r="E4209" i="1"/>
  <c r="F4209" i="1"/>
  <c r="E4210" i="1"/>
  <c r="F4210" i="1"/>
  <c r="E4211" i="1"/>
  <c r="F4211" i="1"/>
  <c r="E4212" i="1"/>
  <c r="F4212" i="1"/>
  <c r="E4213" i="1"/>
  <c r="F4213" i="1"/>
  <c r="E4214" i="1"/>
  <c r="F4214" i="1"/>
  <c r="E4215" i="1"/>
  <c r="F4215" i="1"/>
  <c r="E4216" i="1"/>
  <c r="F4216" i="1"/>
  <c r="E4217" i="1"/>
  <c r="F4217" i="1"/>
  <c r="E4218" i="1"/>
  <c r="F4218" i="1"/>
  <c r="E4219" i="1"/>
  <c r="F4219" i="1"/>
  <c r="E4220" i="1"/>
  <c r="F4220" i="1"/>
  <c r="E4221" i="1"/>
  <c r="F4221" i="1"/>
  <c r="E4222" i="1"/>
  <c r="F4222" i="1"/>
  <c r="E4223" i="1"/>
  <c r="F4223" i="1"/>
  <c r="E4224" i="1"/>
  <c r="F4224" i="1"/>
  <c r="E4225" i="1"/>
  <c r="F4225" i="1"/>
  <c r="E4226" i="1"/>
  <c r="F4226" i="1"/>
  <c r="E4227" i="1"/>
  <c r="F4227" i="1"/>
  <c r="E4228" i="1"/>
  <c r="F4228" i="1"/>
  <c r="E4229" i="1"/>
  <c r="F4229" i="1"/>
  <c r="E4230" i="1"/>
  <c r="F4230" i="1"/>
  <c r="E4231" i="1"/>
  <c r="F4231" i="1"/>
  <c r="E4232" i="1"/>
  <c r="F4232" i="1"/>
  <c r="E4233" i="1"/>
  <c r="F4233" i="1"/>
  <c r="E4234" i="1"/>
  <c r="F4234" i="1"/>
  <c r="E4235" i="1"/>
  <c r="F4235" i="1"/>
  <c r="E4236" i="1"/>
  <c r="F4236" i="1"/>
  <c r="E4237" i="1"/>
  <c r="F4237" i="1"/>
  <c r="E4238" i="1"/>
  <c r="F4238" i="1"/>
  <c r="E4239" i="1"/>
  <c r="F4239" i="1"/>
  <c r="E4240" i="1"/>
  <c r="F4240" i="1"/>
  <c r="E4241" i="1"/>
  <c r="F4241" i="1"/>
  <c r="E4242" i="1"/>
  <c r="F4242" i="1"/>
  <c r="E4243" i="1"/>
  <c r="F4243" i="1"/>
  <c r="E4244" i="1"/>
  <c r="F4244" i="1"/>
  <c r="E4245" i="1"/>
  <c r="F4245" i="1"/>
  <c r="E4246" i="1"/>
  <c r="F4246" i="1"/>
  <c r="E4247" i="1"/>
  <c r="F4247" i="1"/>
  <c r="E4248" i="1"/>
  <c r="F4248" i="1"/>
  <c r="E4249" i="1"/>
  <c r="F4249" i="1"/>
  <c r="E4250" i="1"/>
  <c r="F4250" i="1"/>
  <c r="E4251" i="1"/>
  <c r="F4251" i="1"/>
  <c r="E4252" i="1"/>
  <c r="F4252" i="1"/>
  <c r="E4253" i="1"/>
  <c r="F4253" i="1"/>
  <c r="E4254" i="1"/>
  <c r="F4254" i="1"/>
  <c r="E4255" i="1"/>
  <c r="F4255" i="1"/>
  <c r="E4256" i="1"/>
  <c r="F4256" i="1"/>
  <c r="E4257" i="1"/>
  <c r="F4257" i="1"/>
  <c r="E4258" i="1"/>
  <c r="F4258" i="1"/>
  <c r="E4259" i="1"/>
  <c r="F4259" i="1"/>
  <c r="E4260" i="1"/>
  <c r="F4260" i="1"/>
  <c r="E4261" i="1"/>
  <c r="F4261" i="1"/>
  <c r="E4262" i="1"/>
  <c r="F4262" i="1"/>
  <c r="E4263" i="1"/>
  <c r="F4263" i="1"/>
  <c r="E4264" i="1"/>
  <c r="F4264" i="1"/>
  <c r="E4265" i="1"/>
  <c r="F4265" i="1"/>
  <c r="E4266" i="1"/>
  <c r="F4266" i="1"/>
  <c r="E4267" i="1"/>
  <c r="F4267" i="1"/>
  <c r="E4268" i="1"/>
  <c r="F4268" i="1"/>
  <c r="E4269" i="1"/>
  <c r="F4269" i="1"/>
  <c r="E4270" i="1"/>
  <c r="F4270" i="1"/>
  <c r="E4271" i="1"/>
  <c r="F4271" i="1"/>
  <c r="E4272" i="1"/>
  <c r="F4272" i="1"/>
  <c r="E4273" i="1"/>
  <c r="F4273" i="1"/>
  <c r="E4274" i="1"/>
  <c r="F4274" i="1"/>
  <c r="E4275" i="1"/>
  <c r="F4275" i="1"/>
  <c r="E4276" i="1"/>
  <c r="F4276" i="1"/>
  <c r="E4277" i="1"/>
  <c r="F4277" i="1"/>
  <c r="E4278" i="1"/>
  <c r="F4278" i="1"/>
  <c r="E4279" i="1"/>
  <c r="F4279" i="1"/>
  <c r="E4280" i="1"/>
  <c r="F4280" i="1"/>
  <c r="E4281" i="1"/>
  <c r="F4281" i="1"/>
  <c r="E4282" i="1"/>
  <c r="F4282" i="1"/>
  <c r="E4283" i="1"/>
  <c r="F4283" i="1"/>
  <c r="E4284" i="1"/>
  <c r="F4284" i="1"/>
  <c r="E4285" i="1"/>
  <c r="F4285" i="1"/>
  <c r="E4286" i="1"/>
  <c r="F4286" i="1"/>
  <c r="E4287" i="1"/>
  <c r="F4287" i="1"/>
  <c r="E4288" i="1"/>
  <c r="F4288" i="1"/>
  <c r="E4289" i="1"/>
  <c r="F4289" i="1"/>
  <c r="E4290" i="1"/>
  <c r="F4290" i="1"/>
  <c r="E4291" i="1"/>
  <c r="F4291" i="1"/>
  <c r="E4292" i="1"/>
  <c r="F4292" i="1"/>
  <c r="E4293" i="1"/>
  <c r="F4293" i="1"/>
  <c r="E4294" i="1"/>
  <c r="F4294" i="1"/>
  <c r="E4295" i="1"/>
  <c r="F4295" i="1"/>
  <c r="E4296" i="1"/>
  <c r="F4296" i="1"/>
  <c r="E4297" i="1"/>
  <c r="F4297" i="1"/>
  <c r="E4298" i="1"/>
  <c r="F4298" i="1"/>
  <c r="E4299" i="1"/>
  <c r="F4299" i="1"/>
  <c r="E4300" i="1"/>
  <c r="F4300" i="1"/>
  <c r="E4301" i="1"/>
  <c r="F4301" i="1"/>
  <c r="E4302" i="1"/>
  <c r="F4302" i="1"/>
  <c r="E4303" i="1"/>
  <c r="F4303" i="1"/>
  <c r="E4304" i="1"/>
  <c r="F4304" i="1"/>
  <c r="E4305" i="1"/>
  <c r="F4305" i="1"/>
  <c r="E4306" i="1"/>
  <c r="F4306" i="1"/>
  <c r="E4307" i="1"/>
  <c r="F4307" i="1"/>
  <c r="E4308" i="1"/>
  <c r="F4308" i="1"/>
  <c r="E4309" i="1"/>
  <c r="F4309" i="1"/>
  <c r="E4310" i="1"/>
  <c r="F4310" i="1"/>
  <c r="E4311" i="1"/>
  <c r="F4311" i="1"/>
  <c r="E4312" i="1"/>
  <c r="F4312" i="1"/>
  <c r="E4313" i="1"/>
  <c r="F4313" i="1"/>
  <c r="E4314" i="1"/>
  <c r="F4314" i="1"/>
  <c r="E4315" i="1"/>
  <c r="F4315" i="1"/>
  <c r="E4316" i="1"/>
  <c r="F4316" i="1"/>
  <c r="E4317" i="1"/>
  <c r="F4317" i="1"/>
  <c r="E4318" i="1"/>
  <c r="F4318" i="1"/>
  <c r="E4319" i="1"/>
  <c r="F4319" i="1"/>
  <c r="E4320" i="1"/>
  <c r="F4320" i="1"/>
  <c r="E4321" i="1"/>
  <c r="F4321" i="1"/>
  <c r="E4322" i="1"/>
  <c r="F4322" i="1"/>
  <c r="E4323" i="1"/>
  <c r="F4323" i="1"/>
  <c r="E4324" i="1"/>
  <c r="F4324" i="1"/>
  <c r="E4325" i="1"/>
  <c r="F4325" i="1"/>
  <c r="E4326" i="1"/>
  <c r="F4326" i="1"/>
  <c r="E4327" i="1"/>
  <c r="F4327" i="1"/>
  <c r="E4328" i="1"/>
  <c r="F4328" i="1"/>
  <c r="E4329" i="1"/>
  <c r="F4329" i="1"/>
  <c r="E4330" i="1"/>
  <c r="F4330" i="1"/>
  <c r="E4331" i="1"/>
  <c r="F4331" i="1"/>
  <c r="E4332" i="1"/>
  <c r="F4332" i="1"/>
  <c r="E4333" i="1"/>
  <c r="F4333" i="1"/>
  <c r="E4334" i="1"/>
  <c r="F4334" i="1"/>
  <c r="E4335" i="1"/>
  <c r="F4335" i="1"/>
  <c r="E4336" i="1"/>
  <c r="F4336" i="1"/>
  <c r="E4337" i="1"/>
  <c r="F4337" i="1"/>
  <c r="E4338" i="1"/>
  <c r="F4338" i="1"/>
  <c r="E4339" i="1"/>
  <c r="F4339" i="1"/>
  <c r="E4340" i="1"/>
  <c r="F4340" i="1"/>
  <c r="E4341" i="1"/>
  <c r="F4341" i="1"/>
  <c r="E4342" i="1"/>
  <c r="F4342" i="1"/>
  <c r="E4343" i="1"/>
  <c r="F4343" i="1"/>
  <c r="E4344" i="1"/>
  <c r="F4344" i="1"/>
  <c r="E4345" i="1"/>
  <c r="F4345" i="1"/>
  <c r="E4346" i="1"/>
  <c r="F4346" i="1"/>
  <c r="E4347" i="1"/>
  <c r="F4347" i="1"/>
  <c r="E4348" i="1"/>
  <c r="F4348" i="1"/>
  <c r="E4349" i="1"/>
  <c r="F4349" i="1"/>
  <c r="E4350" i="1"/>
  <c r="F4350" i="1"/>
  <c r="E4351" i="1"/>
  <c r="F4351" i="1"/>
  <c r="E4352" i="1"/>
  <c r="F4352" i="1"/>
  <c r="E4353" i="1"/>
  <c r="F4353" i="1"/>
  <c r="E4354" i="1"/>
  <c r="F4354" i="1"/>
  <c r="E4355" i="1"/>
  <c r="F4355" i="1"/>
  <c r="E4356" i="1"/>
  <c r="F4356" i="1"/>
  <c r="E4357" i="1"/>
  <c r="F4357" i="1"/>
  <c r="E4358" i="1"/>
  <c r="F4358" i="1"/>
  <c r="E4359" i="1"/>
  <c r="F4359" i="1"/>
  <c r="E4360" i="1"/>
  <c r="F4360" i="1"/>
  <c r="E4361" i="1"/>
  <c r="F4361" i="1"/>
  <c r="E4362" i="1"/>
  <c r="F4362" i="1"/>
  <c r="E4363" i="1"/>
  <c r="F4363" i="1"/>
  <c r="E4364" i="1"/>
  <c r="F4364" i="1"/>
  <c r="E4365" i="1"/>
  <c r="F4365" i="1"/>
  <c r="E4366" i="1"/>
  <c r="F4366" i="1"/>
  <c r="E4367" i="1"/>
  <c r="F4367" i="1"/>
  <c r="E4368" i="1"/>
  <c r="F4368" i="1"/>
  <c r="E4369" i="1"/>
  <c r="F4369" i="1"/>
  <c r="E4370" i="1"/>
  <c r="F4370" i="1"/>
  <c r="E4371" i="1"/>
  <c r="F4371" i="1"/>
  <c r="E4372" i="1"/>
  <c r="F4372" i="1"/>
  <c r="E4373" i="1"/>
  <c r="F4373" i="1"/>
  <c r="E4374" i="1"/>
  <c r="F4374" i="1"/>
  <c r="E4375" i="1"/>
  <c r="F4375" i="1"/>
  <c r="E4376" i="1"/>
  <c r="F4376" i="1"/>
  <c r="E4377" i="1"/>
  <c r="F4377" i="1"/>
  <c r="E4378" i="1"/>
  <c r="F4378" i="1"/>
  <c r="E4379" i="1"/>
  <c r="F4379" i="1"/>
  <c r="E4380" i="1"/>
  <c r="F4380" i="1"/>
  <c r="E4381" i="1"/>
  <c r="F4381" i="1"/>
  <c r="E4382" i="1"/>
  <c r="F4382" i="1"/>
  <c r="E4383" i="1"/>
  <c r="F4383" i="1"/>
  <c r="E4384" i="1"/>
  <c r="F4384" i="1"/>
  <c r="E4385" i="1"/>
  <c r="F4385" i="1"/>
  <c r="E4386" i="1"/>
  <c r="F4386" i="1"/>
  <c r="E4387" i="1"/>
  <c r="F4387" i="1"/>
  <c r="E4388" i="1"/>
  <c r="F4388" i="1"/>
  <c r="E4389" i="1"/>
  <c r="F4389" i="1"/>
  <c r="E4390" i="1"/>
  <c r="F4390" i="1"/>
  <c r="E4391" i="1"/>
  <c r="F4391" i="1"/>
  <c r="E4392" i="1"/>
  <c r="F4392" i="1"/>
  <c r="E4393" i="1"/>
  <c r="F4393" i="1"/>
  <c r="E4394" i="1"/>
  <c r="F4394" i="1"/>
  <c r="E4395" i="1"/>
  <c r="F4395" i="1"/>
  <c r="E4396" i="1"/>
  <c r="F4396" i="1"/>
  <c r="E4397" i="1"/>
  <c r="F4397" i="1"/>
  <c r="E4398" i="1"/>
  <c r="F4398" i="1"/>
  <c r="E4399" i="1"/>
  <c r="F4399" i="1"/>
  <c r="E4400" i="1"/>
  <c r="F4400" i="1"/>
  <c r="E4401" i="1"/>
  <c r="F4401" i="1"/>
  <c r="E4402" i="1"/>
  <c r="F4402" i="1"/>
  <c r="E4403" i="1"/>
  <c r="F4403" i="1"/>
  <c r="E4404" i="1"/>
  <c r="F4404" i="1"/>
  <c r="E4405" i="1"/>
  <c r="F4405" i="1"/>
  <c r="E4406" i="1"/>
  <c r="F4406" i="1"/>
  <c r="E4407" i="1"/>
  <c r="F4407" i="1"/>
  <c r="F85" i="1"/>
  <c r="E85" i="1"/>
  <c r="E87" i="1"/>
  <c r="F87" i="1"/>
  <c r="F86" i="1"/>
  <c r="E86" i="1"/>
</calcChain>
</file>

<file path=xl/sharedStrings.xml><?xml version="1.0" encoding="utf-8"?>
<sst xmlns="http://schemas.openxmlformats.org/spreadsheetml/2006/main" count="4848" uniqueCount="7">
  <si>
    <t>Numéro du Compteur</t>
  </si>
  <si>
    <t>Date de consommation</t>
  </si>
  <si>
    <t>Heure de consommation</t>
  </si>
  <si>
    <t>Intervalle de Calcul</t>
  </si>
  <si>
    <t>Puissance Active</t>
  </si>
  <si>
    <t>Puissance Réactive</t>
  </si>
  <si>
    <t>LGFASG929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</si>
</sst>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0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I4843"/>
  <sheetViews>
    <sheetView tabSelected="1" topLeftCell="A81" zoomScale="85" zoomScaleNormal="85" workbookViewId="0">
      <selection activeCell="H91" sqref="H91"/>
    </sheetView>
  </sheetViews>
  <sheetFormatPr baseColWidth="10" defaultRowHeight="14.5" x14ac:dyDescent="0.35"/>
  <cols>
    <col min="1" max="1" width="19.7265625" customWidth="1"/>
    <col min="2" max="2" width="21.453125" customWidth="1"/>
    <col min="3" max="3" width="22.81640625" customWidth="1"/>
    <col min="4" max="4" width="17.54296875" customWidth="1"/>
    <col min="5" max="5" width="16.08984375" customWidth="1"/>
    <col min="6" max="6" width="17.08984375" customWidth="1"/>
  </cols>
  <sheetData>
    <row r="1" spans="1:6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35">
      <c r="A2" t="s">
        <v>6</v>
      </c>
      <c r="B2" s="1">
        <v>37987</v>
      </c>
      <c r="C2" s="2">
        <v>0.41666666666666669</v>
      </c>
      <c r="D2">
        <v>10</v>
      </c>
      <c r="E2" s="3">
        <v>1715.15</v>
      </c>
      <c r="F2" s="3">
        <v>1400</v>
      </c>
    </row>
    <row r="3" spans="1:6" x14ac:dyDescent="0.35">
      <c r="A3" t="s">
        <v>6</v>
      </c>
      <c r="B3" s="1">
        <v>37987</v>
      </c>
      <c r="C3" s="2">
        <v>0.4236111111111111</v>
      </c>
      <c r="D3">
        <v>10</v>
      </c>
      <c r="E3" s="3">
        <v>1500.1</v>
      </c>
      <c r="F3" s="3">
        <v>599.31047619047195</v>
      </c>
    </row>
    <row r="4" spans="1:6" x14ac:dyDescent="0.35">
      <c r="A4" t="s">
        <v>6</v>
      </c>
      <c r="B4" s="1">
        <v>37987</v>
      </c>
      <c r="C4" s="2">
        <v>0.43055555555555503</v>
      </c>
      <c r="D4">
        <v>10</v>
      </c>
      <c r="E4" s="3">
        <v>1300</v>
      </c>
      <c r="F4" s="3">
        <v>759.35194444444096</v>
      </c>
    </row>
    <row r="5" spans="1:6" x14ac:dyDescent="0.35">
      <c r="A5" t="s">
        <v>6</v>
      </c>
      <c r="B5" s="1">
        <v>37987</v>
      </c>
      <c r="C5" s="2">
        <v>0.4375</v>
      </c>
      <c r="D5">
        <v>10</v>
      </c>
      <c r="E5" s="3">
        <v>2000</v>
      </c>
      <c r="F5" s="3">
        <v>278.90608465607897</v>
      </c>
    </row>
    <row r="6" spans="1:6" x14ac:dyDescent="0.35">
      <c r="A6" t="s">
        <v>6</v>
      </c>
      <c r="B6" s="1">
        <v>37987</v>
      </c>
      <c r="C6" s="2">
        <v>0.44444444444444398</v>
      </c>
      <c r="D6">
        <v>10</v>
      </c>
      <c r="E6" s="3">
        <v>500</v>
      </c>
      <c r="F6" s="3">
        <v>225.451776895938</v>
      </c>
    </row>
    <row r="7" spans="1:6" x14ac:dyDescent="0.35">
      <c r="A7" t="s">
        <v>6</v>
      </c>
      <c r="B7" s="1">
        <v>37987</v>
      </c>
      <c r="C7" s="2">
        <v>0.45138888888888901</v>
      </c>
      <c r="D7">
        <v>10</v>
      </c>
      <c r="E7" s="3">
        <v>1500</v>
      </c>
      <c r="F7" s="3">
        <v>6005.3</v>
      </c>
    </row>
    <row r="8" spans="1:6" x14ac:dyDescent="0.35">
      <c r="A8" t="s">
        <v>6</v>
      </c>
      <c r="B8" s="1">
        <v>37987</v>
      </c>
      <c r="C8" s="2">
        <v>0.45833333333333298</v>
      </c>
      <c r="D8">
        <v>10</v>
      </c>
      <c r="E8" s="3">
        <v>1081.6033333333301</v>
      </c>
      <c r="F8" s="3">
        <v>5738.3499162257403</v>
      </c>
    </row>
    <row r="9" spans="1:6" x14ac:dyDescent="0.35">
      <c r="A9" t="s">
        <v>6</v>
      </c>
      <c r="B9" s="1">
        <v>37987</v>
      </c>
      <c r="C9" s="2">
        <v>0.46527777777777801</v>
      </c>
      <c r="D9">
        <v>10</v>
      </c>
      <c r="E9" s="3">
        <v>985.14476190476205</v>
      </c>
      <c r="F9" s="3">
        <v>7306.7889021164001</v>
      </c>
    </row>
    <row r="10" spans="1:6" x14ac:dyDescent="0.35">
      <c r="A10" t="s">
        <v>6</v>
      </c>
      <c r="B10" s="1">
        <v>37987</v>
      </c>
      <c r="C10" s="2">
        <v>0.47222222222222199</v>
      </c>
      <c r="D10">
        <v>10</v>
      </c>
      <c r="E10" s="3">
        <v>888.68619047618995</v>
      </c>
      <c r="F10" s="3">
        <v>8875.2278880070608</v>
      </c>
    </row>
    <row r="11" spans="1:6" x14ac:dyDescent="0.35">
      <c r="A11" t="s">
        <v>6</v>
      </c>
      <c r="B11" s="1">
        <v>37987</v>
      </c>
      <c r="C11" s="2">
        <v>0.47916666666666602</v>
      </c>
      <c r="D11">
        <v>10</v>
      </c>
      <c r="E11" s="3">
        <v>792.22761904761899</v>
      </c>
      <c r="F11" s="3">
        <v>4015.12</v>
      </c>
    </row>
    <row r="12" spans="1:6" x14ac:dyDescent="0.35">
      <c r="A12" t="s">
        <v>6</v>
      </c>
      <c r="B12" s="1">
        <v>37987</v>
      </c>
      <c r="C12" s="2">
        <v>0.48611111111111099</v>
      </c>
      <c r="D12">
        <v>10</v>
      </c>
      <c r="E12" s="3">
        <v>695.769047619047</v>
      </c>
      <c r="F12" s="3">
        <v>3440.7100279247502</v>
      </c>
    </row>
    <row r="13" spans="1:6" x14ac:dyDescent="0.35">
      <c r="A13" t="s">
        <v>6</v>
      </c>
      <c r="B13" s="1">
        <v>37987</v>
      </c>
      <c r="C13" s="2">
        <v>0.49305555555555503</v>
      </c>
      <c r="D13">
        <v>10</v>
      </c>
      <c r="E13" s="3">
        <v>599.31047619047195</v>
      </c>
      <c r="F13" s="3">
        <v>1794.8755768665501</v>
      </c>
    </row>
    <row r="14" spans="1:6" x14ac:dyDescent="0.35">
      <c r="A14" t="s">
        <v>6</v>
      </c>
      <c r="B14" s="1">
        <v>37987</v>
      </c>
      <c r="C14" s="2">
        <v>0.5</v>
      </c>
      <c r="D14">
        <v>10</v>
      </c>
      <c r="E14" s="3">
        <v>502.85190476190201</v>
      </c>
      <c r="F14" s="3">
        <v>149.041125808353</v>
      </c>
    </row>
    <row r="15" spans="1:6" x14ac:dyDescent="0.35">
      <c r="A15" t="s">
        <v>6</v>
      </c>
      <c r="B15" s="1">
        <v>37987</v>
      </c>
      <c r="C15" s="2">
        <v>0.50694444444444398</v>
      </c>
      <c r="D15">
        <v>10</v>
      </c>
      <c r="E15" s="3">
        <v>406.39333333333201</v>
      </c>
      <c r="F15" s="3">
        <v>1496.7933252498501</v>
      </c>
    </row>
    <row r="16" spans="1:6" x14ac:dyDescent="0.35">
      <c r="A16" t="s">
        <v>6</v>
      </c>
      <c r="B16" s="1">
        <v>37987</v>
      </c>
      <c r="C16" s="2">
        <v>0.51388888888888895</v>
      </c>
      <c r="D16">
        <v>10</v>
      </c>
      <c r="E16" s="3">
        <v>3009.04</v>
      </c>
      <c r="F16" s="3">
        <v>1718.32973143249</v>
      </c>
    </row>
    <row r="17" spans="1:6" x14ac:dyDescent="0.35">
      <c r="A17" t="s">
        <v>6</v>
      </c>
      <c r="B17" s="1">
        <v>37987</v>
      </c>
      <c r="C17" s="2">
        <v>0.52083333333333304</v>
      </c>
      <c r="D17">
        <v>10</v>
      </c>
      <c r="E17" s="3">
        <v>933.23758730158499</v>
      </c>
      <c r="F17" s="3">
        <v>3150.79384250157</v>
      </c>
    </row>
    <row r="18" spans="1:6" x14ac:dyDescent="0.35">
      <c r="A18" t="s">
        <v>6</v>
      </c>
      <c r="B18" s="1">
        <v>37987</v>
      </c>
      <c r="C18" s="2">
        <v>0.52777777777777801</v>
      </c>
      <c r="D18">
        <v>10</v>
      </c>
      <c r="E18" s="3">
        <v>904.256646825394</v>
      </c>
      <c r="F18" s="3">
        <v>4583.25795357077</v>
      </c>
    </row>
    <row r="19" spans="1:6" x14ac:dyDescent="0.35">
      <c r="A19" t="s">
        <v>6</v>
      </c>
      <c r="B19" s="1">
        <v>37987</v>
      </c>
      <c r="C19" s="2">
        <v>0.53472222222222199</v>
      </c>
      <c r="D19">
        <v>10</v>
      </c>
      <c r="E19" s="3">
        <v>875.27570634920403</v>
      </c>
      <c r="F19" s="3">
        <v>6015.72206463987</v>
      </c>
    </row>
    <row r="20" spans="1:6" x14ac:dyDescent="0.35">
      <c r="A20" t="s">
        <v>6</v>
      </c>
      <c r="B20" s="1">
        <v>37987</v>
      </c>
      <c r="C20" s="2">
        <v>0.54166666666666696</v>
      </c>
      <c r="D20">
        <v>10</v>
      </c>
      <c r="E20" s="3">
        <v>846.29476587301303</v>
      </c>
      <c r="F20" s="3">
        <v>4238.6696141431103</v>
      </c>
    </row>
    <row r="21" spans="1:6" x14ac:dyDescent="0.35">
      <c r="A21" t="s">
        <v>6</v>
      </c>
      <c r="B21" s="1">
        <v>37987</v>
      </c>
      <c r="C21" s="2">
        <v>0.54861111111111105</v>
      </c>
      <c r="D21">
        <v>10</v>
      </c>
      <c r="E21" s="3">
        <v>817.31382539682295</v>
      </c>
      <c r="F21" s="3">
        <v>4500.5225670162999</v>
      </c>
    </row>
    <row r="22" spans="1:6" x14ac:dyDescent="0.35">
      <c r="A22" t="s">
        <v>6</v>
      </c>
      <c r="B22" s="1">
        <v>37987</v>
      </c>
      <c r="C22" s="2">
        <v>0.55555555555555503</v>
      </c>
      <c r="D22">
        <v>10</v>
      </c>
      <c r="E22" s="3">
        <v>788.33288492063195</v>
      </c>
      <c r="F22" s="3">
        <v>4762.3755198894996</v>
      </c>
    </row>
    <row r="23" spans="1:6" x14ac:dyDescent="0.35">
      <c r="A23" t="s">
        <v>6</v>
      </c>
      <c r="B23" s="1">
        <v>37987</v>
      </c>
      <c r="C23" s="2">
        <v>0.5625</v>
      </c>
      <c r="D23">
        <v>10</v>
      </c>
      <c r="E23" s="3">
        <v>759.35194444444096</v>
      </c>
      <c r="F23" s="3">
        <v>5024.2284727626902</v>
      </c>
    </row>
    <row r="24" spans="1:6" x14ac:dyDescent="0.35">
      <c r="A24" t="s">
        <v>6</v>
      </c>
      <c r="B24" s="1">
        <v>37987</v>
      </c>
      <c r="C24" s="2">
        <v>0.56944444444444398</v>
      </c>
      <c r="D24">
        <v>10</v>
      </c>
      <c r="E24" s="3">
        <v>730.37100396825099</v>
      </c>
      <c r="F24" s="3">
        <v>5286.0814256358899</v>
      </c>
    </row>
    <row r="25" spans="1:6" x14ac:dyDescent="0.35">
      <c r="A25" t="s">
        <v>6</v>
      </c>
      <c r="B25" s="1">
        <v>37987</v>
      </c>
      <c r="C25" s="2">
        <v>0.57638888888888895</v>
      </c>
      <c r="D25">
        <v>10</v>
      </c>
      <c r="E25" s="3">
        <v>701.39006349205999</v>
      </c>
      <c r="F25" s="3">
        <v>5547.9343785090796</v>
      </c>
    </row>
    <row r="26" spans="1:6" x14ac:dyDescent="0.35">
      <c r="A26" t="s">
        <v>6</v>
      </c>
      <c r="B26" s="1">
        <v>37987</v>
      </c>
      <c r="C26" s="2">
        <v>0.58333333333333304</v>
      </c>
      <c r="D26">
        <v>10</v>
      </c>
      <c r="E26" s="3">
        <v>672.40912301587002</v>
      </c>
      <c r="F26" s="3">
        <v>5809.7873313822802</v>
      </c>
    </row>
    <row r="27" spans="1:6" x14ac:dyDescent="0.35">
      <c r="A27" t="s">
        <v>6</v>
      </c>
      <c r="B27" s="1">
        <v>37987</v>
      </c>
      <c r="C27" s="2">
        <v>0.59027777777777701</v>
      </c>
      <c r="D27">
        <v>10</v>
      </c>
      <c r="E27" s="3">
        <v>643.42818253968005</v>
      </c>
      <c r="F27" s="3">
        <v>1400</v>
      </c>
    </row>
    <row r="28" spans="1:6" x14ac:dyDescent="0.35">
      <c r="A28" t="s">
        <v>6</v>
      </c>
      <c r="B28" s="1">
        <v>37987</v>
      </c>
      <c r="C28" s="2">
        <v>0.59722222222222199</v>
      </c>
      <c r="D28">
        <v>10</v>
      </c>
      <c r="E28" s="3">
        <v>614.44724206348906</v>
      </c>
      <c r="F28" s="3">
        <v>599.31047619047195</v>
      </c>
    </row>
    <row r="29" spans="1:6" x14ac:dyDescent="0.35">
      <c r="A29" t="s">
        <v>6</v>
      </c>
      <c r="B29" s="1">
        <v>37987</v>
      </c>
      <c r="C29" s="2">
        <v>0.60416666666666596</v>
      </c>
      <c r="D29">
        <v>10</v>
      </c>
      <c r="E29" s="3">
        <v>585.46630158729795</v>
      </c>
      <c r="F29" s="3">
        <v>759.35194444444096</v>
      </c>
    </row>
    <row r="30" spans="1:6" x14ac:dyDescent="0.35">
      <c r="A30" t="s">
        <v>6</v>
      </c>
      <c r="B30" s="1">
        <v>37987</v>
      </c>
      <c r="C30" s="2">
        <v>0.61111111111111105</v>
      </c>
      <c r="D30">
        <v>10</v>
      </c>
      <c r="E30" s="3">
        <v>556.48536111110798</v>
      </c>
      <c r="F30" s="3">
        <v>278.90608465607897</v>
      </c>
    </row>
    <row r="31" spans="1:6" x14ac:dyDescent="0.35">
      <c r="A31" t="s">
        <v>6</v>
      </c>
      <c r="B31" s="1">
        <v>37987</v>
      </c>
      <c r="C31" s="2">
        <v>0.61805555555555503</v>
      </c>
      <c r="D31">
        <v>10</v>
      </c>
      <c r="E31" s="3">
        <v>527.50442063491698</v>
      </c>
      <c r="F31" s="3">
        <v>225.451776895938</v>
      </c>
    </row>
    <row r="32" spans="1:6" x14ac:dyDescent="0.35">
      <c r="A32" t="s">
        <v>6</v>
      </c>
      <c r="B32" s="1">
        <v>37987</v>
      </c>
      <c r="C32" s="2">
        <v>0.625</v>
      </c>
      <c r="D32">
        <v>10</v>
      </c>
      <c r="E32" s="3">
        <v>498.52348015872599</v>
      </c>
      <c r="F32" s="3">
        <v>6005.3</v>
      </c>
    </row>
    <row r="33" spans="1:6" x14ac:dyDescent="0.35">
      <c r="A33" t="s">
        <v>6</v>
      </c>
      <c r="B33" s="1">
        <v>37987</v>
      </c>
      <c r="C33" s="2">
        <v>0.63194444444444398</v>
      </c>
      <c r="D33">
        <v>10</v>
      </c>
      <c r="E33" s="3">
        <v>469.54253968253602</v>
      </c>
      <c r="F33" s="3">
        <v>5738.3499162257403</v>
      </c>
    </row>
    <row r="34" spans="1:6" x14ac:dyDescent="0.35">
      <c r="A34" t="s">
        <v>6</v>
      </c>
      <c r="B34" s="1">
        <v>37987</v>
      </c>
      <c r="C34" s="2">
        <v>0.63888888888888795</v>
      </c>
      <c r="D34">
        <v>10</v>
      </c>
      <c r="E34" s="3">
        <v>440.56159920634502</v>
      </c>
      <c r="F34" s="3">
        <v>7306.7889021164001</v>
      </c>
    </row>
    <row r="35" spans="1:6" x14ac:dyDescent="0.35">
      <c r="A35" t="s">
        <v>6</v>
      </c>
      <c r="B35" s="1">
        <v>37987</v>
      </c>
      <c r="C35" s="2">
        <v>0.64583333333333304</v>
      </c>
      <c r="D35">
        <v>10</v>
      </c>
      <c r="E35" s="3">
        <v>411.58065873015499</v>
      </c>
      <c r="F35" s="3">
        <v>8875.2278880070608</v>
      </c>
    </row>
    <row r="36" spans="1:6" x14ac:dyDescent="0.35">
      <c r="A36" t="s">
        <v>6</v>
      </c>
      <c r="B36" s="1">
        <v>37987</v>
      </c>
      <c r="C36" s="2">
        <v>0.65277777777777701</v>
      </c>
      <c r="D36">
        <v>10</v>
      </c>
      <c r="E36" s="3">
        <v>382.599718253964</v>
      </c>
      <c r="F36" s="3">
        <v>4015.12</v>
      </c>
    </row>
    <row r="37" spans="1:6" x14ac:dyDescent="0.35">
      <c r="A37" t="s">
        <v>6</v>
      </c>
      <c r="B37" s="1">
        <v>37987</v>
      </c>
      <c r="C37" s="2">
        <v>0.65972222222222199</v>
      </c>
      <c r="D37">
        <v>10</v>
      </c>
      <c r="E37" s="3">
        <v>353.61877777777499</v>
      </c>
      <c r="F37" s="3">
        <v>3440.7100279247502</v>
      </c>
    </row>
    <row r="38" spans="1:6" x14ac:dyDescent="0.35">
      <c r="A38" t="s">
        <v>6</v>
      </c>
      <c r="B38" s="1">
        <v>37987</v>
      </c>
      <c r="C38" s="2">
        <v>0.66666666666666596</v>
      </c>
      <c r="D38">
        <v>10</v>
      </c>
      <c r="E38" s="3">
        <v>324.63783730158502</v>
      </c>
      <c r="F38" s="3">
        <v>1794.8755768665501</v>
      </c>
    </row>
    <row r="39" spans="1:6" x14ac:dyDescent="0.35">
      <c r="A39" t="s">
        <v>6</v>
      </c>
      <c r="B39" s="1">
        <v>37987</v>
      </c>
      <c r="C39" s="2">
        <v>0.67361111111111105</v>
      </c>
      <c r="D39">
        <v>10</v>
      </c>
      <c r="E39" s="3">
        <v>295.65689682539499</v>
      </c>
      <c r="F39" s="3">
        <v>149.041125808353</v>
      </c>
    </row>
    <row r="40" spans="1:6" x14ac:dyDescent="0.35">
      <c r="A40" t="s">
        <v>6</v>
      </c>
      <c r="B40" s="1">
        <v>37987</v>
      </c>
      <c r="C40" s="2">
        <v>0.68055555555555503</v>
      </c>
      <c r="D40">
        <v>10</v>
      </c>
      <c r="E40" s="3">
        <v>266.67595634920502</v>
      </c>
      <c r="F40" s="3">
        <v>1496.7933252498501</v>
      </c>
    </row>
    <row r="41" spans="1:6" x14ac:dyDescent="0.35">
      <c r="A41" t="s">
        <v>6</v>
      </c>
      <c r="B41" s="1">
        <v>37987</v>
      </c>
      <c r="C41" s="2">
        <v>0.687499999999999</v>
      </c>
      <c r="D41">
        <v>10</v>
      </c>
      <c r="E41" s="3">
        <v>237.695015873015</v>
      </c>
      <c r="F41" s="3">
        <v>1718.32973143249</v>
      </c>
    </row>
    <row r="42" spans="1:6" x14ac:dyDescent="0.35">
      <c r="A42" t="s">
        <v>6</v>
      </c>
      <c r="B42" s="1">
        <v>37987</v>
      </c>
      <c r="C42" s="2">
        <v>0.69444444444444398</v>
      </c>
      <c r="D42">
        <v>10</v>
      </c>
      <c r="E42" s="3">
        <v>208.714075396825</v>
      </c>
      <c r="F42" s="3">
        <v>3150.79384250157</v>
      </c>
    </row>
    <row r="43" spans="1:6" x14ac:dyDescent="0.35">
      <c r="A43" t="s">
        <v>6</v>
      </c>
      <c r="B43" s="1">
        <v>37987</v>
      </c>
      <c r="C43" s="2">
        <v>0.70138888888888795</v>
      </c>
      <c r="D43">
        <v>10</v>
      </c>
      <c r="E43" s="3">
        <v>179.73313492062499</v>
      </c>
      <c r="F43" s="3">
        <v>4583.25795357077</v>
      </c>
    </row>
    <row r="44" spans="1:6" x14ac:dyDescent="0.35">
      <c r="A44" t="s">
        <v>6</v>
      </c>
      <c r="B44" s="1">
        <v>37987</v>
      </c>
      <c r="C44" s="2">
        <v>0.70833333333333304</v>
      </c>
      <c r="D44">
        <v>10</v>
      </c>
      <c r="E44" s="3">
        <v>150.75219444443499</v>
      </c>
      <c r="F44" s="3">
        <v>6015.72206463987</v>
      </c>
    </row>
    <row r="45" spans="1:6" x14ac:dyDescent="0.35">
      <c r="A45" t="s">
        <v>6</v>
      </c>
      <c r="B45" s="1">
        <v>37987</v>
      </c>
      <c r="C45" s="2">
        <v>0.71527777777777701</v>
      </c>
      <c r="D45">
        <v>10</v>
      </c>
      <c r="E45" s="3">
        <v>121.77125396824501</v>
      </c>
      <c r="F45" s="3">
        <v>4238.6696141431103</v>
      </c>
    </row>
    <row r="46" spans="1:6" x14ac:dyDescent="0.35">
      <c r="A46" t="s">
        <v>6</v>
      </c>
      <c r="B46" s="1">
        <v>37987</v>
      </c>
      <c r="C46" s="2">
        <v>0.72222222222222099</v>
      </c>
      <c r="D46">
        <v>10</v>
      </c>
      <c r="E46" s="3">
        <v>92.790313492054807</v>
      </c>
      <c r="F46" s="3">
        <v>4500.5225670162999</v>
      </c>
    </row>
    <row r="47" spans="1:6" x14ac:dyDescent="0.35">
      <c r="A47" t="s">
        <v>6</v>
      </c>
      <c r="B47" s="1">
        <v>37987</v>
      </c>
      <c r="C47" s="2">
        <v>0.72916666666666596</v>
      </c>
      <c r="D47">
        <v>10</v>
      </c>
      <c r="E47" s="3">
        <v>63.809373015864601</v>
      </c>
      <c r="F47" s="3">
        <v>4762.3755198894996</v>
      </c>
    </row>
    <row r="48" spans="1:6" x14ac:dyDescent="0.35">
      <c r="A48" t="s">
        <v>6</v>
      </c>
      <c r="B48" s="1">
        <v>37987</v>
      </c>
      <c r="C48" s="2">
        <v>0.73611111111111005</v>
      </c>
      <c r="D48">
        <v>10</v>
      </c>
      <c r="E48" s="3">
        <v>34.828432539674601</v>
      </c>
      <c r="F48" s="3">
        <v>5024.2284727626902</v>
      </c>
    </row>
    <row r="49" spans="1:6" x14ac:dyDescent="0.35">
      <c r="A49" t="s">
        <v>6</v>
      </c>
      <c r="B49" s="1">
        <v>37987</v>
      </c>
      <c r="C49" s="2">
        <v>0.74305555555555503</v>
      </c>
      <c r="D49">
        <v>10</v>
      </c>
      <c r="E49" s="3">
        <v>5.8474920634846503</v>
      </c>
      <c r="F49" s="3">
        <v>5286.0814256358899</v>
      </c>
    </row>
    <row r="50" spans="1:6" x14ac:dyDescent="0.35">
      <c r="A50" t="s">
        <v>6</v>
      </c>
      <c r="B50" s="1">
        <v>37987</v>
      </c>
      <c r="C50" s="2">
        <v>0.749999999999999</v>
      </c>
      <c r="D50">
        <v>10</v>
      </c>
      <c r="E50" s="3">
        <v>124.04</v>
      </c>
      <c r="F50" s="3">
        <v>5547.9343785090796</v>
      </c>
    </row>
    <row r="51" spans="1:6" x14ac:dyDescent="0.35">
      <c r="A51" t="s">
        <v>6</v>
      </c>
      <c r="B51" s="1">
        <v>37987</v>
      </c>
      <c r="C51" s="2">
        <v>0.75694444444444398</v>
      </c>
      <c r="D51">
        <v>10</v>
      </c>
      <c r="E51" s="3">
        <v>130.15</v>
      </c>
      <c r="F51" s="3">
        <v>5809.7873313822802</v>
      </c>
    </row>
    <row r="52" spans="1:6" x14ac:dyDescent="0.35">
      <c r="A52" t="s">
        <v>6</v>
      </c>
      <c r="B52" s="1">
        <v>37987</v>
      </c>
      <c r="C52" s="2">
        <v>0.76388888888888795</v>
      </c>
      <c r="D52">
        <v>10</v>
      </c>
      <c r="E52" s="3">
        <v>225.16</v>
      </c>
      <c r="F52" s="3">
        <v>1400</v>
      </c>
    </row>
    <row r="53" spans="1:6" x14ac:dyDescent="0.35">
      <c r="A53" t="s">
        <v>6</v>
      </c>
      <c r="B53" s="1">
        <v>37987</v>
      </c>
      <c r="C53" s="2">
        <v>0.77083333333333204</v>
      </c>
      <c r="D53">
        <v>10</v>
      </c>
      <c r="E53" s="3">
        <v>2530.0300000000002</v>
      </c>
      <c r="F53" s="3">
        <v>599.31047619047195</v>
      </c>
    </row>
    <row r="54" spans="1:6" x14ac:dyDescent="0.35">
      <c r="A54" t="s">
        <v>6</v>
      </c>
      <c r="B54" s="1">
        <v>37987</v>
      </c>
      <c r="C54" s="2">
        <v>0.77777777777777701</v>
      </c>
      <c r="D54">
        <v>10</v>
      </c>
      <c r="E54" s="3">
        <v>2580.59</v>
      </c>
      <c r="F54" s="3">
        <v>759.35194444444096</v>
      </c>
    </row>
    <row r="55" spans="1:6" x14ac:dyDescent="0.35">
      <c r="A55" t="s">
        <v>6</v>
      </c>
      <c r="B55" s="1">
        <v>37987</v>
      </c>
      <c r="C55" s="2">
        <v>0.78472222222222099</v>
      </c>
      <c r="D55">
        <v>10</v>
      </c>
      <c r="E55" s="3">
        <v>3311.8879999999999</v>
      </c>
      <c r="F55" s="3">
        <v>278.90608465607897</v>
      </c>
    </row>
    <row r="56" spans="1:6" x14ac:dyDescent="0.35">
      <c r="A56" t="s">
        <v>6</v>
      </c>
      <c r="B56" s="1">
        <v>37987</v>
      </c>
      <c r="C56" s="2">
        <v>0.79166666666666596</v>
      </c>
      <c r="D56">
        <v>10</v>
      </c>
      <c r="E56" s="3">
        <v>4043.1860000000001</v>
      </c>
      <c r="F56" s="3">
        <v>225.451776895938</v>
      </c>
    </row>
    <row r="57" spans="1:6" x14ac:dyDescent="0.35">
      <c r="A57" t="s">
        <v>6</v>
      </c>
      <c r="B57" s="1">
        <v>37987</v>
      </c>
      <c r="C57" s="2">
        <v>0.79861111111111005</v>
      </c>
      <c r="D57">
        <v>10</v>
      </c>
      <c r="E57" s="3">
        <v>4774.4840000000004</v>
      </c>
      <c r="F57" s="3">
        <v>6005.3</v>
      </c>
    </row>
    <row r="58" spans="1:6" x14ac:dyDescent="0.35">
      <c r="A58" t="s">
        <v>6</v>
      </c>
      <c r="B58" s="1">
        <v>37987</v>
      </c>
      <c r="C58" s="2">
        <v>0.80555555555555503</v>
      </c>
      <c r="D58">
        <v>10</v>
      </c>
      <c r="E58" s="3">
        <v>4212.4803409645901</v>
      </c>
      <c r="F58" s="3">
        <v>5738.3499162257403</v>
      </c>
    </row>
    <row r="59" spans="1:6" x14ac:dyDescent="0.35">
      <c r="A59" t="s">
        <v>6</v>
      </c>
      <c r="B59" s="1">
        <v>37987</v>
      </c>
      <c r="C59" s="2">
        <v>0.812499999999999</v>
      </c>
      <c r="D59">
        <v>10</v>
      </c>
      <c r="E59" s="3">
        <v>4616.0371493982202</v>
      </c>
      <c r="F59" s="3">
        <v>7306.7889021164001</v>
      </c>
    </row>
    <row r="60" spans="1:6" x14ac:dyDescent="0.35">
      <c r="A60" t="s">
        <v>6</v>
      </c>
      <c r="B60" s="1">
        <v>37987</v>
      </c>
      <c r="C60" s="2">
        <v>0.81944444444444298</v>
      </c>
      <c r="D60">
        <v>10</v>
      </c>
      <c r="E60" s="3">
        <v>1715.15</v>
      </c>
      <c r="F60" s="3">
        <v>8875.2278880070608</v>
      </c>
    </row>
    <row r="61" spans="1:6" x14ac:dyDescent="0.35">
      <c r="A61" t="s">
        <v>6</v>
      </c>
      <c r="B61" s="1">
        <v>37987</v>
      </c>
      <c r="C61" s="2">
        <v>0.82638888888888795</v>
      </c>
      <c r="D61">
        <v>10</v>
      </c>
      <c r="E61" s="3">
        <v>1500.1</v>
      </c>
      <c r="F61" s="3">
        <v>4015.12</v>
      </c>
    </row>
    <row r="62" spans="1:6" x14ac:dyDescent="0.35">
      <c r="A62" t="s">
        <v>6</v>
      </c>
      <c r="B62" s="1">
        <v>37987</v>
      </c>
      <c r="C62" s="2">
        <v>0.83333333333333204</v>
      </c>
      <c r="D62">
        <v>10</v>
      </c>
      <c r="E62" s="3">
        <v>1300</v>
      </c>
      <c r="F62" s="3">
        <v>3440.7100279247502</v>
      </c>
    </row>
    <row r="63" spans="1:6" x14ac:dyDescent="0.35">
      <c r="A63" t="s">
        <v>6</v>
      </c>
      <c r="B63" s="1">
        <v>37987</v>
      </c>
      <c r="C63" s="2">
        <v>0.84027777777777701</v>
      </c>
      <c r="D63">
        <v>10</v>
      </c>
      <c r="E63" s="3">
        <v>2000</v>
      </c>
      <c r="F63" s="3">
        <v>1794.8755768665501</v>
      </c>
    </row>
    <row r="64" spans="1:6" x14ac:dyDescent="0.35">
      <c r="A64" t="s">
        <v>6</v>
      </c>
      <c r="B64" s="1">
        <v>37987</v>
      </c>
      <c r="C64" s="2">
        <v>0.84722222222222099</v>
      </c>
      <c r="D64">
        <v>10</v>
      </c>
      <c r="E64" s="3">
        <v>500</v>
      </c>
      <c r="F64" s="3">
        <v>149.041125808353</v>
      </c>
    </row>
    <row r="65" spans="1:6" x14ac:dyDescent="0.35">
      <c r="A65" t="s">
        <v>6</v>
      </c>
      <c r="B65" s="1">
        <v>37987</v>
      </c>
      <c r="C65" s="2">
        <v>0.85416666666666496</v>
      </c>
      <c r="D65">
        <v>10</v>
      </c>
      <c r="E65" s="3">
        <v>1500</v>
      </c>
      <c r="F65" s="3">
        <v>1496.7933252498501</v>
      </c>
    </row>
    <row r="66" spans="1:6" x14ac:dyDescent="0.35">
      <c r="A66" t="s">
        <v>6</v>
      </c>
      <c r="B66" s="1">
        <v>37987</v>
      </c>
      <c r="C66" s="2">
        <v>0.86111111111111005</v>
      </c>
      <c r="D66">
        <v>10</v>
      </c>
      <c r="E66" s="3">
        <v>1081.6033333333301</v>
      </c>
      <c r="F66" s="3">
        <v>1718.32973143249</v>
      </c>
    </row>
    <row r="67" spans="1:6" x14ac:dyDescent="0.35">
      <c r="A67" t="s">
        <v>6</v>
      </c>
      <c r="B67" s="1">
        <v>37987</v>
      </c>
      <c r="C67" s="2">
        <v>0.86805555555555403</v>
      </c>
      <c r="D67">
        <v>10</v>
      </c>
      <c r="E67" s="3">
        <v>985.14476190476205</v>
      </c>
      <c r="F67" s="3">
        <v>3150.79384250157</v>
      </c>
    </row>
    <row r="68" spans="1:6" x14ac:dyDescent="0.35">
      <c r="A68" t="s">
        <v>6</v>
      </c>
      <c r="B68" s="1">
        <v>37987</v>
      </c>
      <c r="C68" s="2">
        <v>0.874999999999999</v>
      </c>
      <c r="D68">
        <v>10</v>
      </c>
      <c r="E68" s="3">
        <v>888.68619047618995</v>
      </c>
      <c r="F68" s="3">
        <v>4583.25795357077</v>
      </c>
    </row>
    <row r="69" spans="1:6" x14ac:dyDescent="0.35">
      <c r="A69" t="s">
        <v>6</v>
      </c>
      <c r="B69" s="1">
        <v>37987</v>
      </c>
      <c r="C69" s="2">
        <v>0.88194444444444298</v>
      </c>
      <c r="D69">
        <v>10</v>
      </c>
      <c r="E69" s="3">
        <v>792.22761904761899</v>
      </c>
      <c r="F69" s="3">
        <v>6015.72206463987</v>
      </c>
    </row>
    <row r="70" spans="1:6" x14ac:dyDescent="0.35">
      <c r="A70" t="s">
        <v>6</v>
      </c>
      <c r="B70" s="1">
        <v>37987</v>
      </c>
      <c r="C70" s="2">
        <v>0.88888888888888795</v>
      </c>
      <c r="D70">
        <v>10</v>
      </c>
      <c r="E70" s="3">
        <v>695.769047619047</v>
      </c>
      <c r="F70" s="3">
        <v>4238.6696141431103</v>
      </c>
    </row>
    <row r="71" spans="1:6" x14ac:dyDescent="0.35">
      <c r="A71" t="s">
        <v>6</v>
      </c>
      <c r="B71" s="1">
        <v>37987</v>
      </c>
      <c r="C71" s="2">
        <v>0.89583333333333204</v>
      </c>
      <c r="D71">
        <v>10</v>
      </c>
      <c r="E71" s="3">
        <v>599.31047619047195</v>
      </c>
      <c r="F71" s="3">
        <v>4500.5225670162999</v>
      </c>
    </row>
    <row r="72" spans="1:6" x14ac:dyDescent="0.35">
      <c r="A72" t="s">
        <v>6</v>
      </c>
      <c r="B72" s="1">
        <v>37987</v>
      </c>
      <c r="C72" s="2">
        <v>0.90277777777777601</v>
      </c>
      <c r="D72">
        <v>10</v>
      </c>
      <c r="E72" s="3">
        <v>502.85190476190201</v>
      </c>
      <c r="F72" s="3">
        <v>4762.3755198894996</v>
      </c>
    </row>
    <row r="73" spans="1:6" x14ac:dyDescent="0.35">
      <c r="A73" t="s">
        <v>6</v>
      </c>
      <c r="B73" s="1">
        <v>37987</v>
      </c>
      <c r="C73" s="2">
        <v>0.90972222222222099</v>
      </c>
      <c r="D73">
        <v>10</v>
      </c>
      <c r="E73" s="3">
        <v>406.39333333333201</v>
      </c>
      <c r="F73" s="3">
        <v>5024.2284727626902</v>
      </c>
    </row>
    <row r="74" spans="1:6" x14ac:dyDescent="0.35">
      <c r="A74" t="s">
        <v>6</v>
      </c>
      <c r="B74" s="1">
        <v>37987</v>
      </c>
      <c r="C74" s="2">
        <v>0.91666666666666496</v>
      </c>
      <c r="D74">
        <v>10</v>
      </c>
      <c r="E74" s="3">
        <v>3009.04</v>
      </c>
      <c r="F74" s="3">
        <v>5286.0814256358899</v>
      </c>
    </row>
    <row r="75" spans="1:6" x14ac:dyDescent="0.35">
      <c r="A75" t="s">
        <v>6</v>
      </c>
      <c r="B75" s="1">
        <v>37987</v>
      </c>
      <c r="C75" s="2">
        <v>0.92361111111111005</v>
      </c>
      <c r="D75">
        <v>10</v>
      </c>
      <c r="E75" s="3">
        <v>933.23758730158499</v>
      </c>
      <c r="F75" s="3">
        <v>5547.9343785090796</v>
      </c>
    </row>
    <row r="76" spans="1:6" x14ac:dyDescent="0.35">
      <c r="A76" t="s">
        <v>6</v>
      </c>
      <c r="B76" s="1">
        <v>37987</v>
      </c>
      <c r="C76" s="2">
        <v>0.93055555555555403</v>
      </c>
      <c r="D76">
        <v>10</v>
      </c>
      <c r="E76" s="3">
        <v>767.88343055860503</v>
      </c>
      <c r="F76" s="3">
        <v>5809.7873313822802</v>
      </c>
    </row>
    <row r="77" spans="1:6" x14ac:dyDescent="0.35">
      <c r="A77" t="s">
        <v>6</v>
      </c>
      <c r="B77" s="1">
        <v>37987</v>
      </c>
      <c r="C77" s="2">
        <v>0.937499999999998</v>
      </c>
      <c r="D77">
        <v>10</v>
      </c>
      <c r="E77" s="3">
        <v>689.00209523440503</v>
      </c>
      <c r="F77" s="3">
        <v>1400</v>
      </c>
    </row>
    <row r="78" spans="1:6" x14ac:dyDescent="0.35">
      <c r="A78" t="s">
        <v>6</v>
      </c>
      <c r="B78" s="1">
        <v>37987</v>
      </c>
      <c r="C78" s="2">
        <v>0.94444444444444298</v>
      </c>
      <c r="D78">
        <v>10</v>
      </c>
      <c r="E78" s="3">
        <v>610.12075991020504</v>
      </c>
      <c r="F78" s="3">
        <v>599.31047619047195</v>
      </c>
    </row>
    <row r="79" spans="1:6" x14ac:dyDescent="0.35">
      <c r="A79" t="s">
        <v>6</v>
      </c>
      <c r="B79" s="1">
        <v>37987</v>
      </c>
      <c r="C79" s="2">
        <v>0.95138888888888695</v>
      </c>
      <c r="D79">
        <v>10</v>
      </c>
      <c r="E79" s="3">
        <v>531.23942458599504</v>
      </c>
      <c r="F79" s="3">
        <v>759.35194444444096</v>
      </c>
    </row>
    <row r="80" spans="1:6" x14ac:dyDescent="0.35">
      <c r="A80" t="s">
        <v>6</v>
      </c>
      <c r="B80" s="1">
        <v>37987</v>
      </c>
      <c r="C80" s="2">
        <v>0.95833333333333204</v>
      </c>
      <c r="D80">
        <v>10</v>
      </c>
      <c r="E80" s="3">
        <v>452.35808926179499</v>
      </c>
      <c r="F80" s="3">
        <v>278.90608465607897</v>
      </c>
    </row>
    <row r="81" spans="1:9" x14ac:dyDescent="0.35">
      <c r="A81" t="s">
        <v>6</v>
      </c>
      <c r="B81" s="1">
        <v>37987</v>
      </c>
      <c r="C81" s="2">
        <v>0.96527777777777601</v>
      </c>
      <c r="D81">
        <v>10</v>
      </c>
      <c r="E81" s="3">
        <v>373.47675393759499</v>
      </c>
      <c r="F81" s="3">
        <v>225.451776895938</v>
      </c>
    </row>
    <row r="82" spans="1:9" x14ac:dyDescent="0.35">
      <c r="A82" t="s">
        <v>6</v>
      </c>
      <c r="B82" s="1">
        <v>37987</v>
      </c>
      <c r="C82" s="2">
        <v>0.97222222222222099</v>
      </c>
      <c r="D82">
        <v>10</v>
      </c>
      <c r="E82" s="3">
        <v>294.59541861338499</v>
      </c>
      <c r="F82" s="3">
        <v>6005.3</v>
      </c>
    </row>
    <row r="83" spans="1:9" x14ac:dyDescent="0.35">
      <c r="A83" t="s">
        <v>6</v>
      </c>
      <c r="B83" s="1">
        <v>37987</v>
      </c>
      <c r="C83" s="2">
        <v>0.97916666666666496</v>
      </c>
      <c r="D83">
        <v>10</v>
      </c>
      <c r="E83" s="3">
        <v>215.714083289185</v>
      </c>
      <c r="F83" s="3">
        <v>5738.3499162257403</v>
      </c>
    </row>
    <row r="84" spans="1:9" x14ac:dyDescent="0.35">
      <c r="A84" t="s">
        <v>6</v>
      </c>
      <c r="B84" s="1">
        <v>37987</v>
      </c>
      <c r="C84" s="2">
        <v>0.98611111111110905</v>
      </c>
      <c r="D84">
        <v>10</v>
      </c>
      <c r="E84" s="3">
        <v>136.832747964985</v>
      </c>
      <c r="F84" s="3">
        <v>7306.7889021164001</v>
      </c>
    </row>
    <row r="85" spans="1:9" x14ac:dyDescent="0.35">
      <c r="A85" t="s">
        <v>6</v>
      </c>
      <c r="B85" s="1">
        <v>37987</v>
      </c>
      <c r="C85" s="2">
        <v>0.99305555555555403</v>
      </c>
      <c r="D85">
        <v>10</v>
      </c>
      <c r="E85" s="3">
        <f t="shared" ref="E85:F87" ca="1" si="0">RANDBETWEEN(500,9999)</f>
        <v>2824</v>
      </c>
      <c r="F85" s="3">
        <f t="shared" ca="1" si="0"/>
        <v>2364</v>
      </c>
      <c r="G85" s="5"/>
      <c r="H85" s="5"/>
      <c r="I85" s="5"/>
    </row>
    <row r="86" spans="1:9" x14ac:dyDescent="0.35">
      <c r="A86" t="s">
        <v>6</v>
      </c>
      <c r="B86" s="1">
        <v>37988</v>
      </c>
      <c r="C86" s="2">
        <v>0.999999999999997</v>
      </c>
      <c r="D86">
        <v>10</v>
      </c>
      <c r="E86" s="3">
        <f t="shared" ca="1" si="0"/>
        <v>9376</v>
      </c>
      <c r="F86" s="3">
        <f t="shared" ca="1" si="0"/>
        <v>3862</v>
      </c>
      <c r="G86" s="5"/>
      <c r="H86" s="5"/>
      <c r="I86" s="5"/>
    </row>
    <row r="87" spans="1:9" x14ac:dyDescent="0.35">
      <c r="A87" t="s">
        <v>6</v>
      </c>
      <c r="B87" s="1">
        <v>37988</v>
      </c>
      <c r="C87" s="2">
        <v>1.00694444444444</v>
      </c>
      <c r="D87">
        <v>10</v>
      </c>
      <c r="E87" s="3">
        <f t="shared" ca="1" si="0"/>
        <v>8291</v>
      </c>
      <c r="F87" s="3">
        <f t="shared" ca="1" si="0"/>
        <v>8970</v>
      </c>
      <c r="G87" s="5"/>
      <c r="H87" s="5"/>
      <c r="I87" s="5"/>
    </row>
    <row r="88" spans="1:9" x14ac:dyDescent="0.35">
      <c r="A88" t="s">
        <v>6</v>
      </c>
      <c r="B88" s="1">
        <v>37988</v>
      </c>
      <c r="C88" s="2">
        <v>1.01388888888888</v>
      </c>
      <c r="D88">
        <v>10</v>
      </c>
      <c r="E88" s="3">
        <f t="shared" ref="E88:F151" ca="1" si="1">RANDBETWEEN(500,9999)</f>
        <v>1452</v>
      </c>
      <c r="F88" s="3">
        <f t="shared" ca="1" si="1"/>
        <v>4346</v>
      </c>
      <c r="G88" s="5"/>
      <c r="H88" s="5"/>
      <c r="I88" s="5"/>
    </row>
    <row r="89" spans="1:9" x14ac:dyDescent="0.35">
      <c r="A89" t="s">
        <v>6</v>
      </c>
      <c r="B89" s="1">
        <v>37988</v>
      </c>
      <c r="C89" s="2">
        <v>1.0208333333333299</v>
      </c>
      <c r="D89">
        <v>10</v>
      </c>
      <c r="E89" s="3">
        <f t="shared" ca="1" si="1"/>
        <v>8697</v>
      </c>
      <c r="F89" s="3">
        <f t="shared" ca="1" si="1"/>
        <v>2560</v>
      </c>
    </row>
    <row r="90" spans="1:9" x14ac:dyDescent="0.35">
      <c r="A90" t="s">
        <v>6</v>
      </c>
      <c r="B90" s="1">
        <v>37988</v>
      </c>
      <c r="C90" s="2">
        <v>1.0277777777777699</v>
      </c>
      <c r="D90">
        <v>10</v>
      </c>
      <c r="E90" s="3">
        <f t="shared" ca="1" si="1"/>
        <v>6723</v>
      </c>
      <c r="F90" s="3">
        <f t="shared" ca="1" si="1"/>
        <v>8018</v>
      </c>
    </row>
    <row r="91" spans="1:9" x14ac:dyDescent="0.35">
      <c r="A91" t="s">
        <v>6</v>
      </c>
      <c r="B91" s="1">
        <v>37988</v>
      </c>
      <c r="C91" s="2">
        <v>1.0347222222222101</v>
      </c>
      <c r="D91">
        <v>10</v>
      </c>
      <c r="E91" s="3">
        <f t="shared" ca="1" si="1"/>
        <v>2871</v>
      </c>
      <c r="F91" s="3">
        <f t="shared" ca="1" si="1"/>
        <v>2523</v>
      </c>
    </row>
    <row r="92" spans="1:9" x14ac:dyDescent="0.35">
      <c r="A92" t="s">
        <v>6</v>
      </c>
      <c r="B92" s="1">
        <v>37988</v>
      </c>
      <c r="C92" s="2">
        <v>1.0416666666666501</v>
      </c>
      <c r="D92">
        <v>10</v>
      </c>
      <c r="E92" s="3">
        <f t="shared" ca="1" si="1"/>
        <v>9352</v>
      </c>
      <c r="F92" s="3">
        <f t="shared" ca="1" si="1"/>
        <v>3990</v>
      </c>
    </row>
    <row r="93" spans="1:9" x14ac:dyDescent="0.35">
      <c r="A93" t="s">
        <v>6</v>
      </c>
      <c r="B93" s="1">
        <v>37988</v>
      </c>
      <c r="C93" s="2">
        <v>1.0486111111111001</v>
      </c>
      <c r="D93">
        <v>10</v>
      </c>
      <c r="E93" s="3">
        <f t="shared" ca="1" si="1"/>
        <v>6685</v>
      </c>
      <c r="F93" s="3">
        <f t="shared" ca="1" si="1"/>
        <v>9491</v>
      </c>
    </row>
    <row r="94" spans="1:9" x14ac:dyDescent="0.35">
      <c r="A94" t="s">
        <v>6</v>
      </c>
      <c r="B94" s="1">
        <v>37988</v>
      </c>
      <c r="C94" s="2">
        <v>1.05555555555554</v>
      </c>
      <c r="D94">
        <v>10</v>
      </c>
      <c r="E94" s="3">
        <f t="shared" ca="1" si="1"/>
        <v>1065</v>
      </c>
      <c r="F94" s="3">
        <f t="shared" ca="1" si="1"/>
        <v>5196</v>
      </c>
    </row>
    <row r="95" spans="1:9" x14ac:dyDescent="0.35">
      <c r="A95" t="s">
        <v>6</v>
      </c>
      <c r="B95" s="1">
        <v>37988</v>
      </c>
      <c r="C95" s="2">
        <v>1.06249999999998</v>
      </c>
      <c r="D95">
        <v>10</v>
      </c>
      <c r="E95" s="3">
        <f t="shared" ca="1" si="1"/>
        <v>6089</v>
      </c>
      <c r="F95" s="3">
        <f t="shared" ca="1" si="1"/>
        <v>7638</v>
      </c>
    </row>
    <row r="96" spans="1:9" x14ac:dyDescent="0.35">
      <c r="A96" t="s">
        <v>6</v>
      </c>
      <c r="B96" s="1">
        <v>37988</v>
      </c>
      <c r="C96" s="2">
        <v>1.06944444444443</v>
      </c>
      <c r="D96">
        <v>10</v>
      </c>
      <c r="E96" s="3">
        <f t="shared" ca="1" si="1"/>
        <v>7285</v>
      </c>
      <c r="F96" s="3">
        <f t="shared" ca="1" si="1"/>
        <v>7047</v>
      </c>
    </row>
    <row r="97" spans="1:6" x14ac:dyDescent="0.35">
      <c r="A97" t="s">
        <v>6</v>
      </c>
      <c r="B97" s="1">
        <v>37988</v>
      </c>
      <c r="C97" s="2">
        <v>1.07638888888887</v>
      </c>
      <c r="D97">
        <v>10</v>
      </c>
      <c r="E97" s="3">
        <f t="shared" ca="1" si="1"/>
        <v>3647</v>
      </c>
      <c r="F97" s="3">
        <f t="shared" ca="1" si="1"/>
        <v>5582</v>
      </c>
    </row>
    <row r="98" spans="1:6" x14ac:dyDescent="0.35">
      <c r="A98" t="s">
        <v>6</v>
      </c>
      <c r="B98" s="1">
        <v>37988</v>
      </c>
      <c r="C98" s="2">
        <v>1.0833333333333099</v>
      </c>
      <c r="D98">
        <v>10</v>
      </c>
      <c r="E98" s="3">
        <f t="shared" ca="1" si="1"/>
        <v>6026</v>
      </c>
      <c r="F98" s="3">
        <f t="shared" ca="1" si="1"/>
        <v>515</v>
      </c>
    </row>
    <row r="99" spans="1:6" x14ac:dyDescent="0.35">
      <c r="A99" t="s">
        <v>6</v>
      </c>
      <c r="B99" s="1">
        <v>37988</v>
      </c>
      <c r="C99" s="2">
        <v>1.0902777777777599</v>
      </c>
      <c r="D99">
        <v>10</v>
      </c>
      <c r="E99" s="3">
        <f t="shared" ca="1" si="1"/>
        <v>9099</v>
      </c>
      <c r="F99" s="3">
        <f t="shared" ca="1" si="1"/>
        <v>5651</v>
      </c>
    </row>
    <row r="100" spans="1:6" x14ac:dyDescent="0.35">
      <c r="A100" t="s">
        <v>6</v>
      </c>
      <c r="B100" s="1">
        <v>37988</v>
      </c>
      <c r="C100" s="2">
        <v>1.0972222222221999</v>
      </c>
      <c r="D100">
        <v>10</v>
      </c>
      <c r="E100" s="3">
        <f t="shared" ca="1" si="1"/>
        <v>8485</v>
      </c>
      <c r="F100" s="3">
        <f t="shared" ca="1" si="1"/>
        <v>8641</v>
      </c>
    </row>
    <row r="101" spans="1:6" x14ac:dyDescent="0.35">
      <c r="A101" t="s">
        <v>6</v>
      </c>
      <c r="B101" s="1">
        <v>37988</v>
      </c>
      <c r="C101" s="2">
        <v>1.1041666666666401</v>
      </c>
      <c r="D101">
        <v>10</v>
      </c>
      <c r="E101" s="3">
        <f t="shared" ca="1" si="1"/>
        <v>3919</v>
      </c>
      <c r="F101" s="3">
        <f t="shared" ca="1" si="1"/>
        <v>5899</v>
      </c>
    </row>
    <row r="102" spans="1:6" x14ac:dyDescent="0.35">
      <c r="A102" t="s">
        <v>6</v>
      </c>
      <c r="B102" s="1">
        <v>37988</v>
      </c>
      <c r="C102" s="2">
        <v>1.1111111111110801</v>
      </c>
      <c r="D102">
        <v>10</v>
      </c>
      <c r="E102" s="3">
        <f t="shared" ca="1" si="1"/>
        <v>7386</v>
      </c>
      <c r="F102" s="3">
        <f t="shared" ca="1" si="1"/>
        <v>2598</v>
      </c>
    </row>
    <row r="103" spans="1:6" x14ac:dyDescent="0.35">
      <c r="A103" t="s">
        <v>6</v>
      </c>
      <c r="B103" s="1">
        <v>37988</v>
      </c>
      <c r="C103" s="2">
        <v>1.11805555555553</v>
      </c>
      <c r="D103">
        <v>10</v>
      </c>
      <c r="E103" s="3">
        <f t="shared" ca="1" si="1"/>
        <v>7390</v>
      </c>
      <c r="F103" s="3">
        <f t="shared" ca="1" si="1"/>
        <v>7026</v>
      </c>
    </row>
    <row r="104" spans="1:6" x14ac:dyDescent="0.35">
      <c r="A104" t="s">
        <v>6</v>
      </c>
      <c r="B104" s="1">
        <v>37988</v>
      </c>
      <c r="C104" s="2">
        <v>1.12499999999997</v>
      </c>
      <c r="D104">
        <v>10</v>
      </c>
      <c r="E104" s="3">
        <f t="shared" ca="1" si="1"/>
        <v>9678</v>
      </c>
      <c r="F104" s="3">
        <f t="shared" ca="1" si="1"/>
        <v>6820</v>
      </c>
    </row>
    <row r="105" spans="1:6" x14ac:dyDescent="0.35">
      <c r="A105" t="s">
        <v>6</v>
      </c>
      <c r="B105" s="1">
        <v>37988</v>
      </c>
      <c r="C105" s="2">
        <v>1.13194444444441</v>
      </c>
      <c r="D105">
        <v>10</v>
      </c>
      <c r="E105" s="3">
        <f t="shared" ca="1" si="1"/>
        <v>3282</v>
      </c>
      <c r="F105" s="3">
        <f t="shared" ca="1" si="1"/>
        <v>3177</v>
      </c>
    </row>
    <row r="106" spans="1:6" x14ac:dyDescent="0.35">
      <c r="A106" t="s">
        <v>6</v>
      </c>
      <c r="B106" s="1">
        <v>37988</v>
      </c>
      <c r="C106" s="2">
        <v>1.13888888888886</v>
      </c>
      <c r="D106">
        <v>10</v>
      </c>
      <c r="E106" s="3">
        <f t="shared" ca="1" si="1"/>
        <v>3185</v>
      </c>
      <c r="F106" s="3">
        <f t="shared" ca="1" si="1"/>
        <v>682</v>
      </c>
    </row>
    <row r="107" spans="1:6" x14ac:dyDescent="0.35">
      <c r="A107" t="s">
        <v>6</v>
      </c>
      <c r="B107" s="1">
        <v>37988</v>
      </c>
      <c r="C107" s="2">
        <v>1.1458333333333</v>
      </c>
      <c r="D107">
        <v>10</v>
      </c>
      <c r="E107" s="3">
        <f t="shared" ca="1" si="1"/>
        <v>880</v>
      </c>
      <c r="F107" s="3">
        <f t="shared" ca="1" si="1"/>
        <v>8281</v>
      </c>
    </row>
    <row r="108" spans="1:6" x14ac:dyDescent="0.35">
      <c r="A108" t="s">
        <v>6</v>
      </c>
      <c r="B108" s="1">
        <v>37988</v>
      </c>
      <c r="C108" s="2">
        <v>1.1527777777777399</v>
      </c>
      <c r="D108">
        <v>10</v>
      </c>
      <c r="E108" s="3">
        <f t="shared" ca="1" si="1"/>
        <v>8292</v>
      </c>
      <c r="F108" s="3">
        <f t="shared" ca="1" si="1"/>
        <v>1604</v>
      </c>
    </row>
    <row r="109" spans="1:6" x14ac:dyDescent="0.35">
      <c r="A109" t="s">
        <v>6</v>
      </c>
      <c r="B109" s="1">
        <v>37988</v>
      </c>
      <c r="C109" s="2">
        <v>1.1597222222221899</v>
      </c>
      <c r="D109">
        <v>10</v>
      </c>
      <c r="E109" s="3">
        <f t="shared" ca="1" si="1"/>
        <v>8800</v>
      </c>
      <c r="F109" s="3">
        <f t="shared" ca="1" si="1"/>
        <v>953</v>
      </c>
    </row>
    <row r="110" spans="1:6" x14ac:dyDescent="0.35">
      <c r="A110" t="s">
        <v>6</v>
      </c>
      <c r="B110" s="1">
        <v>37988</v>
      </c>
      <c r="C110" s="2">
        <v>1.1666666666666301</v>
      </c>
      <c r="D110">
        <v>10</v>
      </c>
      <c r="E110" s="3">
        <f t="shared" ca="1" si="1"/>
        <v>7475</v>
      </c>
      <c r="F110" s="3">
        <f t="shared" ca="1" si="1"/>
        <v>2385</v>
      </c>
    </row>
    <row r="111" spans="1:6" x14ac:dyDescent="0.35">
      <c r="A111" t="s">
        <v>6</v>
      </c>
      <c r="B111" s="1">
        <v>37988</v>
      </c>
      <c r="C111" s="2">
        <v>1.1736111111110701</v>
      </c>
      <c r="D111">
        <v>10</v>
      </c>
      <c r="E111" s="3">
        <f t="shared" ca="1" si="1"/>
        <v>5643</v>
      </c>
      <c r="F111" s="3">
        <f t="shared" ca="1" si="1"/>
        <v>9232</v>
      </c>
    </row>
    <row r="112" spans="1:6" x14ac:dyDescent="0.35">
      <c r="A112" t="s">
        <v>6</v>
      </c>
      <c r="B112" s="1">
        <v>37988</v>
      </c>
      <c r="C112" s="2">
        <v>1.1805555555555101</v>
      </c>
      <c r="D112">
        <v>10</v>
      </c>
      <c r="E112" s="3">
        <f t="shared" ca="1" si="1"/>
        <v>2358</v>
      </c>
      <c r="F112" s="3">
        <f t="shared" ca="1" si="1"/>
        <v>9646</v>
      </c>
    </row>
    <row r="113" spans="1:6" x14ac:dyDescent="0.35">
      <c r="A113" t="s">
        <v>6</v>
      </c>
      <c r="B113" s="1">
        <v>37988</v>
      </c>
      <c r="C113" s="2">
        <v>1.18749999999996</v>
      </c>
      <c r="D113">
        <v>10</v>
      </c>
      <c r="E113" s="3">
        <f t="shared" ca="1" si="1"/>
        <v>6125</v>
      </c>
      <c r="F113" s="3">
        <f t="shared" ca="1" si="1"/>
        <v>8981</v>
      </c>
    </row>
    <row r="114" spans="1:6" x14ac:dyDescent="0.35">
      <c r="A114" t="s">
        <v>6</v>
      </c>
      <c r="B114" s="1">
        <v>37988</v>
      </c>
      <c r="C114" s="2">
        <v>1.1944444444444</v>
      </c>
      <c r="D114">
        <v>10</v>
      </c>
      <c r="E114" s="3">
        <f t="shared" ca="1" si="1"/>
        <v>6081</v>
      </c>
      <c r="F114" s="3">
        <f t="shared" ca="1" si="1"/>
        <v>1142</v>
      </c>
    </row>
    <row r="115" spans="1:6" x14ac:dyDescent="0.35">
      <c r="A115" t="s">
        <v>6</v>
      </c>
      <c r="B115" s="1">
        <v>37988</v>
      </c>
      <c r="C115" s="2">
        <v>1.20138888888884</v>
      </c>
      <c r="D115">
        <v>10</v>
      </c>
      <c r="E115" s="3">
        <f t="shared" ca="1" si="1"/>
        <v>6455</v>
      </c>
      <c r="F115" s="3">
        <f t="shared" ca="1" si="1"/>
        <v>3231</v>
      </c>
    </row>
    <row r="116" spans="1:6" x14ac:dyDescent="0.35">
      <c r="A116" t="s">
        <v>6</v>
      </c>
      <c r="B116" s="1">
        <v>37988</v>
      </c>
      <c r="C116" s="2">
        <v>1.20833333333329</v>
      </c>
      <c r="D116">
        <v>10</v>
      </c>
      <c r="E116" s="3">
        <f t="shared" ca="1" si="1"/>
        <v>8174</v>
      </c>
      <c r="F116" s="3">
        <f t="shared" ca="1" si="1"/>
        <v>8194</v>
      </c>
    </row>
    <row r="117" spans="1:6" x14ac:dyDescent="0.35">
      <c r="A117" t="s">
        <v>6</v>
      </c>
      <c r="B117" s="1">
        <v>37988</v>
      </c>
      <c r="C117" s="2">
        <v>1.2152777777777299</v>
      </c>
      <c r="D117">
        <v>10</v>
      </c>
      <c r="E117" s="3">
        <f t="shared" ca="1" si="1"/>
        <v>2769</v>
      </c>
      <c r="F117" s="3">
        <f t="shared" ca="1" si="1"/>
        <v>8096</v>
      </c>
    </row>
    <row r="118" spans="1:6" x14ac:dyDescent="0.35">
      <c r="A118" t="s">
        <v>6</v>
      </c>
      <c r="B118" s="1">
        <v>37988</v>
      </c>
      <c r="C118" s="2">
        <v>1.2222222222221699</v>
      </c>
      <c r="D118">
        <v>10</v>
      </c>
      <c r="E118" s="3">
        <f t="shared" ca="1" si="1"/>
        <v>3442</v>
      </c>
      <c r="F118" s="3">
        <f t="shared" ca="1" si="1"/>
        <v>6627</v>
      </c>
    </row>
    <row r="119" spans="1:6" x14ac:dyDescent="0.35">
      <c r="A119" t="s">
        <v>6</v>
      </c>
      <c r="B119" s="1">
        <v>37988</v>
      </c>
      <c r="C119" s="2">
        <v>1.2291666666666199</v>
      </c>
      <c r="D119">
        <v>10</v>
      </c>
      <c r="E119" s="3">
        <f t="shared" ca="1" si="1"/>
        <v>5422</v>
      </c>
      <c r="F119" s="3">
        <f t="shared" ca="1" si="1"/>
        <v>6927</v>
      </c>
    </row>
    <row r="120" spans="1:6" x14ac:dyDescent="0.35">
      <c r="A120" t="s">
        <v>6</v>
      </c>
      <c r="B120" s="1">
        <v>37988</v>
      </c>
      <c r="C120" s="2">
        <v>1.2361111111110601</v>
      </c>
      <c r="D120">
        <v>10</v>
      </c>
      <c r="E120" s="3">
        <f t="shared" ca="1" si="1"/>
        <v>2102</v>
      </c>
      <c r="F120" s="3">
        <f t="shared" ca="1" si="1"/>
        <v>7462</v>
      </c>
    </row>
    <row r="121" spans="1:6" x14ac:dyDescent="0.35">
      <c r="A121" t="s">
        <v>6</v>
      </c>
      <c r="B121" s="1">
        <v>37988</v>
      </c>
      <c r="C121" s="2">
        <v>1.2430555555555001</v>
      </c>
      <c r="D121">
        <v>10</v>
      </c>
      <c r="E121" s="3">
        <f t="shared" ca="1" si="1"/>
        <v>9978</v>
      </c>
      <c r="F121" s="3">
        <f t="shared" ca="1" si="1"/>
        <v>2268</v>
      </c>
    </row>
    <row r="122" spans="1:6" x14ac:dyDescent="0.35">
      <c r="A122" t="s">
        <v>6</v>
      </c>
      <c r="B122" s="1">
        <v>37988</v>
      </c>
      <c r="C122" s="2">
        <v>1.24999999999994</v>
      </c>
      <c r="D122">
        <v>10</v>
      </c>
      <c r="E122" s="3">
        <f t="shared" ca="1" si="1"/>
        <v>4848</v>
      </c>
      <c r="F122" s="3">
        <f t="shared" ca="1" si="1"/>
        <v>2230</v>
      </c>
    </row>
    <row r="123" spans="1:6" x14ac:dyDescent="0.35">
      <c r="A123" t="s">
        <v>6</v>
      </c>
      <c r="B123" s="1">
        <v>37988</v>
      </c>
      <c r="C123" s="2">
        <v>1.25694444444439</v>
      </c>
      <c r="D123">
        <v>10</v>
      </c>
      <c r="E123" s="3">
        <f t="shared" ca="1" si="1"/>
        <v>7966</v>
      </c>
      <c r="F123" s="3">
        <f t="shared" ca="1" si="1"/>
        <v>5599</v>
      </c>
    </row>
    <row r="124" spans="1:6" x14ac:dyDescent="0.35">
      <c r="A124" t="s">
        <v>6</v>
      </c>
      <c r="B124" s="1">
        <v>37988</v>
      </c>
      <c r="C124" s="2">
        <v>1.26388888888883</v>
      </c>
      <c r="D124">
        <v>10</v>
      </c>
      <c r="E124" s="3">
        <f t="shared" ca="1" si="1"/>
        <v>8817</v>
      </c>
      <c r="F124" s="3">
        <f t="shared" ca="1" si="1"/>
        <v>3551</v>
      </c>
    </row>
    <row r="125" spans="1:6" x14ac:dyDescent="0.35">
      <c r="A125" t="s">
        <v>6</v>
      </c>
      <c r="B125" s="1">
        <v>37988</v>
      </c>
      <c r="C125" s="2">
        <v>1.27083333333327</v>
      </c>
      <c r="D125">
        <v>10</v>
      </c>
      <c r="E125" s="3">
        <f t="shared" ca="1" si="1"/>
        <v>1890</v>
      </c>
      <c r="F125" s="3">
        <f t="shared" ca="1" si="1"/>
        <v>8747</v>
      </c>
    </row>
    <row r="126" spans="1:6" x14ac:dyDescent="0.35">
      <c r="A126" t="s">
        <v>6</v>
      </c>
      <c r="B126" s="1">
        <v>37988</v>
      </c>
      <c r="C126" s="2">
        <v>1.2777777777777199</v>
      </c>
      <c r="D126">
        <v>10</v>
      </c>
      <c r="E126" s="3">
        <f t="shared" ca="1" si="1"/>
        <v>9217</v>
      </c>
      <c r="F126" s="3">
        <f t="shared" ca="1" si="1"/>
        <v>4703</v>
      </c>
    </row>
    <row r="127" spans="1:6" x14ac:dyDescent="0.35">
      <c r="A127" t="s">
        <v>6</v>
      </c>
      <c r="B127" s="1">
        <v>37988</v>
      </c>
      <c r="C127" s="2">
        <v>1.2847222222221599</v>
      </c>
      <c r="D127">
        <v>10</v>
      </c>
      <c r="E127" s="3">
        <f t="shared" ca="1" si="1"/>
        <v>8536</v>
      </c>
      <c r="F127" s="3">
        <f t="shared" ca="1" si="1"/>
        <v>9887</v>
      </c>
    </row>
    <row r="128" spans="1:6" x14ac:dyDescent="0.35">
      <c r="A128" t="s">
        <v>6</v>
      </c>
      <c r="B128" s="1">
        <v>37988</v>
      </c>
      <c r="C128" s="2">
        <v>1.2916666666665999</v>
      </c>
      <c r="D128">
        <v>10</v>
      </c>
      <c r="E128" s="3">
        <f t="shared" ca="1" si="1"/>
        <v>2138</v>
      </c>
      <c r="F128" s="3">
        <f t="shared" ca="1" si="1"/>
        <v>8547</v>
      </c>
    </row>
    <row r="129" spans="1:6" x14ac:dyDescent="0.35">
      <c r="A129" t="s">
        <v>6</v>
      </c>
      <c r="B129" s="1">
        <v>37988</v>
      </c>
      <c r="C129" s="2">
        <v>1.2986111111110401</v>
      </c>
      <c r="D129">
        <v>10</v>
      </c>
      <c r="E129" s="3">
        <f t="shared" ca="1" si="1"/>
        <v>1215</v>
      </c>
      <c r="F129" s="3">
        <f t="shared" ca="1" si="1"/>
        <v>5172</v>
      </c>
    </row>
    <row r="130" spans="1:6" x14ac:dyDescent="0.35">
      <c r="A130" t="s">
        <v>6</v>
      </c>
      <c r="B130" s="1">
        <v>37988</v>
      </c>
      <c r="C130" s="2">
        <v>1.3055555555554901</v>
      </c>
      <c r="D130">
        <v>10</v>
      </c>
      <c r="E130" s="3">
        <f t="shared" ca="1" si="1"/>
        <v>5229</v>
      </c>
      <c r="F130" s="3">
        <f t="shared" ca="1" si="1"/>
        <v>5913</v>
      </c>
    </row>
    <row r="131" spans="1:6" x14ac:dyDescent="0.35">
      <c r="A131" t="s">
        <v>6</v>
      </c>
      <c r="B131" s="1">
        <v>37988</v>
      </c>
      <c r="C131" s="2">
        <v>1.3124999999999301</v>
      </c>
      <c r="D131">
        <v>10</v>
      </c>
      <c r="E131" s="3">
        <f t="shared" ca="1" si="1"/>
        <v>1416</v>
      </c>
      <c r="F131" s="3">
        <f t="shared" ca="1" si="1"/>
        <v>7242</v>
      </c>
    </row>
    <row r="132" spans="1:6" x14ac:dyDescent="0.35">
      <c r="A132" t="s">
        <v>6</v>
      </c>
      <c r="B132" s="1">
        <v>37988</v>
      </c>
      <c r="C132" s="2">
        <v>1.31944444444437</v>
      </c>
      <c r="D132">
        <v>10</v>
      </c>
      <c r="E132" s="3">
        <f t="shared" ca="1" si="1"/>
        <v>5205</v>
      </c>
      <c r="F132" s="3">
        <f t="shared" ca="1" si="1"/>
        <v>2584</v>
      </c>
    </row>
    <row r="133" spans="1:6" x14ac:dyDescent="0.35">
      <c r="A133" t="s">
        <v>6</v>
      </c>
      <c r="B133" s="1">
        <v>37988</v>
      </c>
      <c r="C133" s="2">
        <v>1.32638888888882</v>
      </c>
      <c r="D133">
        <v>10</v>
      </c>
      <c r="E133" s="3">
        <f t="shared" ca="1" si="1"/>
        <v>8395</v>
      </c>
      <c r="F133" s="3">
        <f t="shared" ca="1" si="1"/>
        <v>3390</v>
      </c>
    </row>
    <row r="134" spans="1:6" x14ac:dyDescent="0.35">
      <c r="A134" t="s">
        <v>6</v>
      </c>
      <c r="B134" s="1">
        <v>37988</v>
      </c>
      <c r="C134" s="2">
        <v>1.33333333333326</v>
      </c>
      <c r="D134">
        <v>10</v>
      </c>
      <c r="E134" s="3">
        <f t="shared" ca="1" si="1"/>
        <v>2554</v>
      </c>
      <c r="F134" s="3">
        <f t="shared" ca="1" si="1"/>
        <v>9564</v>
      </c>
    </row>
    <row r="135" spans="1:6" x14ac:dyDescent="0.35">
      <c r="A135" t="s">
        <v>6</v>
      </c>
      <c r="B135" s="1">
        <v>37988</v>
      </c>
      <c r="C135" s="2">
        <v>1.3402777777777</v>
      </c>
      <c r="D135">
        <v>10</v>
      </c>
      <c r="E135" s="3">
        <f t="shared" ca="1" si="1"/>
        <v>925</v>
      </c>
      <c r="F135" s="3">
        <f t="shared" ca="1" si="1"/>
        <v>6482</v>
      </c>
    </row>
    <row r="136" spans="1:6" x14ac:dyDescent="0.35">
      <c r="A136" t="s">
        <v>6</v>
      </c>
      <c r="B136" s="1">
        <v>37988</v>
      </c>
      <c r="C136" s="2">
        <v>1.3472222222221499</v>
      </c>
      <c r="D136">
        <v>10</v>
      </c>
      <c r="E136" s="3">
        <f t="shared" ca="1" si="1"/>
        <v>1388</v>
      </c>
      <c r="F136" s="3">
        <f t="shared" ca="1" si="1"/>
        <v>5693</v>
      </c>
    </row>
    <row r="137" spans="1:6" x14ac:dyDescent="0.35">
      <c r="A137" t="s">
        <v>6</v>
      </c>
      <c r="B137" s="1">
        <v>37988</v>
      </c>
      <c r="C137" s="2">
        <v>1.3541666666665899</v>
      </c>
      <c r="D137">
        <v>10</v>
      </c>
      <c r="E137" s="3">
        <f t="shared" ca="1" si="1"/>
        <v>8792</v>
      </c>
      <c r="F137" s="3">
        <f t="shared" ca="1" si="1"/>
        <v>642</v>
      </c>
    </row>
    <row r="138" spans="1:6" x14ac:dyDescent="0.35">
      <c r="A138" t="s">
        <v>6</v>
      </c>
      <c r="B138" s="1">
        <v>37988</v>
      </c>
      <c r="C138" s="2">
        <v>1.3611111111110299</v>
      </c>
      <c r="D138">
        <v>10</v>
      </c>
      <c r="E138" s="3">
        <f t="shared" ca="1" si="1"/>
        <v>3768</v>
      </c>
      <c r="F138" s="3">
        <f t="shared" ca="1" si="1"/>
        <v>8999</v>
      </c>
    </row>
    <row r="139" spans="1:6" x14ac:dyDescent="0.35">
      <c r="A139" t="s">
        <v>6</v>
      </c>
      <c r="B139" s="1">
        <v>37988</v>
      </c>
      <c r="C139" s="2">
        <v>1.3680555555554701</v>
      </c>
      <c r="D139">
        <v>10</v>
      </c>
      <c r="E139" s="3">
        <f t="shared" ca="1" si="1"/>
        <v>7017</v>
      </c>
      <c r="F139" s="3">
        <f t="shared" ca="1" si="1"/>
        <v>3018</v>
      </c>
    </row>
    <row r="140" spans="1:6" x14ac:dyDescent="0.35">
      <c r="A140" t="s">
        <v>6</v>
      </c>
      <c r="B140" s="1">
        <v>37988</v>
      </c>
      <c r="C140" s="2">
        <v>1.3749999999999201</v>
      </c>
      <c r="D140">
        <v>10</v>
      </c>
      <c r="E140" s="3">
        <f t="shared" ca="1" si="1"/>
        <v>7113</v>
      </c>
      <c r="F140" s="3">
        <f t="shared" ca="1" si="1"/>
        <v>9318</v>
      </c>
    </row>
    <row r="141" spans="1:6" x14ac:dyDescent="0.35">
      <c r="A141" t="s">
        <v>6</v>
      </c>
      <c r="B141" s="1">
        <v>37988</v>
      </c>
      <c r="C141" s="2">
        <v>1.38194444444436</v>
      </c>
      <c r="D141">
        <v>10</v>
      </c>
      <c r="E141" s="3">
        <f t="shared" ca="1" si="1"/>
        <v>610</v>
      </c>
      <c r="F141" s="3">
        <f t="shared" ca="1" si="1"/>
        <v>9238</v>
      </c>
    </row>
    <row r="142" spans="1:6" x14ac:dyDescent="0.35">
      <c r="A142" t="s">
        <v>6</v>
      </c>
      <c r="B142" s="1">
        <v>37988</v>
      </c>
      <c r="C142" s="2">
        <v>1.3888888888888</v>
      </c>
      <c r="D142">
        <v>10</v>
      </c>
      <c r="E142" s="3">
        <f t="shared" ca="1" si="1"/>
        <v>3509</v>
      </c>
      <c r="F142" s="3">
        <f t="shared" ca="1" si="1"/>
        <v>6540</v>
      </c>
    </row>
    <row r="143" spans="1:6" x14ac:dyDescent="0.35">
      <c r="A143" t="s">
        <v>6</v>
      </c>
      <c r="B143" s="1">
        <v>37988</v>
      </c>
      <c r="C143" s="2">
        <v>1.39583333333325</v>
      </c>
      <c r="D143">
        <v>10</v>
      </c>
      <c r="E143" s="3">
        <f t="shared" ca="1" si="1"/>
        <v>8120</v>
      </c>
      <c r="F143" s="3">
        <f t="shared" ca="1" si="1"/>
        <v>6505</v>
      </c>
    </row>
    <row r="144" spans="1:6" x14ac:dyDescent="0.35">
      <c r="A144" t="s">
        <v>6</v>
      </c>
      <c r="B144" s="1">
        <v>37988</v>
      </c>
      <c r="C144" s="2">
        <v>1.40277777777769</v>
      </c>
      <c r="D144">
        <v>10</v>
      </c>
      <c r="E144" s="3">
        <f t="shared" ca="1" si="1"/>
        <v>4812</v>
      </c>
      <c r="F144" s="3">
        <f t="shared" ca="1" si="1"/>
        <v>6480</v>
      </c>
    </row>
    <row r="145" spans="1:6" x14ac:dyDescent="0.35">
      <c r="A145" t="s">
        <v>6</v>
      </c>
      <c r="B145" s="1">
        <v>37988</v>
      </c>
      <c r="C145" s="2">
        <v>1.40972222222213</v>
      </c>
      <c r="D145">
        <v>10</v>
      </c>
      <c r="E145" s="3">
        <f t="shared" ca="1" si="1"/>
        <v>3918</v>
      </c>
      <c r="F145" s="3">
        <f t="shared" ca="1" si="1"/>
        <v>6832</v>
      </c>
    </row>
    <row r="146" spans="1:6" x14ac:dyDescent="0.35">
      <c r="A146" t="s">
        <v>6</v>
      </c>
      <c r="B146" s="1">
        <v>37988</v>
      </c>
      <c r="C146" s="2">
        <v>1.4166666666665799</v>
      </c>
      <c r="D146">
        <v>10</v>
      </c>
      <c r="E146" s="3">
        <f t="shared" ca="1" si="1"/>
        <v>3143</v>
      </c>
      <c r="F146" s="3">
        <f t="shared" ca="1" si="1"/>
        <v>1531</v>
      </c>
    </row>
    <row r="147" spans="1:6" x14ac:dyDescent="0.35">
      <c r="A147" t="s">
        <v>6</v>
      </c>
      <c r="B147" s="1">
        <v>37988</v>
      </c>
      <c r="C147" s="2">
        <v>1.4236111111110199</v>
      </c>
      <c r="D147">
        <v>10</v>
      </c>
      <c r="E147" s="3">
        <f t="shared" ca="1" si="1"/>
        <v>5158</v>
      </c>
      <c r="F147" s="3">
        <f t="shared" ca="1" si="1"/>
        <v>9892</v>
      </c>
    </row>
    <row r="148" spans="1:6" x14ac:dyDescent="0.35">
      <c r="A148" t="s">
        <v>6</v>
      </c>
      <c r="B148" s="1">
        <v>37988</v>
      </c>
      <c r="C148" s="2">
        <v>1.4305555555554601</v>
      </c>
      <c r="D148">
        <v>10</v>
      </c>
      <c r="E148" s="3">
        <f t="shared" ca="1" si="1"/>
        <v>4984</v>
      </c>
      <c r="F148" s="3">
        <f t="shared" ca="1" si="1"/>
        <v>1084</v>
      </c>
    </row>
    <row r="149" spans="1:6" x14ac:dyDescent="0.35">
      <c r="A149" t="s">
        <v>6</v>
      </c>
      <c r="B149" s="1">
        <v>37988</v>
      </c>
      <c r="C149" s="2">
        <v>1.4374999999999001</v>
      </c>
      <c r="D149">
        <v>10</v>
      </c>
      <c r="E149" s="3">
        <f t="shared" ca="1" si="1"/>
        <v>2500</v>
      </c>
      <c r="F149" s="3">
        <f t="shared" ca="1" si="1"/>
        <v>2787</v>
      </c>
    </row>
    <row r="150" spans="1:6" x14ac:dyDescent="0.35">
      <c r="A150" t="s">
        <v>6</v>
      </c>
      <c r="B150" s="1">
        <v>37988</v>
      </c>
      <c r="C150" s="2">
        <v>1.4444444444443501</v>
      </c>
      <c r="D150">
        <v>10</v>
      </c>
      <c r="E150" s="3">
        <f t="shared" ca="1" si="1"/>
        <v>6363</v>
      </c>
      <c r="F150" s="3">
        <f t="shared" ca="1" si="1"/>
        <v>7211</v>
      </c>
    </row>
    <row r="151" spans="1:6" x14ac:dyDescent="0.35">
      <c r="A151" t="s">
        <v>6</v>
      </c>
      <c r="B151" s="1">
        <v>37988</v>
      </c>
      <c r="C151" s="2">
        <v>1.45138888888879</v>
      </c>
      <c r="D151">
        <v>10</v>
      </c>
      <c r="E151" s="3">
        <f t="shared" ca="1" si="1"/>
        <v>2671</v>
      </c>
      <c r="F151" s="3">
        <f t="shared" ca="1" si="1"/>
        <v>7047</v>
      </c>
    </row>
    <row r="152" spans="1:6" x14ac:dyDescent="0.35">
      <c r="A152" t="s">
        <v>6</v>
      </c>
      <c r="B152" s="1">
        <v>37988</v>
      </c>
      <c r="C152" s="2">
        <v>1.45833333333323</v>
      </c>
      <c r="D152">
        <v>10</v>
      </c>
      <c r="E152" s="3">
        <f t="shared" ref="E152:F215" ca="1" si="2">RANDBETWEEN(500,9999)</f>
        <v>9542</v>
      </c>
      <c r="F152" s="3">
        <f t="shared" ca="1" si="2"/>
        <v>2015</v>
      </c>
    </row>
    <row r="153" spans="1:6" x14ac:dyDescent="0.35">
      <c r="A153" t="s">
        <v>6</v>
      </c>
      <c r="B153" s="1">
        <v>37988</v>
      </c>
      <c r="C153" s="2">
        <v>1.46527777777768</v>
      </c>
      <c r="D153">
        <v>10</v>
      </c>
      <c r="E153" s="3">
        <f t="shared" ca="1" si="2"/>
        <v>1987</v>
      </c>
      <c r="F153" s="3">
        <f t="shared" ca="1" si="2"/>
        <v>5893</v>
      </c>
    </row>
    <row r="154" spans="1:6" x14ac:dyDescent="0.35">
      <c r="A154" t="s">
        <v>6</v>
      </c>
      <c r="B154" s="1">
        <v>37988</v>
      </c>
      <c r="C154" s="2">
        <v>1.47222222222212</v>
      </c>
      <c r="D154">
        <v>10</v>
      </c>
      <c r="E154" s="3">
        <f t="shared" ca="1" si="2"/>
        <v>9600</v>
      </c>
      <c r="F154" s="3">
        <f t="shared" ca="1" si="2"/>
        <v>2634</v>
      </c>
    </row>
    <row r="155" spans="1:6" x14ac:dyDescent="0.35">
      <c r="A155" t="s">
        <v>6</v>
      </c>
      <c r="B155" s="1">
        <v>37988</v>
      </c>
      <c r="C155" s="2">
        <v>1.4791666666665599</v>
      </c>
      <c r="D155">
        <v>10</v>
      </c>
      <c r="E155" s="3">
        <f t="shared" ca="1" si="2"/>
        <v>1828</v>
      </c>
      <c r="F155" s="3">
        <f t="shared" ca="1" si="2"/>
        <v>7825</v>
      </c>
    </row>
    <row r="156" spans="1:6" x14ac:dyDescent="0.35">
      <c r="A156" t="s">
        <v>6</v>
      </c>
      <c r="B156" s="1">
        <v>37988</v>
      </c>
      <c r="C156" s="2">
        <v>1.4861111111110099</v>
      </c>
      <c r="D156">
        <v>10</v>
      </c>
      <c r="E156" s="3">
        <f t="shared" ca="1" si="2"/>
        <v>1626</v>
      </c>
      <c r="F156" s="3">
        <f t="shared" ca="1" si="2"/>
        <v>4186</v>
      </c>
    </row>
    <row r="157" spans="1:6" x14ac:dyDescent="0.35">
      <c r="A157" t="s">
        <v>6</v>
      </c>
      <c r="B157" s="1">
        <v>37988</v>
      </c>
      <c r="C157" s="2">
        <v>1.4930555555554501</v>
      </c>
      <c r="D157">
        <v>10</v>
      </c>
      <c r="E157" s="3">
        <f t="shared" ca="1" si="2"/>
        <v>3931</v>
      </c>
      <c r="F157" s="3">
        <f t="shared" ca="1" si="2"/>
        <v>4157</v>
      </c>
    </row>
    <row r="158" spans="1:6" x14ac:dyDescent="0.35">
      <c r="A158" t="s">
        <v>6</v>
      </c>
      <c r="B158" s="1">
        <v>37988</v>
      </c>
      <c r="C158" s="2">
        <v>1.4999999999998901</v>
      </c>
      <c r="D158">
        <v>10</v>
      </c>
      <c r="E158" s="3">
        <f t="shared" ca="1" si="2"/>
        <v>8957</v>
      </c>
      <c r="F158" s="3">
        <f t="shared" ca="1" si="2"/>
        <v>3481</v>
      </c>
    </row>
    <row r="159" spans="1:6" x14ac:dyDescent="0.35">
      <c r="A159" t="s">
        <v>6</v>
      </c>
      <c r="B159" s="1">
        <v>37988</v>
      </c>
      <c r="C159" s="2">
        <v>1.5069444444443301</v>
      </c>
      <c r="D159">
        <v>10</v>
      </c>
      <c r="E159" s="3">
        <f t="shared" ca="1" si="2"/>
        <v>3616</v>
      </c>
      <c r="F159" s="3">
        <f t="shared" ca="1" si="2"/>
        <v>8985</v>
      </c>
    </row>
    <row r="160" spans="1:6" x14ac:dyDescent="0.35">
      <c r="A160" t="s">
        <v>6</v>
      </c>
      <c r="B160" s="1">
        <v>37988</v>
      </c>
      <c r="C160" s="2">
        <v>1.51388888888878</v>
      </c>
      <c r="D160">
        <v>10</v>
      </c>
      <c r="E160" s="3">
        <f t="shared" ca="1" si="2"/>
        <v>7864</v>
      </c>
      <c r="F160" s="3">
        <f t="shared" ca="1" si="2"/>
        <v>1787</v>
      </c>
    </row>
    <row r="161" spans="1:6" x14ac:dyDescent="0.35">
      <c r="A161" t="s">
        <v>6</v>
      </c>
      <c r="B161" s="1">
        <v>37988</v>
      </c>
      <c r="C161" s="2">
        <v>1.52083333333322</v>
      </c>
      <c r="D161">
        <v>10</v>
      </c>
      <c r="E161" s="3">
        <f t="shared" ca="1" si="2"/>
        <v>9268</v>
      </c>
      <c r="F161" s="3">
        <f t="shared" ca="1" si="2"/>
        <v>7907</v>
      </c>
    </row>
    <row r="162" spans="1:6" x14ac:dyDescent="0.35">
      <c r="A162" t="s">
        <v>6</v>
      </c>
      <c r="B162" s="1">
        <v>37988</v>
      </c>
      <c r="C162" s="2">
        <v>1.52777777777766</v>
      </c>
      <c r="D162">
        <v>10</v>
      </c>
      <c r="E162" s="3">
        <f t="shared" ca="1" si="2"/>
        <v>675</v>
      </c>
      <c r="F162" s="3">
        <f t="shared" ca="1" si="2"/>
        <v>8994</v>
      </c>
    </row>
    <row r="163" spans="1:6" x14ac:dyDescent="0.35">
      <c r="A163" t="s">
        <v>6</v>
      </c>
      <c r="B163" s="1">
        <v>37988</v>
      </c>
      <c r="C163" s="2">
        <v>1.53472222222211</v>
      </c>
      <c r="D163">
        <v>10</v>
      </c>
      <c r="E163" s="3">
        <f t="shared" ca="1" si="2"/>
        <v>575</v>
      </c>
      <c r="F163" s="3">
        <f t="shared" ca="1" si="2"/>
        <v>2372</v>
      </c>
    </row>
    <row r="164" spans="1:6" x14ac:dyDescent="0.35">
      <c r="A164" t="s">
        <v>6</v>
      </c>
      <c r="B164" s="1">
        <v>37988</v>
      </c>
      <c r="C164" s="2">
        <v>1.5416666666665499</v>
      </c>
      <c r="D164">
        <v>10</v>
      </c>
      <c r="E164" s="3">
        <f t="shared" ca="1" si="2"/>
        <v>5054</v>
      </c>
      <c r="F164" s="3">
        <f t="shared" ca="1" si="2"/>
        <v>2077</v>
      </c>
    </row>
    <row r="165" spans="1:6" x14ac:dyDescent="0.35">
      <c r="A165" t="s">
        <v>6</v>
      </c>
      <c r="B165" s="1">
        <v>37988</v>
      </c>
      <c r="C165" s="2">
        <v>1.5486111111109899</v>
      </c>
      <c r="D165">
        <v>10</v>
      </c>
      <c r="E165" s="3">
        <f t="shared" ca="1" si="2"/>
        <v>1604</v>
      </c>
      <c r="F165" s="3">
        <f t="shared" ca="1" si="2"/>
        <v>6115</v>
      </c>
    </row>
    <row r="166" spans="1:6" x14ac:dyDescent="0.35">
      <c r="A166" t="s">
        <v>6</v>
      </c>
      <c r="B166" s="1">
        <v>37988</v>
      </c>
      <c r="C166" s="2">
        <v>1.5555555555554399</v>
      </c>
      <c r="D166">
        <v>10</v>
      </c>
      <c r="E166" s="3">
        <f t="shared" ca="1" si="2"/>
        <v>4895</v>
      </c>
      <c r="F166" s="3">
        <f t="shared" ca="1" si="2"/>
        <v>861</v>
      </c>
    </row>
    <row r="167" spans="1:6" x14ac:dyDescent="0.35">
      <c r="A167" t="s">
        <v>6</v>
      </c>
      <c r="B167" s="1">
        <v>37988</v>
      </c>
      <c r="C167" s="2">
        <v>1.5624999999998801</v>
      </c>
      <c r="D167">
        <v>10</v>
      </c>
      <c r="E167" s="3">
        <f t="shared" ca="1" si="2"/>
        <v>6784</v>
      </c>
      <c r="F167" s="3">
        <f t="shared" ca="1" si="2"/>
        <v>6334</v>
      </c>
    </row>
    <row r="168" spans="1:6" x14ac:dyDescent="0.35">
      <c r="A168" t="s">
        <v>6</v>
      </c>
      <c r="B168" s="1">
        <v>37988</v>
      </c>
      <c r="C168" s="2">
        <v>1.5694444444443201</v>
      </c>
      <c r="D168">
        <v>10</v>
      </c>
      <c r="E168" s="3">
        <f t="shared" ca="1" si="2"/>
        <v>4866</v>
      </c>
      <c r="F168" s="3">
        <f t="shared" ca="1" si="2"/>
        <v>3034</v>
      </c>
    </row>
    <row r="169" spans="1:6" x14ac:dyDescent="0.35">
      <c r="A169" t="s">
        <v>6</v>
      </c>
      <c r="B169" s="1">
        <v>37988</v>
      </c>
      <c r="C169" s="2">
        <v>1.5763888888887601</v>
      </c>
      <c r="D169">
        <v>10</v>
      </c>
      <c r="E169" s="3">
        <f t="shared" ca="1" si="2"/>
        <v>4745</v>
      </c>
      <c r="F169" s="3">
        <f t="shared" ca="1" si="2"/>
        <v>6018</v>
      </c>
    </row>
    <row r="170" spans="1:6" x14ac:dyDescent="0.35">
      <c r="A170" t="s">
        <v>6</v>
      </c>
      <c r="B170" s="1">
        <v>37988</v>
      </c>
      <c r="C170" s="2">
        <v>1.58333333333321</v>
      </c>
      <c r="D170">
        <v>10</v>
      </c>
      <c r="E170" s="3">
        <f t="shared" ca="1" si="2"/>
        <v>6796</v>
      </c>
      <c r="F170" s="3">
        <f t="shared" ca="1" si="2"/>
        <v>3200</v>
      </c>
    </row>
    <row r="171" spans="1:6" x14ac:dyDescent="0.35">
      <c r="A171" t="s">
        <v>6</v>
      </c>
      <c r="B171" s="1">
        <v>37988</v>
      </c>
      <c r="C171" s="2">
        <v>1.59027777777765</v>
      </c>
      <c r="D171">
        <v>10</v>
      </c>
      <c r="E171" s="3">
        <f t="shared" ca="1" si="2"/>
        <v>853</v>
      </c>
      <c r="F171" s="3">
        <f t="shared" ca="1" si="2"/>
        <v>7772</v>
      </c>
    </row>
    <row r="172" spans="1:6" x14ac:dyDescent="0.35">
      <c r="A172" t="s">
        <v>6</v>
      </c>
      <c r="B172" s="1">
        <v>37988</v>
      </c>
      <c r="C172" s="2">
        <v>1.59722222222209</v>
      </c>
      <c r="D172">
        <v>10</v>
      </c>
      <c r="E172" s="3">
        <f t="shared" ca="1" si="2"/>
        <v>8694</v>
      </c>
      <c r="F172" s="3">
        <f t="shared" ca="1" si="2"/>
        <v>8609</v>
      </c>
    </row>
    <row r="173" spans="1:6" x14ac:dyDescent="0.35">
      <c r="A173" t="s">
        <v>6</v>
      </c>
      <c r="B173" s="1">
        <v>37988</v>
      </c>
      <c r="C173" s="2">
        <v>1.60416666666654</v>
      </c>
      <c r="D173">
        <v>10</v>
      </c>
      <c r="E173" s="3">
        <f t="shared" ca="1" si="2"/>
        <v>6288</v>
      </c>
      <c r="F173" s="3">
        <f t="shared" ca="1" si="2"/>
        <v>1513</v>
      </c>
    </row>
    <row r="174" spans="1:6" x14ac:dyDescent="0.35">
      <c r="A174" t="s">
        <v>6</v>
      </c>
      <c r="B174" s="1">
        <v>37988</v>
      </c>
      <c r="C174" s="2">
        <v>1.6111111111109799</v>
      </c>
      <c r="D174">
        <v>10</v>
      </c>
      <c r="E174" s="3">
        <f t="shared" ca="1" si="2"/>
        <v>549</v>
      </c>
      <c r="F174" s="3">
        <f t="shared" ca="1" si="2"/>
        <v>3294</v>
      </c>
    </row>
    <row r="175" spans="1:6" x14ac:dyDescent="0.35">
      <c r="A175" t="s">
        <v>6</v>
      </c>
      <c r="B175" s="1">
        <v>37988</v>
      </c>
      <c r="C175" s="2">
        <v>1.6180555555554199</v>
      </c>
      <c r="D175">
        <v>10</v>
      </c>
      <c r="E175" s="3">
        <f t="shared" ca="1" si="2"/>
        <v>8358</v>
      </c>
      <c r="F175" s="3">
        <f t="shared" ca="1" si="2"/>
        <v>9048</v>
      </c>
    </row>
    <row r="176" spans="1:6" x14ac:dyDescent="0.35">
      <c r="A176" t="s">
        <v>6</v>
      </c>
      <c r="B176" s="1">
        <v>37988</v>
      </c>
      <c r="C176" s="2">
        <v>1.6249999999998599</v>
      </c>
      <c r="D176">
        <v>10</v>
      </c>
      <c r="E176" s="3">
        <f t="shared" ca="1" si="2"/>
        <v>4070</v>
      </c>
      <c r="F176" s="3">
        <f t="shared" ca="1" si="2"/>
        <v>5161</v>
      </c>
    </row>
    <row r="177" spans="1:6" x14ac:dyDescent="0.35">
      <c r="A177" t="s">
        <v>6</v>
      </c>
      <c r="B177" s="1">
        <v>37988</v>
      </c>
      <c r="C177" s="2">
        <v>1.6319444444443101</v>
      </c>
      <c r="D177">
        <v>10</v>
      </c>
      <c r="E177" s="3">
        <f t="shared" ca="1" si="2"/>
        <v>3981</v>
      </c>
      <c r="F177" s="3">
        <f t="shared" ca="1" si="2"/>
        <v>7835</v>
      </c>
    </row>
    <row r="178" spans="1:6" x14ac:dyDescent="0.35">
      <c r="A178" t="s">
        <v>6</v>
      </c>
      <c r="B178" s="1">
        <v>37988</v>
      </c>
      <c r="C178" s="2">
        <v>1.6388888888887501</v>
      </c>
      <c r="D178">
        <v>10</v>
      </c>
      <c r="E178" s="3">
        <f t="shared" ca="1" si="2"/>
        <v>9443</v>
      </c>
      <c r="F178" s="3">
        <f t="shared" ca="1" si="2"/>
        <v>9175</v>
      </c>
    </row>
    <row r="179" spans="1:6" x14ac:dyDescent="0.35">
      <c r="A179" t="s">
        <v>6</v>
      </c>
      <c r="B179" s="1">
        <v>37988</v>
      </c>
      <c r="C179" s="2">
        <v>1.64583333333319</v>
      </c>
      <c r="D179">
        <v>10</v>
      </c>
      <c r="E179" s="3">
        <f t="shared" ca="1" si="2"/>
        <v>8433</v>
      </c>
      <c r="F179" s="3">
        <f t="shared" ca="1" si="2"/>
        <v>5115</v>
      </c>
    </row>
    <row r="180" spans="1:6" x14ac:dyDescent="0.35">
      <c r="A180" t="s">
        <v>6</v>
      </c>
      <c r="B180" s="1">
        <v>37988</v>
      </c>
      <c r="C180" s="2">
        <v>1.65277777777764</v>
      </c>
      <c r="D180">
        <v>10</v>
      </c>
      <c r="E180" s="3">
        <f t="shared" ca="1" si="2"/>
        <v>8728</v>
      </c>
      <c r="F180" s="3">
        <f t="shared" ca="1" si="2"/>
        <v>7555</v>
      </c>
    </row>
    <row r="181" spans="1:6" x14ac:dyDescent="0.35">
      <c r="A181" t="s">
        <v>6</v>
      </c>
      <c r="B181" s="1">
        <v>37988</v>
      </c>
      <c r="C181" s="2">
        <v>1.65972222222208</v>
      </c>
      <c r="D181">
        <v>10</v>
      </c>
      <c r="E181" s="3">
        <f t="shared" ca="1" si="2"/>
        <v>8769</v>
      </c>
      <c r="F181" s="3">
        <f t="shared" ca="1" si="2"/>
        <v>2362</v>
      </c>
    </row>
    <row r="182" spans="1:6" x14ac:dyDescent="0.35">
      <c r="A182" t="s">
        <v>6</v>
      </c>
      <c r="B182" s="1">
        <v>37988</v>
      </c>
      <c r="C182" s="2">
        <v>1.66666666666652</v>
      </c>
      <c r="D182">
        <v>10</v>
      </c>
      <c r="E182" s="3">
        <f t="shared" ca="1" si="2"/>
        <v>3584</v>
      </c>
      <c r="F182" s="3">
        <f t="shared" ca="1" si="2"/>
        <v>5096</v>
      </c>
    </row>
    <row r="183" spans="1:6" x14ac:dyDescent="0.35">
      <c r="A183" t="s">
        <v>6</v>
      </c>
      <c r="B183" s="1">
        <v>37988</v>
      </c>
      <c r="C183" s="2">
        <v>1.6736111111109699</v>
      </c>
      <c r="D183">
        <v>10</v>
      </c>
      <c r="E183" s="3">
        <f t="shared" ca="1" si="2"/>
        <v>9122</v>
      </c>
      <c r="F183" s="3">
        <f t="shared" ca="1" si="2"/>
        <v>5406</v>
      </c>
    </row>
    <row r="184" spans="1:6" x14ac:dyDescent="0.35">
      <c r="A184" t="s">
        <v>6</v>
      </c>
      <c r="B184" s="1">
        <v>37988</v>
      </c>
      <c r="C184" s="2">
        <v>1.6805555555554099</v>
      </c>
      <c r="D184">
        <v>10</v>
      </c>
      <c r="E184" s="3">
        <f t="shared" ca="1" si="2"/>
        <v>3405</v>
      </c>
      <c r="F184" s="3">
        <f t="shared" ca="1" si="2"/>
        <v>6149</v>
      </c>
    </row>
    <row r="185" spans="1:6" x14ac:dyDescent="0.35">
      <c r="A185" t="s">
        <v>6</v>
      </c>
      <c r="B185" s="1">
        <v>37988</v>
      </c>
      <c r="C185" s="2">
        <v>1.6874999999998499</v>
      </c>
      <c r="D185">
        <v>10</v>
      </c>
      <c r="E185" s="3">
        <f t="shared" ca="1" si="2"/>
        <v>7838</v>
      </c>
      <c r="F185" s="3">
        <f t="shared" ca="1" si="2"/>
        <v>3727</v>
      </c>
    </row>
    <row r="186" spans="1:6" x14ac:dyDescent="0.35">
      <c r="A186" t="s">
        <v>6</v>
      </c>
      <c r="B186" s="1">
        <v>37988</v>
      </c>
      <c r="C186" s="2">
        <v>1.6944444444442901</v>
      </c>
      <c r="D186">
        <v>10</v>
      </c>
      <c r="E186" s="3">
        <f t="shared" ca="1" si="2"/>
        <v>9030</v>
      </c>
      <c r="F186" s="3">
        <f t="shared" ca="1" si="2"/>
        <v>2326</v>
      </c>
    </row>
    <row r="187" spans="1:6" x14ac:dyDescent="0.35">
      <c r="A187" t="s">
        <v>6</v>
      </c>
      <c r="B187" s="1">
        <v>37988</v>
      </c>
      <c r="C187" s="2">
        <v>1.7013888888887401</v>
      </c>
      <c r="D187">
        <v>10</v>
      </c>
      <c r="E187" s="3">
        <f t="shared" ca="1" si="2"/>
        <v>823</v>
      </c>
      <c r="F187" s="3">
        <f t="shared" ca="1" si="2"/>
        <v>2929</v>
      </c>
    </row>
    <row r="188" spans="1:6" x14ac:dyDescent="0.35">
      <c r="A188" t="s">
        <v>6</v>
      </c>
      <c r="B188" s="1">
        <v>37988</v>
      </c>
      <c r="C188" s="2">
        <v>1.70833333333318</v>
      </c>
      <c r="D188">
        <v>10</v>
      </c>
      <c r="E188" s="3">
        <f t="shared" ca="1" si="2"/>
        <v>3168</v>
      </c>
      <c r="F188" s="3">
        <f t="shared" ca="1" si="2"/>
        <v>755</v>
      </c>
    </row>
    <row r="189" spans="1:6" x14ac:dyDescent="0.35">
      <c r="A189" t="s">
        <v>6</v>
      </c>
      <c r="B189" s="1">
        <v>37988</v>
      </c>
      <c r="C189" s="2">
        <v>1.71527777777762</v>
      </c>
      <c r="D189">
        <v>10</v>
      </c>
      <c r="E189" s="3">
        <f t="shared" ca="1" si="2"/>
        <v>2647</v>
      </c>
      <c r="F189" s="3">
        <f t="shared" ca="1" si="2"/>
        <v>6631</v>
      </c>
    </row>
    <row r="190" spans="1:6" x14ac:dyDescent="0.35">
      <c r="A190" t="s">
        <v>6</v>
      </c>
      <c r="B190" s="1">
        <v>37988</v>
      </c>
      <c r="C190" s="2">
        <v>1.72222222222207</v>
      </c>
      <c r="D190">
        <v>10</v>
      </c>
      <c r="E190" s="3">
        <f t="shared" ca="1" si="2"/>
        <v>3605</v>
      </c>
      <c r="F190" s="3">
        <f t="shared" ca="1" si="2"/>
        <v>8499</v>
      </c>
    </row>
    <row r="191" spans="1:6" x14ac:dyDescent="0.35">
      <c r="A191" t="s">
        <v>6</v>
      </c>
      <c r="B191" s="1">
        <v>37988</v>
      </c>
      <c r="C191" s="2">
        <v>1.72916666666651</v>
      </c>
      <c r="D191">
        <v>10</v>
      </c>
      <c r="E191" s="3">
        <f t="shared" ca="1" si="2"/>
        <v>1449</v>
      </c>
      <c r="F191" s="3">
        <f t="shared" ca="1" si="2"/>
        <v>8714</v>
      </c>
    </row>
    <row r="192" spans="1:6" x14ac:dyDescent="0.35">
      <c r="A192" t="s">
        <v>6</v>
      </c>
      <c r="B192" s="1">
        <v>37988</v>
      </c>
      <c r="C192" s="2">
        <v>1.73611111111095</v>
      </c>
      <c r="D192">
        <v>10</v>
      </c>
      <c r="E192" s="3">
        <f t="shared" ca="1" si="2"/>
        <v>4032</v>
      </c>
      <c r="F192" s="3">
        <f t="shared" ca="1" si="2"/>
        <v>8738</v>
      </c>
    </row>
    <row r="193" spans="1:6" x14ac:dyDescent="0.35">
      <c r="A193" t="s">
        <v>6</v>
      </c>
      <c r="B193" s="1">
        <v>37988</v>
      </c>
      <c r="C193" s="2">
        <v>1.7430555555553999</v>
      </c>
      <c r="D193">
        <v>10</v>
      </c>
      <c r="E193" s="3">
        <f t="shared" ca="1" si="2"/>
        <v>7788</v>
      </c>
      <c r="F193" s="3">
        <f t="shared" ca="1" si="2"/>
        <v>2931</v>
      </c>
    </row>
    <row r="194" spans="1:6" x14ac:dyDescent="0.35">
      <c r="A194" t="s">
        <v>6</v>
      </c>
      <c r="B194" s="1">
        <v>37988</v>
      </c>
      <c r="C194" s="2">
        <v>1.7499999999998399</v>
      </c>
      <c r="D194">
        <v>10</v>
      </c>
      <c r="E194" s="3">
        <f t="shared" ca="1" si="2"/>
        <v>1946</v>
      </c>
      <c r="F194" s="3">
        <f t="shared" ca="1" si="2"/>
        <v>8139</v>
      </c>
    </row>
    <row r="195" spans="1:6" x14ac:dyDescent="0.35">
      <c r="A195" t="s">
        <v>6</v>
      </c>
      <c r="B195" s="1">
        <v>37988</v>
      </c>
      <c r="C195" s="2">
        <v>1.7569444444442801</v>
      </c>
      <c r="D195">
        <v>10</v>
      </c>
      <c r="E195" s="3">
        <f t="shared" ca="1" si="2"/>
        <v>988</v>
      </c>
      <c r="F195" s="3">
        <f t="shared" ca="1" si="2"/>
        <v>3142</v>
      </c>
    </row>
    <row r="196" spans="1:6" x14ac:dyDescent="0.35">
      <c r="A196" t="s">
        <v>6</v>
      </c>
      <c r="B196" s="1">
        <v>37988</v>
      </c>
      <c r="C196" s="2">
        <v>1.7638888888887201</v>
      </c>
      <c r="D196">
        <v>10</v>
      </c>
      <c r="E196" s="3">
        <f t="shared" ca="1" si="2"/>
        <v>7980</v>
      </c>
      <c r="F196" s="3">
        <f t="shared" ca="1" si="2"/>
        <v>9175</v>
      </c>
    </row>
    <row r="197" spans="1:6" x14ac:dyDescent="0.35">
      <c r="A197" t="s">
        <v>6</v>
      </c>
      <c r="B197" s="1">
        <v>37988</v>
      </c>
      <c r="C197" s="2">
        <v>1.7708333333331701</v>
      </c>
      <c r="D197">
        <v>10</v>
      </c>
      <c r="E197" s="3">
        <f t="shared" ca="1" si="2"/>
        <v>6152</v>
      </c>
      <c r="F197" s="3">
        <f t="shared" ca="1" si="2"/>
        <v>6309</v>
      </c>
    </row>
    <row r="198" spans="1:6" x14ac:dyDescent="0.35">
      <c r="A198" t="s">
        <v>6</v>
      </c>
      <c r="B198" s="1">
        <v>37988</v>
      </c>
      <c r="C198" s="2">
        <v>1.77777777777761</v>
      </c>
      <c r="D198">
        <v>10</v>
      </c>
      <c r="E198" s="3">
        <f t="shared" ca="1" si="2"/>
        <v>1505</v>
      </c>
      <c r="F198" s="3">
        <f t="shared" ca="1" si="2"/>
        <v>7158</v>
      </c>
    </row>
    <row r="199" spans="1:6" x14ac:dyDescent="0.35">
      <c r="A199" t="s">
        <v>6</v>
      </c>
      <c r="B199" s="1">
        <v>37988</v>
      </c>
      <c r="C199" s="2">
        <v>1.78472222222205</v>
      </c>
      <c r="D199">
        <v>10</v>
      </c>
      <c r="E199" s="3">
        <f t="shared" ca="1" si="2"/>
        <v>5380</v>
      </c>
      <c r="F199" s="3">
        <f t="shared" ca="1" si="2"/>
        <v>6746</v>
      </c>
    </row>
    <row r="200" spans="1:6" x14ac:dyDescent="0.35">
      <c r="A200" t="s">
        <v>6</v>
      </c>
      <c r="B200" s="1">
        <v>37988</v>
      </c>
      <c r="C200" s="2">
        <v>1.7916666666665</v>
      </c>
      <c r="D200">
        <v>10</v>
      </c>
      <c r="E200" s="3">
        <f t="shared" ca="1" si="2"/>
        <v>3493</v>
      </c>
      <c r="F200" s="3">
        <f t="shared" ca="1" si="2"/>
        <v>1377</v>
      </c>
    </row>
    <row r="201" spans="1:6" x14ac:dyDescent="0.35">
      <c r="A201" t="s">
        <v>6</v>
      </c>
      <c r="B201" s="1">
        <v>37988</v>
      </c>
      <c r="C201" s="2">
        <v>1.79861111111094</v>
      </c>
      <c r="D201">
        <v>10</v>
      </c>
      <c r="E201" s="3">
        <f t="shared" ca="1" si="2"/>
        <v>6450</v>
      </c>
      <c r="F201" s="3">
        <f t="shared" ca="1" si="2"/>
        <v>3207</v>
      </c>
    </row>
    <row r="202" spans="1:6" x14ac:dyDescent="0.35">
      <c r="A202" t="s">
        <v>6</v>
      </c>
      <c r="B202" s="1">
        <v>37988</v>
      </c>
      <c r="C202" s="2">
        <v>1.8055555555553799</v>
      </c>
      <c r="D202">
        <v>10</v>
      </c>
      <c r="E202" s="3">
        <f t="shared" ca="1" si="2"/>
        <v>4977</v>
      </c>
      <c r="F202" s="3">
        <f t="shared" ca="1" si="2"/>
        <v>1696</v>
      </c>
    </row>
    <row r="203" spans="1:6" x14ac:dyDescent="0.35">
      <c r="A203" t="s">
        <v>6</v>
      </c>
      <c r="B203" s="1">
        <v>37988</v>
      </c>
      <c r="C203" s="2">
        <v>1.8124999999998299</v>
      </c>
      <c r="D203">
        <v>10</v>
      </c>
      <c r="E203" s="3">
        <f t="shared" ca="1" si="2"/>
        <v>4392</v>
      </c>
      <c r="F203" s="3">
        <f t="shared" ca="1" si="2"/>
        <v>2970</v>
      </c>
    </row>
    <row r="204" spans="1:6" x14ac:dyDescent="0.35">
      <c r="A204" t="s">
        <v>6</v>
      </c>
      <c r="B204" s="1">
        <v>37988</v>
      </c>
      <c r="C204" s="2">
        <v>1.8194444444442699</v>
      </c>
      <c r="D204">
        <v>10</v>
      </c>
      <c r="E204" s="3">
        <f t="shared" ca="1" si="2"/>
        <v>5732</v>
      </c>
      <c r="F204" s="3">
        <f t="shared" ca="1" si="2"/>
        <v>3843</v>
      </c>
    </row>
    <row r="205" spans="1:6" x14ac:dyDescent="0.35">
      <c r="A205" t="s">
        <v>6</v>
      </c>
      <c r="B205" s="1">
        <v>37988</v>
      </c>
      <c r="C205" s="2">
        <v>1.8263888888887101</v>
      </c>
      <c r="D205">
        <v>10</v>
      </c>
      <c r="E205" s="3">
        <f t="shared" ca="1" si="2"/>
        <v>3204</v>
      </c>
      <c r="F205" s="3">
        <f t="shared" ca="1" si="2"/>
        <v>3564</v>
      </c>
    </row>
    <row r="206" spans="1:6" x14ac:dyDescent="0.35">
      <c r="A206" t="s">
        <v>6</v>
      </c>
      <c r="B206" s="1">
        <v>37988</v>
      </c>
      <c r="C206" s="2">
        <v>1.8333333333331501</v>
      </c>
      <c r="D206">
        <v>10</v>
      </c>
      <c r="E206" s="3">
        <f t="shared" ca="1" si="2"/>
        <v>4149</v>
      </c>
      <c r="F206" s="3">
        <f t="shared" ca="1" si="2"/>
        <v>654</v>
      </c>
    </row>
    <row r="207" spans="1:6" x14ac:dyDescent="0.35">
      <c r="A207" t="s">
        <v>6</v>
      </c>
      <c r="B207" s="1">
        <v>37988</v>
      </c>
      <c r="C207" s="2">
        <v>1.8402777777776</v>
      </c>
      <c r="D207">
        <v>10</v>
      </c>
      <c r="E207" s="3">
        <f t="shared" ca="1" si="2"/>
        <v>4051</v>
      </c>
      <c r="F207" s="3">
        <f t="shared" ca="1" si="2"/>
        <v>8661</v>
      </c>
    </row>
    <row r="208" spans="1:6" x14ac:dyDescent="0.35">
      <c r="A208" t="s">
        <v>6</v>
      </c>
      <c r="B208" s="1">
        <v>37988</v>
      </c>
      <c r="C208" s="2">
        <v>1.84722222222204</v>
      </c>
      <c r="D208">
        <v>10</v>
      </c>
      <c r="E208" s="3">
        <f t="shared" ca="1" si="2"/>
        <v>8341</v>
      </c>
      <c r="F208" s="3">
        <f t="shared" ca="1" si="2"/>
        <v>6249</v>
      </c>
    </row>
    <row r="209" spans="1:6" x14ac:dyDescent="0.35">
      <c r="A209" t="s">
        <v>6</v>
      </c>
      <c r="B209" s="1">
        <v>37988</v>
      </c>
      <c r="C209" s="2">
        <v>1.85416666666648</v>
      </c>
      <c r="D209">
        <v>10</v>
      </c>
      <c r="E209" s="3">
        <f t="shared" ca="1" si="2"/>
        <v>6494</v>
      </c>
      <c r="F209" s="3">
        <f t="shared" ca="1" si="2"/>
        <v>9516</v>
      </c>
    </row>
    <row r="210" spans="1:6" x14ac:dyDescent="0.35">
      <c r="A210" t="s">
        <v>6</v>
      </c>
      <c r="B210" s="1">
        <v>37988</v>
      </c>
      <c r="C210" s="2">
        <v>1.86111111111093</v>
      </c>
      <c r="D210">
        <v>10</v>
      </c>
      <c r="E210" s="3">
        <f t="shared" ca="1" si="2"/>
        <v>3234</v>
      </c>
      <c r="F210" s="3">
        <f t="shared" ca="1" si="2"/>
        <v>3372</v>
      </c>
    </row>
    <row r="211" spans="1:6" x14ac:dyDescent="0.35">
      <c r="A211" t="s">
        <v>6</v>
      </c>
      <c r="B211" s="1">
        <v>37988</v>
      </c>
      <c r="C211" s="2">
        <v>1.86805555555537</v>
      </c>
      <c r="D211">
        <v>10</v>
      </c>
      <c r="E211" s="3">
        <f t="shared" ca="1" si="2"/>
        <v>4556</v>
      </c>
      <c r="F211" s="3">
        <f t="shared" ca="1" si="2"/>
        <v>2114</v>
      </c>
    </row>
    <row r="212" spans="1:6" x14ac:dyDescent="0.35">
      <c r="A212" t="s">
        <v>6</v>
      </c>
      <c r="B212" s="1">
        <v>37988</v>
      </c>
      <c r="C212" s="2">
        <v>1.8749999999998099</v>
      </c>
      <c r="D212">
        <v>10</v>
      </c>
      <c r="E212" s="3">
        <f t="shared" ca="1" si="2"/>
        <v>2352</v>
      </c>
      <c r="F212" s="3">
        <f t="shared" ca="1" si="2"/>
        <v>6702</v>
      </c>
    </row>
    <row r="213" spans="1:6" x14ac:dyDescent="0.35">
      <c r="A213" t="s">
        <v>6</v>
      </c>
      <c r="B213" s="1">
        <v>37988</v>
      </c>
      <c r="C213" s="2">
        <v>1.8819444444442599</v>
      </c>
      <c r="D213">
        <v>10</v>
      </c>
      <c r="E213" s="3">
        <f t="shared" ca="1" si="2"/>
        <v>3420</v>
      </c>
      <c r="F213" s="3">
        <f t="shared" ca="1" si="2"/>
        <v>5288</v>
      </c>
    </row>
    <row r="214" spans="1:6" x14ac:dyDescent="0.35">
      <c r="A214" t="s">
        <v>6</v>
      </c>
      <c r="B214" s="1">
        <v>37988</v>
      </c>
      <c r="C214" s="2">
        <v>1.8888888888887001</v>
      </c>
      <c r="D214">
        <v>10</v>
      </c>
      <c r="E214" s="3">
        <f t="shared" ca="1" si="2"/>
        <v>6143</v>
      </c>
      <c r="F214" s="3">
        <f t="shared" ca="1" si="2"/>
        <v>8232</v>
      </c>
    </row>
    <row r="215" spans="1:6" x14ac:dyDescent="0.35">
      <c r="A215" t="s">
        <v>6</v>
      </c>
      <c r="B215" s="1">
        <v>37988</v>
      </c>
      <c r="C215" s="2">
        <v>1.8958333333331401</v>
      </c>
      <c r="D215">
        <v>10</v>
      </c>
      <c r="E215" s="3">
        <f t="shared" ca="1" si="2"/>
        <v>6732</v>
      </c>
      <c r="F215" s="3">
        <f t="shared" ca="1" si="2"/>
        <v>2373</v>
      </c>
    </row>
    <row r="216" spans="1:6" x14ac:dyDescent="0.35">
      <c r="A216" t="s">
        <v>6</v>
      </c>
      <c r="B216" s="1">
        <v>37988</v>
      </c>
      <c r="C216" s="2">
        <v>1.9027777777775801</v>
      </c>
      <c r="D216">
        <v>10</v>
      </c>
      <c r="E216" s="3">
        <f t="shared" ref="E216:F279" ca="1" si="3">RANDBETWEEN(500,9999)</f>
        <v>9165</v>
      </c>
      <c r="F216" s="3">
        <f t="shared" ca="1" si="3"/>
        <v>9830</v>
      </c>
    </row>
    <row r="217" spans="1:6" x14ac:dyDescent="0.35">
      <c r="A217" t="s">
        <v>6</v>
      </c>
      <c r="B217" s="1">
        <v>37988</v>
      </c>
      <c r="C217" s="2">
        <v>1.90972222222203</v>
      </c>
      <c r="D217">
        <v>10</v>
      </c>
      <c r="E217" s="3">
        <f t="shared" ca="1" si="3"/>
        <v>6209</v>
      </c>
      <c r="F217" s="3">
        <f t="shared" ca="1" si="3"/>
        <v>8602</v>
      </c>
    </row>
    <row r="218" spans="1:6" x14ac:dyDescent="0.35">
      <c r="A218" t="s">
        <v>6</v>
      </c>
      <c r="B218" s="1">
        <v>37988</v>
      </c>
      <c r="C218" s="2">
        <v>1.91666666666647</v>
      </c>
      <c r="D218">
        <v>10</v>
      </c>
      <c r="E218" s="3">
        <f t="shared" ca="1" si="3"/>
        <v>1201</v>
      </c>
      <c r="F218" s="3">
        <f t="shared" ca="1" si="3"/>
        <v>9379</v>
      </c>
    </row>
    <row r="219" spans="1:6" x14ac:dyDescent="0.35">
      <c r="A219" t="s">
        <v>6</v>
      </c>
      <c r="B219" s="1">
        <v>37988</v>
      </c>
      <c r="C219" s="2">
        <v>1.92361111111091</v>
      </c>
      <c r="D219">
        <v>10</v>
      </c>
      <c r="E219" s="3">
        <f t="shared" ca="1" si="3"/>
        <v>1984</v>
      </c>
      <c r="F219" s="3">
        <f t="shared" ca="1" si="3"/>
        <v>2709</v>
      </c>
    </row>
    <row r="220" spans="1:6" x14ac:dyDescent="0.35">
      <c r="A220" t="s">
        <v>6</v>
      </c>
      <c r="B220" s="1">
        <v>37988</v>
      </c>
      <c r="C220" s="2">
        <v>1.93055555555536</v>
      </c>
      <c r="D220">
        <v>10</v>
      </c>
      <c r="E220" s="3">
        <f t="shared" ca="1" si="3"/>
        <v>9705</v>
      </c>
      <c r="F220" s="3">
        <f t="shared" ca="1" si="3"/>
        <v>4800</v>
      </c>
    </row>
    <row r="221" spans="1:6" x14ac:dyDescent="0.35">
      <c r="A221" t="s">
        <v>6</v>
      </c>
      <c r="B221" s="1">
        <v>37988</v>
      </c>
      <c r="C221" s="2">
        <v>1.9374999999997999</v>
      </c>
      <c r="D221">
        <v>10</v>
      </c>
      <c r="E221" s="3">
        <f t="shared" ca="1" si="3"/>
        <v>7229</v>
      </c>
      <c r="F221" s="3">
        <f t="shared" ca="1" si="3"/>
        <v>5150</v>
      </c>
    </row>
    <row r="222" spans="1:6" x14ac:dyDescent="0.35">
      <c r="A222" t="s">
        <v>6</v>
      </c>
      <c r="B222" s="1">
        <v>37988</v>
      </c>
      <c r="C222" s="2">
        <v>1.9444444444442399</v>
      </c>
      <c r="D222">
        <v>10</v>
      </c>
      <c r="E222" s="3">
        <f t="shared" ca="1" si="3"/>
        <v>3822</v>
      </c>
      <c r="F222" s="3">
        <f t="shared" ca="1" si="3"/>
        <v>4417</v>
      </c>
    </row>
    <row r="223" spans="1:6" x14ac:dyDescent="0.35">
      <c r="A223" t="s">
        <v>6</v>
      </c>
      <c r="B223" s="1">
        <v>37988</v>
      </c>
      <c r="C223" s="2">
        <v>1.9513888888886901</v>
      </c>
      <c r="D223">
        <v>10</v>
      </c>
      <c r="E223" s="3">
        <f t="shared" ca="1" si="3"/>
        <v>2798</v>
      </c>
      <c r="F223" s="3">
        <f t="shared" ca="1" si="3"/>
        <v>4814</v>
      </c>
    </row>
    <row r="224" spans="1:6" x14ac:dyDescent="0.35">
      <c r="A224" t="s">
        <v>6</v>
      </c>
      <c r="B224" s="1">
        <v>37988</v>
      </c>
      <c r="C224" s="2">
        <v>1.9583333333331301</v>
      </c>
      <c r="D224">
        <v>10</v>
      </c>
      <c r="E224" s="3">
        <f t="shared" ca="1" si="3"/>
        <v>2460</v>
      </c>
      <c r="F224" s="3">
        <f t="shared" ca="1" si="3"/>
        <v>7578</v>
      </c>
    </row>
    <row r="225" spans="1:6" x14ac:dyDescent="0.35">
      <c r="A225" t="s">
        <v>6</v>
      </c>
      <c r="B225" s="1">
        <v>37988</v>
      </c>
      <c r="C225" s="2">
        <v>1.9652777777775701</v>
      </c>
      <c r="D225">
        <v>10</v>
      </c>
      <c r="E225" s="3">
        <f t="shared" ca="1" si="3"/>
        <v>3099</v>
      </c>
      <c r="F225" s="3">
        <f t="shared" ca="1" si="3"/>
        <v>5426</v>
      </c>
    </row>
    <row r="226" spans="1:6" x14ac:dyDescent="0.35">
      <c r="A226" t="s">
        <v>6</v>
      </c>
      <c r="B226" s="1">
        <v>37988</v>
      </c>
      <c r="C226" s="2">
        <v>1.97222222222201</v>
      </c>
      <c r="D226">
        <v>10</v>
      </c>
      <c r="E226" s="3">
        <f t="shared" ca="1" si="3"/>
        <v>7788</v>
      </c>
      <c r="F226" s="3">
        <f t="shared" ca="1" si="3"/>
        <v>5089</v>
      </c>
    </row>
    <row r="227" spans="1:6" x14ac:dyDescent="0.35">
      <c r="A227" t="s">
        <v>6</v>
      </c>
      <c r="B227" s="1">
        <v>37988</v>
      </c>
      <c r="C227" s="2">
        <v>1.97916666666646</v>
      </c>
      <c r="D227">
        <v>10</v>
      </c>
      <c r="E227" s="3">
        <f t="shared" ca="1" si="3"/>
        <v>7253</v>
      </c>
      <c r="F227" s="3">
        <f t="shared" ca="1" si="3"/>
        <v>5670</v>
      </c>
    </row>
    <row r="228" spans="1:6" x14ac:dyDescent="0.35">
      <c r="A228" t="s">
        <v>6</v>
      </c>
      <c r="B228" s="1">
        <v>37988</v>
      </c>
      <c r="C228" s="2">
        <v>1.9861111111109</v>
      </c>
      <c r="D228">
        <v>10</v>
      </c>
      <c r="E228" s="3">
        <f t="shared" ca="1" si="3"/>
        <v>2185</v>
      </c>
      <c r="F228" s="3">
        <f t="shared" ca="1" si="3"/>
        <v>2085</v>
      </c>
    </row>
    <row r="229" spans="1:6" x14ac:dyDescent="0.35">
      <c r="A229" t="s">
        <v>6</v>
      </c>
      <c r="B229" s="1">
        <v>37988</v>
      </c>
      <c r="C229" s="2">
        <v>1.99305555555534</v>
      </c>
      <c r="D229">
        <v>10</v>
      </c>
      <c r="E229" s="3">
        <f t="shared" ca="1" si="3"/>
        <v>9601</v>
      </c>
      <c r="F229" s="3">
        <f t="shared" ca="1" si="3"/>
        <v>4285</v>
      </c>
    </row>
    <row r="230" spans="1:6" x14ac:dyDescent="0.35">
      <c r="A230" t="s">
        <v>6</v>
      </c>
      <c r="B230" s="1">
        <v>37989</v>
      </c>
      <c r="C230" s="2">
        <v>1.99999999999978</v>
      </c>
      <c r="D230">
        <v>10</v>
      </c>
      <c r="E230" s="3">
        <f t="shared" ca="1" si="3"/>
        <v>5963</v>
      </c>
      <c r="F230" s="3">
        <f t="shared" ca="1" si="3"/>
        <v>8219</v>
      </c>
    </row>
    <row r="231" spans="1:6" x14ac:dyDescent="0.35">
      <c r="A231" t="s">
        <v>6</v>
      </c>
      <c r="B231" s="1">
        <v>37989</v>
      </c>
      <c r="C231" s="2">
        <v>2.0069444444442199</v>
      </c>
      <c r="D231">
        <v>10</v>
      </c>
      <c r="E231" s="3">
        <f t="shared" ca="1" si="3"/>
        <v>1029</v>
      </c>
      <c r="F231" s="3">
        <f t="shared" ca="1" si="3"/>
        <v>8100</v>
      </c>
    </row>
    <row r="232" spans="1:6" x14ac:dyDescent="0.35">
      <c r="A232" t="s">
        <v>6</v>
      </c>
      <c r="B232" s="1">
        <v>37989</v>
      </c>
      <c r="C232" s="2">
        <v>2.0138888888886699</v>
      </c>
      <c r="D232">
        <v>10</v>
      </c>
      <c r="E232" s="3">
        <f t="shared" ca="1" si="3"/>
        <v>3283</v>
      </c>
      <c r="F232" s="3">
        <f t="shared" ca="1" si="3"/>
        <v>1950</v>
      </c>
    </row>
    <row r="233" spans="1:6" x14ac:dyDescent="0.35">
      <c r="A233" t="s">
        <v>6</v>
      </c>
      <c r="B233" s="1">
        <v>37989</v>
      </c>
      <c r="C233" s="2">
        <v>2.0208333333331101</v>
      </c>
      <c r="D233">
        <v>10</v>
      </c>
      <c r="E233" s="3">
        <f t="shared" ca="1" si="3"/>
        <v>2900</v>
      </c>
      <c r="F233" s="3">
        <f t="shared" ca="1" si="3"/>
        <v>9875</v>
      </c>
    </row>
    <row r="234" spans="1:6" x14ac:dyDescent="0.35">
      <c r="A234" t="s">
        <v>6</v>
      </c>
      <c r="B234" s="1">
        <v>37989</v>
      </c>
      <c r="C234" s="2">
        <v>2.0277777777775499</v>
      </c>
      <c r="D234">
        <v>10</v>
      </c>
      <c r="E234" s="3">
        <f t="shared" ca="1" si="3"/>
        <v>2840</v>
      </c>
      <c r="F234" s="3">
        <f t="shared" ca="1" si="3"/>
        <v>8841</v>
      </c>
    </row>
    <row r="235" spans="1:6" x14ac:dyDescent="0.35">
      <c r="A235" t="s">
        <v>6</v>
      </c>
      <c r="B235" s="1">
        <v>37989</v>
      </c>
      <c r="C235" s="2">
        <v>2.0347222222219998</v>
      </c>
      <c r="D235">
        <v>10</v>
      </c>
      <c r="E235" s="3">
        <f t="shared" ca="1" si="3"/>
        <v>2378</v>
      </c>
      <c r="F235" s="3">
        <f t="shared" ca="1" si="3"/>
        <v>651</v>
      </c>
    </row>
    <row r="236" spans="1:6" x14ac:dyDescent="0.35">
      <c r="A236" t="s">
        <v>6</v>
      </c>
      <c r="B236" s="1">
        <v>37989</v>
      </c>
      <c r="C236" s="2">
        <v>2.04166666666644</v>
      </c>
      <c r="D236">
        <v>10</v>
      </c>
      <c r="E236" s="3">
        <f t="shared" ca="1" si="3"/>
        <v>1980</v>
      </c>
      <c r="F236" s="3">
        <f t="shared" ca="1" si="3"/>
        <v>2279</v>
      </c>
    </row>
    <row r="237" spans="1:6" x14ac:dyDescent="0.35">
      <c r="A237" t="s">
        <v>6</v>
      </c>
      <c r="B237" s="1">
        <v>37989</v>
      </c>
      <c r="C237" s="2">
        <v>2.0486111111108798</v>
      </c>
      <c r="D237">
        <v>10</v>
      </c>
      <c r="E237" s="3">
        <f t="shared" ca="1" si="3"/>
        <v>6816</v>
      </c>
      <c r="F237" s="3">
        <f t="shared" ca="1" si="3"/>
        <v>674</v>
      </c>
    </row>
    <row r="238" spans="1:6" x14ac:dyDescent="0.35">
      <c r="A238" t="s">
        <v>6</v>
      </c>
      <c r="B238" s="1">
        <v>37989</v>
      </c>
      <c r="C238" s="2">
        <v>2.0555555555553302</v>
      </c>
      <c r="D238">
        <v>10</v>
      </c>
      <c r="E238" s="3">
        <f t="shared" ca="1" si="3"/>
        <v>4224</v>
      </c>
      <c r="F238" s="3">
        <f t="shared" ca="1" si="3"/>
        <v>2310</v>
      </c>
    </row>
    <row r="239" spans="1:6" x14ac:dyDescent="0.35">
      <c r="A239" t="s">
        <v>6</v>
      </c>
      <c r="B239" s="1">
        <v>37989</v>
      </c>
      <c r="C239" s="2">
        <v>2.06249999999977</v>
      </c>
      <c r="D239">
        <v>10</v>
      </c>
      <c r="E239" s="3">
        <f t="shared" ca="1" si="3"/>
        <v>7240</v>
      </c>
      <c r="F239" s="3">
        <f t="shared" ca="1" si="3"/>
        <v>9242</v>
      </c>
    </row>
    <row r="240" spans="1:6" x14ac:dyDescent="0.35">
      <c r="A240" t="s">
        <v>6</v>
      </c>
      <c r="B240" s="1">
        <v>37989</v>
      </c>
      <c r="C240" s="2">
        <v>2.0694444444442102</v>
      </c>
      <c r="D240">
        <v>10</v>
      </c>
      <c r="E240" s="3">
        <f t="shared" ca="1" si="3"/>
        <v>3986</v>
      </c>
      <c r="F240" s="3">
        <f t="shared" ca="1" si="3"/>
        <v>5445</v>
      </c>
    </row>
    <row r="241" spans="1:6" x14ac:dyDescent="0.35">
      <c r="A241" t="s">
        <v>6</v>
      </c>
      <c r="B241" s="1">
        <v>37989</v>
      </c>
      <c r="C241" s="2">
        <v>2.0763888888886499</v>
      </c>
      <c r="D241">
        <v>10</v>
      </c>
      <c r="E241" s="3">
        <f t="shared" ca="1" si="3"/>
        <v>3808</v>
      </c>
      <c r="F241" s="3">
        <f t="shared" ca="1" si="3"/>
        <v>3903</v>
      </c>
    </row>
    <row r="242" spans="1:6" x14ac:dyDescent="0.35">
      <c r="A242" t="s">
        <v>6</v>
      </c>
      <c r="B242" s="1">
        <v>37989</v>
      </c>
      <c r="C242" s="2">
        <v>2.0833333333330999</v>
      </c>
      <c r="D242">
        <v>10</v>
      </c>
      <c r="E242" s="3">
        <f t="shared" ca="1" si="3"/>
        <v>2417</v>
      </c>
      <c r="F242" s="3">
        <f t="shared" ca="1" si="3"/>
        <v>551</v>
      </c>
    </row>
    <row r="243" spans="1:6" x14ac:dyDescent="0.35">
      <c r="A243" t="s">
        <v>6</v>
      </c>
      <c r="B243" s="1">
        <v>37989</v>
      </c>
      <c r="C243" s="2">
        <v>2.0902777777775401</v>
      </c>
      <c r="D243">
        <v>10</v>
      </c>
      <c r="E243" s="3">
        <f t="shared" ca="1" si="3"/>
        <v>6334</v>
      </c>
      <c r="F243" s="3">
        <f t="shared" ca="1" si="3"/>
        <v>3294</v>
      </c>
    </row>
    <row r="244" spans="1:6" x14ac:dyDescent="0.35">
      <c r="A244" t="s">
        <v>6</v>
      </c>
      <c r="B244" s="1">
        <v>37989</v>
      </c>
      <c r="C244" s="2">
        <v>2.0972222222219798</v>
      </c>
      <c r="D244">
        <v>10</v>
      </c>
      <c r="E244" s="3">
        <f t="shared" ca="1" si="3"/>
        <v>1887</v>
      </c>
      <c r="F244" s="3">
        <f t="shared" ca="1" si="3"/>
        <v>4016</v>
      </c>
    </row>
    <row r="245" spans="1:6" x14ac:dyDescent="0.35">
      <c r="A245" t="s">
        <v>6</v>
      </c>
      <c r="B245" s="1">
        <v>37989</v>
      </c>
      <c r="C245" s="2">
        <v>2.1041666666664298</v>
      </c>
      <c r="D245">
        <v>10</v>
      </c>
      <c r="E245" s="3">
        <f t="shared" ca="1" si="3"/>
        <v>3462</v>
      </c>
      <c r="F245" s="3">
        <f t="shared" ca="1" si="3"/>
        <v>1113</v>
      </c>
    </row>
    <row r="246" spans="1:6" x14ac:dyDescent="0.35">
      <c r="A246" t="s">
        <v>6</v>
      </c>
      <c r="B246" s="1">
        <v>37989</v>
      </c>
      <c r="C246" s="2">
        <v>2.11111111111087</v>
      </c>
      <c r="D246">
        <v>10</v>
      </c>
      <c r="E246" s="3">
        <f t="shared" ca="1" si="3"/>
        <v>9934</v>
      </c>
      <c r="F246" s="3">
        <f t="shared" ca="1" si="3"/>
        <v>2645</v>
      </c>
    </row>
    <row r="247" spans="1:6" x14ac:dyDescent="0.35">
      <c r="A247" t="s">
        <v>6</v>
      </c>
      <c r="B247" s="1">
        <v>37989</v>
      </c>
      <c r="C247" s="2">
        <v>2.1180555555553102</v>
      </c>
      <c r="D247">
        <v>10</v>
      </c>
      <c r="E247" s="3">
        <f t="shared" ca="1" si="3"/>
        <v>6322</v>
      </c>
      <c r="F247" s="3">
        <f t="shared" ca="1" si="3"/>
        <v>9027</v>
      </c>
    </row>
    <row r="248" spans="1:6" x14ac:dyDescent="0.35">
      <c r="A248" t="s">
        <v>6</v>
      </c>
      <c r="B248" s="1">
        <v>37989</v>
      </c>
      <c r="C248" s="2">
        <v>2.1249999999997602</v>
      </c>
      <c r="D248">
        <v>10</v>
      </c>
      <c r="E248" s="3">
        <f t="shared" ca="1" si="3"/>
        <v>8661</v>
      </c>
      <c r="F248" s="3">
        <f t="shared" ca="1" si="3"/>
        <v>2448</v>
      </c>
    </row>
    <row r="249" spans="1:6" x14ac:dyDescent="0.35">
      <c r="A249" t="s">
        <v>6</v>
      </c>
      <c r="B249" s="1">
        <v>37989</v>
      </c>
      <c r="C249" s="2">
        <v>2.1319444444441999</v>
      </c>
      <c r="D249">
        <v>10</v>
      </c>
      <c r="E249" s="3">
        <f t="shared" ca="1" si="3"/>
        <v>2173</v>
      </c>
      <c r="F249" s="3">
        <f t="shared" ca="1" si="3"/>
        <v>9767</v>
      </c>
    </row>
    <row r="250" spans="1:6" x14ac:dyDescent="0.35">
      <c r="A250" t="s">
        <v>6</v>
      </c>
      <c r="B250" s="1">
        <v>37989</v>
      </c>
      <c r="C250" s="2">
        <v>2.1388888888886401</v>
      </c>
      <c r="D250">
        <v>10</v>
      </c>
      <c r="E250" s="3">
        <f t="shared" ca="1" si="3"/>
        <v>8938</v>
      </c>
      <c r="F250" s="3">
        <f t="shared" ca="1" si="3"/>
        <v>1434</v>
      </c>
    </row>
    <row r="251" spans="1:6" x14ac:dyDescent="0.35">
      <c r="A251" t="s">
        <v>6</v>
      </c>
      <c r="B251" s="1">
        <v>37989</v>
      </c>
      <c r="C251" s="2">
        <v>2.1458333333330799</v>
      </c>
      <c r="D251">
        <v>10</v>
      </c>
      <c r="E251" s="3">
        <f t="shared" ca="1" si="3"/>
        <v>2804</v>
      </c>
      <c r="F251" s="3">
        <f t="shared" ca="1" si="3"/>
        <v>3552</v>
      </c>
    </row>
    <row r="252" spans="1:6" x14ac:dyDescent="0.35">
      <c r="A252" t="s">
        <v>6</v>
      </c>
      <c r="B252" s="1">
        <v>37989</v>
      </c>
      <c r="C252" s="2">
        <v>2.1527777777775299</v>
      </c>
      <c r="D252">
        <v>10</v>
      </c>
      <c r="E252" s="3">
        <f t="shared" ca="1" si="3"/>
        <v>7501</v>
      </c>
      <c r="F252" s="3">
        <f t="shared" ca="1" si="3"/>
        <v>8677</v>
      </c>
    </row>
    <row r="253" spans="1:6" x14ac:dyDescent="0.35">
      <c r="A253" t="s">
        <v>6</v>
      </c>
      <c r="B253" s="1">
        <v>37989</v>
      </c>
      <c r="C253" s="2">
        <v>2.1597222222219701</v>
      </c>
      <c r="D253">
        <v>10</v>
      </c>
      <c r="E253" s="3">
        <f t="shared" ca="1" si="3"/>
        <v>6436</v>
      </c>
      <c r="F253" s="3">
        <f t="shared" ca="1" si="3"/>
        <v>963</v>
      </c>
    </row>
    <row r="254" spans="1:6" x14ac:dyDescent="0.35">
      <c r="A254" t="s">
        <v>6</v>
      </c>
      <c r="B254" s="1">
        <v>37989</v>
      </c>
      <c r="C254" s="2">
        <v>2.1666666666664098</v>
      </c>
      <c r="D254">
        <v>10</v>
      </c>
      <c r="E254" s="3">
        <f t="shared" ca="1" si="3"/>
        <v>712</v>
      </c>
      <c r="F254" s="3">
        <f t="shared" ca="1" si="3"/>
        <v>1968</v>
      </c>
    </row>
    <row r="255" spans="1:6" x14ac:dyDescent="0.35">
      <c r="A255" t="s">
        <v>6</v>
      </c>
      <c r="B255" s="1">
        <v>37989</v>
      </c>
      <c r="C255" s="2">
        <v>2.1736111111108598</v>
      </c>
      <c r="D255">
        <v>10</v>
      </c>
      <c r="E255" s="3">
        <f t="shared" ca="1" si="3"/>
        <v>6476</v>
      </c>
      <c r="F255" s="3">
        <f t="shared" ca="1" si="3"/>
        <v>8517</v>
      </c>
    </row>
    <row r="256" spans="1:6" x14ac:dyDescent="0.35">
      <c r="A256" t="s">
        <v>6</v>
      </c>
      <c r="B256" s="1">
        <v>37989</v>
      </c>
      <c r="C256" s="2">
        <v>2.1805555555553</v>
      </c>
      <c r="D256">
        <v>10</v>
      </c>
      <c r="E256" s="3">
        <f t="shared" ca="1" si="3"/>
        <v>5447</v>
      </c>
      <c r="F256" s="3">
        <f t="shared" ca="1" si="3"/>
        <v>7774</v>
      </c>
    </row>
    <row r="257" spans="1:6" x14ac:dyDescent="0.35">
      <c r="A257" t="s">
        <v>6</v>
      </c>
      <c r="B257" s="1">
        <v>37989</v>
      </c>
      <c r="C257" s="2">
        <v>2.1874999999997402</v>
      </c>
      <c r="D257">
        <v>10</v>
      </c>
      <c r="E257" s="3">
        <f t="shared" ca="1" si="3"/>
        <v>1548</v>
      </c>
      <c r="F257" s="3">
        <f t="shared" ca="1" si="3"/>
        <v>7949</v>
      </c>
    </row>
    <row r="258" spans="1:6" x14ac:dyDescent="0.35">
      <c r="A258" t="s">
        <v>6</v>
      </c>
      <c r="B258" s="1">
        <v>37989</v>
      </c>
      <c r="C258" s="2">
        <v>2.19444444444418</v>
      </c>
      <c r="D258">
        <v>10</v>
      </c>
      <c r="E258" s="3">
        <f t="shared" ca="1" si="3"/>
        <v>1231</v>
      </c>
      <c r="F258" s="3">
        <f t="shared" ca="1" si="3"/>
        <v>7049</v>
      </c>
    </row>
    <row r="259" spans="1:6" x14ac:dyDescent="0.35">
      <c r="A259" t="s">
        <v>6</v>
      </c>
      <c r="B259" s="1">
        <v>37989</v>
      </c>
      <c r="C259" s="2">
        <v>2.2013888888886299</v>
      </c>
      <c r="D259">
        <v>10</v>
      </c>
      <c r="E259" s="3">
        <f t="shared" ca="1" si="3"/>
        <v>8310</v>
      </c>
      <c r="F259" s="3">
        <f t="shared" ca="1" si="3"/>
        <v>4089</v>
      </c>
    </row>
    <row r="260" spans="1:6" x14ac:dyDescent="0.35">
      <c r="A260" t="s">
        <v>6</v>
      </c>
      <c r="B260" s="1">
        <v>37989</v>
      </c>
      <c r="C260" s="2">
        <v>2.2083333333330701</v>
      </c>
      <c r="D260">
        <v>10</v>
      </c>
      <c r="E260" s="3">
        <f t="shared" ca="1" si="3"/>
        <v>6606</v>
      </c>
      <c r="F260" s="3">
        <f t="shared" ca="1" si="3"/>
        <v>6900</v>
      </c>
    </row>
    <row r="261" spans="1:6" x14ac:dyDescent="0.35">
      <c r="A261" t="s">
        <v>6</v>
      </c>
      <c r="B261" s="1">
        <v>37989</v>
      </c>
      <c r="C261" s="2">
        <v>2.2152777777775099</v>
      </c>
      <c r="D261">
        <v>10</v>
      </c>
      <c r="E261" s="3">
        <f t="shared" ca="1" si="3"/>
        <v>646</v>
      </c>
      <c r="F261" s="3">
        <f t="shared" ca="1" si="3"/>
        <v>4589</v>
      </c>
    </row>
    <row r="262" spans="1:6" x14ac:dyDescent="0.35">
      <c r="A262" t="s">
        <v>6</v>
      </c>
      <c r="B262" s="1">
        <v>37989</v>
      </c>
      <c r="C262" s="2">
        <v>2.2222222222219599</v>
      </c>
      <c r="D262">
        <v>10</v>
      </c>
      <c r="E262" s="3">
        <f t="shared" ca="1" si="3"/>
        <v>7741</v>
      </c>
      <c r="F262" s="3">
        <f t="shared" ca="1" si="3"/>
        <v>3891</v>
      </c>
    </row>
    <row r="263" spans="1:6" x14ac:dyDescent="0.35">
      <c r="A263" t="s">
        <v>6</v>
      </c>
      <c r="B263" s="1">
        <v>37989</v>
      </c>
      <c r="C263" s="2">
        <v>2.2291666666664001</v>
      </c>
      <c r="D263">
        <v>10</v>
      </c>
      <c r="E263" s="3">
        <f t="shared" ca="1" si="3"/>
        <v>891</v>
      </c>
      <c r="F263" s="3">
        <f t="shared" ca="1" si="3"/>
        <v>3297</v>
      </c>
    </row>
    <row r="264" spans="1:6" x14ac:dyDescent="0.35">
      <c r="A264" t="s">
        <v>6</v>
      </c>
      <c r="B264" s="1">
        <v>37989</v>
      </c>
      <c r="C264" s="2">
        <v>2.2361111111108398</v>
      </c>
      <c r="D264">
        <v>10</v>
      </c>
      <c r="E264" s="3">
        <f t="shared" ca="1" si="3"/>
        <v>9833</v>
      </c>
      <c r="F264" s="3">
        <f t="shared" ca="1" si="3"/>
        <v>8615</v>
      </c>
    </row>
    <row r="265" spans="1:6" x14ac:dyDescent="0.35">
      <c r="A265" t="s">
        <v>6</v>
      </c>
      <c r="B265" s="1">
        <v>37989</v>
      </c>
      <c r="C265" s="2">
        <v>2.2430555555552898</v>
      </c>
      <c r="D265">
        <v>10</v>
      </c>
      <c r="E265" s="3">
        <f t="shared" ca="1" si="3"/>
        <v>6816</v>
      </c>
      <c r="F265" s="3">
        <f t="shared" ca="1" si="3"/>
        <v>9565</v>
      </c>
    </row>
    <row r="266" spans="1:6" x14ac:dyDescent="0.35">
      <c r="A266" t="s">
        <v>6</v>
      </c>
      <c r="B266" s="1">
        <v>37989</v>
      </c>
      <c r="C266" s="2">
        <v>2.24999999999973</v>
      </c>
      <c r="D266">
        <v>10</v>
      </c>
      <c r="E266" s="3">
        <f t="shared" ca="1" si="3"/>
        <v>7708</v>
      </c>
      <c r="F266" s="3">
        <f t="shared" ca="1" si="3"/>
        <v>5415</v>
      </c>
    </row>
    <row r="267" spans="1:6" x14ac:dyDescent="0.35">
      <c r="A267" t="s">
        <v>6</v>
      </c>
      <c r="B267" s="1">
        <v>37989</v>
      </c>
      <c r="C267" s="2">
        <v>2.2569444444441702</v>
      </c>
      <c r="D267">
        <v>10</v>
      </c>
      <c r="E267" s="3">
        <f t="shared" ca="1" si="3"/>
        <v>4648</v>
      </c>
      <c r="F267" s="3">
        <f t="shared" ca="1" si="3"/>
        <v>1278</v>
      </c>
    </row>
    <row r="268" spans="1:6" x14ac:dyDescent="0.35">
      <c r="A268" t="s">
        <v>6</v>
      </c>
      <c r="B268" s="1">
        <v>37989</v>
      </c>
      <c r="C268" s="2">
        <v>2.26388888888861</v>
      </c>
      <c r="D268">
        <v>10</v>
      </c>
      <c r="E268" s="3">
        <f t="shared" ca="1" si="3"/>
        <v>598</v>
      </c>
      <c r="F268" s="3">
        <f t="shared" ca="1" si="3"/>
        <v>628</v>
      </c>
    </row>
    <row r="269" spans="1:6" x14ac:dyDescent="0.35">
      <c r="A269" t="s">
        <v>6</v>
      </c>
      <c r="B269" s="1">
        <v>37989</v>
      </c>
      <c r="C269" s="2">
        <v>2.2708333333330599</v>
      </c>
      <c r="D269">
        <v>10</v>
      </c>
      <c r="E269" s="3">
        <f t="shared" ca="1" si="3"/>
        <v>3281</v>
      </c>
      <c r="F269" s="3">
        <f t="shared" ca="1" si="3"/>
        <v>7595</v>
      </c>
    </row>
    <row r="270" spans="1:6" x14ac:dyDescent="0.35">
      <c r="A270" t="s">
        <v>6</v>
      </c>
      <c r="B270" s="1">
        <v>37989</v>
      </c>
      <c r="C270" s="2">
        <v>2.2777777777775001</v>
      </c>
      <c r="D270">
        <v>10</v>
      </c>
      <c r="E270" s="3">
        <f t="shared" ca="1" si="3"/>
        <v>8768</v>
      </c>
      <c r="F270" s="3">
        <f t="shared" ca="1" si="3"/>
        <v>3904</v>
      </c>
    </row>
    <row r="271" spans="1:6" x14ac:dyDescent="0.35">
      <c r="A271" t="s">
        <v>6</v>
      </c>
      <c r="B271" s="1">
        <v>37989</v>
      </c>
      <c r="C271" s="2">
        <v>2.2847222222219399</v>
      </c>
      <c r="D271">
        <v>10</v>
      </c>
      <c r="E271" s="3">
        <f t="shared" ca="1" si="3"/>
        <v>5288</v>
      </c>
      <c r="F271" s="3">
        <f t="shared" ca="1" si="3"/>
        <v>8233</v>
      </c>
    </row>
    <row r="272" spans="1:6" x14ac:dyDescent="0.35">
      <c r="A272" t="s">
        <v>6</v>
      </c>
      <c r="B272" s="1">
        <v>37989</v>
      </c>
      <c r="C272" s="2">
        <v>2.2916666666663899</v>
      </c>
      <c r="D272">
        <v>10</v>
      </c>
      <c r="E272" s="3">
        <f t="shared" ca="1" si="3"/>
        <v>7701</v>
      </c>
      <c r="F272" s="3">
        <f t="shared" ca="1" si="3"/>
        <v>8978</v>
      </c>
    </row>
    <row r="273" spans="1:6" x14ac:dyDescent="0.35">
      <c r="A273" t="s">
        <v>6</v>
      </c>
      <c r="B273" s="1">
        <v>37989</v>
      </c>
      <c r="C273" s="2">
        <v>2.2986111111108301</v>
      </c>
      <c r="D273">
        <v>10</v>
      </c>
      <c r="E273" s="3">
        <f t="shared" ca="1" si="3"/>
        <v>4608</v>
      </c>
      <c r="F273" s="3">
        <f t="shared" ca="1" si="3"/>
        <v>8952</v>
      </c>
    </row>
    <row r="274" spans="1:6" x14ac:dyDescent="0.35">
      <c r="A274" t="s">
        <v>6</v>
      </c>
      <c r="B274" s="1">
        <v>37989</v>
      </c>
      <c r="C274" s="2">
        <v>2.3055555555552698</v>
      </c>
      <c r="D274">
        <v>10</v>
      </c>
      <c r="E274" s="3">
        <f t="shared" ca="1" si="3"/>
        <v>6158</v>
      </c>
      <c r="F274" s="3">
        <f t="shared" ca="1" si="3"/>
        <v>2904</v>
      </c>
    </row>
    <row r="275" spans="1:6" x14ac:dyDescent="0.35">
      <c r="A275" t="s">
        <v>6</v>
      </c>
      <c r="B275" s="1">
        <v>37989</v>
      </c>
      <c r="C275" s="2">
        <v>2.3124999999997198</v>
      </c>
      <c r="D275">
        <v>10</v>
      </c>
      <c r="E275" s="3">
        <f t="shared" ca="1" si="3"/>
        <v>9785</v>
      </c>
      <c r="F275" s="3">
        <f t="shared" ca="1" si="3"/>
        <v>3161</v>
      </c>
    </row>
    <row r="276" spans="1:6" x14ac:dyDescent="0.35">
      <c r="A276" t="s">
        <v>6</v>
      </c>
      <c r="B276" s="1">
        <v>37989</v>
      </c>
      <c r="C276" s="2">
        <v>2.31944444444416</v>
      </c>
      <c r="D276">
        <v>10</v>
      </c>
      <c r="E276" s="3">
        <f t="shared" ca="1" si="3"/>
        <v>6609</v>
      </c>
      <c r="F276" s="3">
        <f t="shared" ca="1" si="3"/>
        <v>4208</v>
      </c>
    </row>
    <row r="277" spans="1:6" x14ac:dyDescent="0.35">
      <c r="A277" t="s">
        <v>6</v>
      </c>
      <c r="B277" s="1">
        <v>37989</v>
      </c>
      <c r="C277" s="2">
        <v>2.3263888888886002</v>
      </c>
      <c r="D277">
        <v>10</v>
      </c>
      <c r="E277" s="3">
        <f t="shared" ca="1" si="3"/>
        <v>2032</v>
      </c>
      <c r="F277" s="3">
        <f t="shared" ca="1" si="3"/>
        <v>8808</v>
      </c>
    </row>
    <row r="278" spans="1:6" x14ac:dyDescent="0.35">
      <c r="A278" t="s">
        <v>6</v>
      </c>
      <c r="B278" s="1">
        <v>37989</v>
      </c>
      <c r="C278" s="2">
        <v>2.3333333333330399</v>
      </c>
      <c r="D278">
        <v>10</v>
      </c>
      <c r="E278" s="3">
        <f t="shared" ca="1" si="3"/>
        <v>6695</v>
      </c>
      <c r="F278" s="3">
        <f t="shared" ca="1" si="3"/>
        <v>9070</v>
      </c>
    </row>
    <row r="279" spans="1:6" x14ac:dyDescent="0.35">
      <c r="A279" t="s">
        <v>6</v>
      </c>
      <c r="B279" s="1">
        <v>37989</v>
      </c>
      <c r="C279" s="2">
        <v>2.3402777777774899</v>
      </c>
      <c r="D279">
        <v>10</v>
      </c>
      <c r="E279" s="3">
        <f t="shared" ca="1" si="3"/>
        <v>4360</v>
      </c>
      <c r="F279" s="3">
        <f t="shared" ca="1" si="3"/>
        <v>575</v>
      </c>
    </row>
    <row r="280" spans="1:6" x14ac:dyDescent="0.35">
      <c r="A280" t="s">
        <v>6</v>
      </c>
      <c r="B280" s="1">
        <v>37989</v>
      </c>
      <c r="C280" s="2">
        <v>2.3472222222219301</v>
      </c>
      <c r="D280">
        <v>10</v>
      </c>
      <c r="E280" s="3">
        <f t="shared" ref="E280:F343" ca="1" si="4">RANDBETWEEN(500,9999)</f>
        <v>6823</v>
      </c>
      <c r="F280" s="3">
        <f t="shared" ca="1" si="4"/>
        <v>9659</v>
      </c>
    </row>
    <row r="281" spans="1:6" x14ac:dyDescent="0.35">
      <c r="A281" t="s">
        <v>6</v>
      </c>
      <c r="B281" s="1">
        <v>37989</v>
      </c>
      <c r="C281" s="2">
        <v>2.3541666666663699</v>
      </c>
      <c r="D281">
        <v>10</v>
      </c>
      <c r="E281" s="3">
        <f t="shared" ca="1" si="4"/>
        <v>6671</v>
      </c>
      <c r="F281" s="3">
        <f t="shared" ca="1" si="4"/>
        <v>1756</v>
      </c>
    </row>
    <row r="282" spans="1:6" x14ac:dyDescent="0.35">
      <c r="A282" t="s">
        <v>6</v>
      </c>
      <c r="B282" s="1">
        <v>37989</v>
      </c>
      <c r="C282" s="2">
        <v>2.3611111111108198</v>
      </c>
      <c r="D282">
        <v>10</v>
      </c>
      <c r="E282" s="3">
        <f t="shared" ca="1" si="4"/>
        <v>2515</v>
      </c>
      <c r="F282" s="3">
        <f t="shared" ca="1" si="4"/>
        <v>2551</v>
      </c>
    </row>
    <row r="283" spans="1:6" x14ac:dyDescent="0.35">
      <c r="A283" t="s">
        <v>6</v>
      </c>
      <c r="B283" s="1">
        <v>37989</v>
      </c>
      <c r="C283" s="2">
        <v>2.36805555555526</v>
      </c>
      <c r="D283">
        <v>10</v>
      </c>
      <c r="E283" s="3">
        <f t="shared" ca="1" si="4"/>
        <v>1307</v>
      </c>
      <c r="F283" s="3">
        <f t="shared" ca="1" si="4"/>
        <v>4791</v>
      </c>
    </row>
    <row r="284" spans="1:6" x14ac:dyDescent="0.35">
      <c r="A284" t="s">
        <v>6</v>
      </c>
      <c r="B284" s="1">
        <v>37989</v>
      </c>
      <c r="C284" s="2">
        <v>2.3749999999996998</v>
      </c>
      <c r="D284">
        <v>10</v>
      </c>
      <c r="E284" s="3">
        <f t="shared" ca="1" si="4"/>
        <v>6535</v>
      </c>
      <c r="F284" s="3">
        <f t="shared" ca="1" si="4"/>
        <v>3903</v>
      </c>
    </row>
    <row r="285" spans="1:6" x14ac:dyDescent="0.35">
      <c r="A285" t="s">
        <v>6</v>
      </c>
      <c r="B285" s="1">
        <v>37989</v>
      </c>
      <c r="C285" s="2">
        <v>2.3819444444441502</v>
      </c>
      <c r="D285">
        <v>10</v>
      </c>
      <c r="E285" s="3">
        <f t="shared" ca="1" si="4"/>
        <v>6597</v>
      </c>
      <c r="F285" s="3">
        <f t="shared" ca="1" si="4"/>
        <v>5468</v>
      </c>
    </row>
    <row r="286" spans="1:6" x14ac:dyDescent="0.35">
      <c r="A286" t="s">
        <v>6</v>
      </c>
      <c r="B286" s="1">
        <v>37989</v>
      </c>
      <c r="C286" s="2">
        <v>2.38888888888859</v>
      </c>
      <c r="D286">
        <v>10</v>
      </c>
      <c r="E286" s="3">
        <f t="shared" ca="1" si="4"/>
        <v>7849</v>
      </c>
      <c r="F286" s="3">
        <f t="shared" ca="1" si="4"/>
        <v>7370</v>
      </c>
    </row>
    <row r="287" spans="1:6" x14ac:dyDescent="0.35">
      <c r="A287" t="s">
        <v>6</v>
      </c>
      <c r="B287" s="1">
        <v>37989</v>
      </c>
      <c r="C287" s="2">
        <v>2.3958333333330302</v>
      </c>
      <c r="D287">
        <v>10</v>
      </c>
      <c r="E287" s="3">
        <f t="shared" ca="1" si="4"/>
        <v>5680</v>
      </c>
      <c r="F287" s="3">
        <f t="shared" ca="1" si="4"/>
        <v>6963</v>
      </c>
    </row>
    <row r="288" spans="1:6" x14ac:dyDescent="0.35">
      <c r="A288" t="s">
        <v>6</v>
      </c>
      <c r="B288" s="1">
        <v>37989</v>
      </c>
      <c r="C288" s="2">
        <v>2.4027777777774699</v>
      </c>
      <c r="D288">
        <v>10</v>
      </c>
      <c r="E288" s="3">
        <f t="shared" ca="1" si="4"/>
        <v>4666</v>
      </c>
      <c r="F288" s="3">
        <f t="shared" ca="1" si="4"/>
        <v>5451</v>
      </c>
    </row>
    <row r="289" spans="1:6" x14ac:dyDescent="0.35">
      <c r="A289" t="s">
        <v>6</v>
      </c>
      <c r="B289" s="1">
        <v>37989</v>
      </c>
      <c r="C289" s="2">
        <v>2.4097222222219199</v>
      </c>
      <c r="D289">
        <v>10</v>
      </c>
      <c r="E289" s="3">
        <f t="shared" ca="1" si="4"/>
        <v>2068</v>
      </c>
      <c r="F289" s="3">
        <f t="shared" ca="1" si="4"/>
        <v>8369</v>
      </c>
    </row>
    <row r="290" spans="1:6" x14ac:dyDescent="0.35">
      <c r="A290" t="s">
        <v>6</v>
      </c>
      <c r="B290" s="1">
        <v>37989</v>
      </c>
      <c r="C290" s="2">
        <v>2.4166666666663601</v>
      </c>
      <c r="D290">
        <v>10</v>
      </c>
      <c r="E290" s="3">
        <f t="shared" ca="1" si="4"/>
        <v>4235</v>
      </c>
      <c r="F290" s="3">
        <f t="shared" ca="1" si="4"/>
        <v>3036</v>
      </c>
    </row>
    <row r="291" spans="1:6" x14ac:dyDescent="0.35">
      <c r="A291" t="s">
        <v>6</v>
      </c>
      <c r="B291" s="1">
        <v>37989</v>
      </c>
      <c r="C291" s="2">
        <v>2.4236111111107999</v>
      </c>
      <c r="D291">
        <v>10</v>
      </c>
      <c r="E291" s="3">
        <f t="shared" ca="1" si="4"/>
        <v>3077</v>
      </c>
      <c r="F291" s="3">
        <f t="shared" ca="1" si="4"/>
        <v>5376</v>
      </c>
    </row>
    <row r="292" spans="1:6" x14ac:dyDescent="0.35">
      <c r="A292" t="s">
        <v>6</v>
      </c>
      <c r="B292" s="1">
        <v>37989</v>
      </c>
      <c r="C292" s="2">
        <v>2.4305555555552498</v>
      </c>
      <c r="D292">
        <v>10</v>
      </c>
      <c r="E292" s="3">
        <f t="shared" ca="1" si="4"/>
        <v>6315</v>
      </c>
      <c r="F292" s="3">
        <f t="shared" ca="1" si="4"/>
        <v>7074</v>
      </c>
    </row>
    <row r="293" spans="1:6" x14ac:dyDescent="0.35">
      <c r="A293" t="s">
        <v>6</v>
      </c>
      <c r="B293" s="1">
        <v>37989</v>
      </c>
      <c r="C293" s="2">
        <v>2.43749999999969</v>
      </c>
      <c r="D293">
        <v>10</v>
      </c>
      <c r="E293" s="3">
        <f t="shared" ca="1" si="4"/>
        <v>4290</v>
      </c>
      <c r="F293" s="3">
        <f t="shared" ca="1" si="4"/>
        <v>8492</v>
      </c>
    </row>
    <row r="294" spans="1:6" x14ac:dyDescent="0.35">
      <c r="A294" t="s">
        <v>6</v>
      </c>
      <c r="B294" s="1">
        <v>37989</v>
      </c>
      <c r="C294" s="2">
        <v>2.4444444444441298</v>
      </c>
      <c r="D294">
        <v>10</v>
      </c>
      <c r="E294" s="3">
        <f t="shared" ca="1" si="4"/>
        <v>5478</v>
      </c>
      <c r="F294" s="3">
        <f t="shared" ca="1" si="4"/>
        <v>5958</v>
      </c>
    </row>
    <row r="295" spans="1:6" x14ac:dyDescent="0.35">
      <c r="A295" t="s">
        <v>6</v>
      </c>
      <c r="B295" s="1">
        <v>37989</v>
      </c>
      <c r="C295" s="2">
        <v>2.4513888888885802</v>
      </c>
      <c r="D295">
        <v>10</v>
      </c>
      <c r="E295" s="3">
        <f t="shared" ca="1" si="4"/>
        <v>8600</v>
      </c>
      <c r="F295" s="3">
        <f t="shared" ca="1" si="4"/>
        <v>3045</v>
      </c>
    </row>
    <row r="296" spans="1:6" x14ac:dyDescent="0.35">
      <c r="A296" t="s">
        <v>6</v>
      </c>
      <c r="B296" s="1">
        <v>37989</v>
      </c>
      <c r="C296" s="2">
        <v>2.45833333333302</v>
      </c>
      <c r="D296">
        <v>10</v>
      </c>
      <c r="E296" s="3">
        <f t="shared" ca="1" si="4"/>
        <v>1223</v>
      </c>
      <c r="F296" s="3">
        <f t="shared" ca="1" si="4"/>
        <v>3222</v>
      </c>
    </row>
    <row r="297" spans="1:6" x14ac:dyDescent="0.35">
      <c r="A297" t="s">
        <v>6</v>
      </c>
      <c r="B297" s="1">
        <v>37989</v>
      </c>
      <c r="C297" s="2">
        <v>2.4652777777774602</v>
      </c>
      <c r="D297">
        <v>10</v>
      </c>
      <c r="E297" s="3">
        <f t="shared" ca="1" si="4"/>
        <v>8512</v>
      </c>
      <c r="F297" s="3">
        <f t="shared" ca="1" si="4"/>
        <v>8894</v>
      </c>
    </row>
    <row r="298" spans="1:6" x14ac:dyDescent="0.35">
      <c r="A298" t="s">
        <v>6</v>
      </c>
      <c r="B298" s="1">
        <v>37989</v>
      </c>
      <c r="C298" s="2">
        <v>2.4722222222218999</v>
      </c>
      <c r="D298">
        <v>10</v>
      </c>
      <c r="E298" s="3">
        <f t="shared" ca="1" si="4"/>
        <v>1737</v>
      </c>
      <c r="F298" s="3">
        <f t="shared" ca="1" si="4"/>
        <v>931</v>
      </c>
    </row>
    <row r="299" spans="1:6" x14ac:dyDescent="0.35">
      <c r="A299" t="s">
        <v>6</v>
      </c>
      <c r="B299" s="1">
        <v>37989</v>
      </c>
      <c r="C299" s="2">
        <v>2.4791666666663499</v>
      </c>
      <c r="D299">
        <v>10</v>
      </c>
      <c r="E299" s="3">
        <f t="shared" ca="1" si="4"/>
        <v>8589</v>
      </c>
      <c r="F299" s="3">
        <f t="shared" ca="1" si="4"/>
        <v>3947</v>
      </c>
    </row>
    <row r="300" spans="1:6" x14ac:dyDescent="0.35">
      <c r="A300" t="s">
        <v>6</v>
      </c>
      <c r="B300" s="1">
        <v>37989</v>
      </c>
      <c r="C300" s="2">
        <v>2.4861111111107901</v>
      </c>
      <c r="D300">
        <v>10</v>
      </c>
      <c r="E300" s="3">
        <f t="shared" ca="1" si="4"/>
        <v>3861</v>
      </c>
      <c r="F300" s="3">
        <f t="shared" ca="1" si="4"/>
        <v>2380</v>
      </c>
    </row>
    <row r="301" spans="1:6" x14ac:dyDescent="0.35">
      <c r="A301" t="s">
        <v>6</v>
      </c>
      <c r="B301" s="1">
        <v>37989</v>
      </c>
      <c r="C301" s="2">
        <v>2.4930555555552298</v>
      </c>
      <c r="D301">
        <v>10</v>
      </c>
      <c r="E301" s="3">
        <f t="shared" ca="1" si="4"/>
        <v>8925</v>
      </c>
      <c r="F301" s="3">
        <f t="shared" ca="1" si="4"/>
        <v>6707</v>
      </c>
    </row>
    <row r="302" spans="1:6" x14ac:dyDescent="0.35">
      <c r="A302" t="s">
        <v>6</v>
      </c>
      <c r="B302" s="1">
        <v>37989</v>
      </c>
      <c r="C302" s="2">
        <v>2.4999999999996798</v>
      </c>
      <c r="D302">
        <v>10</v>
      </c>
      <c r="E302" s="3">
        <f t="shared" ca="1" si="4"/>
        <v>4528</v>
      </c>
      <c r="F302" s="3">
        <f t="shared" ca="1" si="4"/>
        <v>7203</v>
      </c>
    </row>
    <row r="303" spans="1:6" x14ac:dyDescent="0.35">
      <c r="A303" t="s">
        <v>6</v>
      </c>
      <c r="B303" s="1">
        <v>37989</v>
      </c>
      <c r="C303" s="2">
        <v>2.50694444444412</v>
      </c>
      <c r="D303">
        <v>10</v>
      </c>
      <c r="E303" s="3">
        <f t="shared" ca="1" si="4"/>
        <v>4225</v>
      </c>
      <c r="F303" s="3">
        <f t="shared" ca="1" si="4"/>
        <v>2943</v>
      </c>
    </row>
    <row r="304" spans="1:6" x14ac:dyDescent="0.35">
      <c r="A304" t="s">
        <v>6</v>
      </c>
      <c r="B304" s="1">
        <v>37989</v>
      </c>
      <c r="C304" s="2">
        <v>2.5138888888885602</v>
      </c>
      <c r="D304">
        <v>10</v>
      </c>
      <c r="E304" s="3">
        <f t="shared" ca="1" si="4"/>
        <v>8222</v>
      </c>
      <c r="F304" s="3">
        <f t="shared" ca="1" si="4"/>
        <v>2260</v>
      </c>
    </row>
    <row r="305" spans="1:6" x14ac:dyDescent="0.35">
      <c r="A305" t="s">
        <v>6</v>
      </c>
      <c r="B305" s="1">
        <v>37989</v>
      </c>
      <c r="C305" s="2">
        <v>2.520833333333</v>
      </c>
      <c r="D305">
        <v>10</v>
      </c>
      <c r="E305" s="3">
        <f t="shared" ca="1" si="4"/>
        <v>3657</v>
      </c>
      <c r="F305" s="3">
        <f t="shared" ca="1" si="4"/>
        <v>7183</v>
      </c>
    </row>
    <row r="306" spans="1:6" x14ac:dyDescent="0.35">
      <c r="A306" t="s">
        <v>6</v>
      </c>
      <c r="B306" s="1">
        <v>37989</v>
      </c>
      <c r="C306" s="2">
        <v>2.5277777777774499</v>
      </c>
      <c r="D306">
        <v>10</v>
      </c>
      <c r="E306" s="3">
        <f t="shared" ca="1" si="4"/>
        <v>5941</v>
      </c>
      <c r="F306" s="3">
        <f t="shared" ca="1" si="4"/>
        <v>1944</v>
      </c>
    </row>
    <row r="307" spans="1:6" x14ac:dyDescent="0.35">
      <c r="A307" t="s">
        <v>6</v>
      </c>
      <c r="B307" s="1">
        <v>37989</v>
      </c>
      <c r="C307" s="2">
        <v>2.5347222222218901</v>
      </c>
      <c r="D307">
        <v>10</v>
      </c>
      <c r="E307" s="3">
        <f t="shared" ca="1" si="4"/>
        <v>8302</v>
      </c>
      <c r="F307" s="3">
        <f t="shared" ca="1" si="4"/>
        <v>8812</v>
      </c>
    </row>
    <row r="308" spans="1:6" x14ac:dyDescent="0.35">
      <c r="A308" t="s">
        <v>6</v>
      </c>
      <c r="B308" s="1">
        <v>37989</v>
      </c>
      <c r="C308" s="2">
        <v>2.5416666666663299</v>
      </c>
      <c r="D308">
        <v>10</v>
      </c>
      <c r="E308" s="3">
        <f t="shared" ca="1" si="4"/>
        <v>4394</v>
      </c>
      <c r="F308" s="3">
        <f t="shared" ca="1" si="4"/>
        <v>6799</v>
      </c>
    </row>
    <row r="309" spans="1:6" x14ac:dyDescent="0.35">
      <c r="A309" t="s">
        <v>6</v>
      </c>
      <c r="B309" s="1">
        <v>37989</v>
      </c>
      <c r="C309" s="2">
        <v>2.5486111111107799</v>
      </c>
      <c r="D309">
        <v>10</v>
      </c>
      <c r="E309" s="3">
        <f t="shared" ca="1" si="4"/>
        <v>3766</v>
      </c>
      <c r="F309" s="3">
        <f t="shared" ca="1" si="4"/>
        <v>5292</v>
      </c>
    </row>
    <row r="310" spans="1:6" x14ac:dyDescent="0.35">
      <c r="A310" t="s">
        <v>6</v>
      </c>
      <c r="B310" s="1">
        <v>37989</v>
      </c>
      <c r="C310" s="2">
        <v>2.5555555555552201</v>
      </c>
      <c r="D310">
        <v>10</v>
      </c>
      <c r="E310" s="3">
        <f t="shared" ca="1" si="4"/>
        <v>7878</v>
      </c>
      <c r="F310" s="3">
        <f t="shared" ca="1" si="4"/>
        <v>5504</v>
      </c>
    </row>
    <row r="311" spans="1:6" x14ac:dyDescent="0.35">
      <c r="A311" t="s">
        <v>6</v>
      </c>
      <c r="B311" s="1">
        <v>37989</v>
      </c>
      <c r="C311" s="2">
        <v>2.5624999999996598</v>
      </c>
      <c r="D311">
        <v>10</v>
      </c>
      <c r="E311" s="3">
        <f t="shared" ca="1" si="4"/>
        <v>1445</v>
      </c>
      <c r="F311" s="3">
        <f t="shared" ca="1" si="4"/>
        <v>3606</v>
      </c>
    </row>
    <row r="312" spans="1:6" x14ac:dyDescent="0.35">
      <c r="A312" t="s">
        <v>6</v>
      </c>
      <c r="B312" s="1">
        <v>37989</v>
      </c>
      <c r="C312" s="2">
        <v>2.5694444444441098</v>
      </c>
      <c r="D312">
        <v>10</v>
      </c>
      <c r="E312" s="3">
        <f t="shared" ca="1" si="4"/>
        <v>2410</v>
      </c>
      <c r="F312" s="3">
        <f t="shared" ca="1" si="4"/>
        <v>1554</v>
      </c>
    </row>
    <row r="313" spans="1:6" x14ac:dyDescent="0.35">
      <c r="A313" t="s">
        <v>6</v>
      </c>
      <c r="B313" s="1">
        <v>37989</v>
      </c>
      <c r="C313" s="2">
        <v>2.57638888888855</v>
      </c>
      <c r="D313">
        <v>10</v>
      </c>
      <c r="E313" s="3">
        <f t="shared" ca="1" si="4"/>
        <v>4076</v>
      </c>
      <c r="F313" s="3">
        <f t="shared" ca="1" si="4"/>
        <v>7967</v>
      </c>
    </row>
    <row r="314" spans="1:6" x14ac:dyDescent="0.35">
      <c r="A314" t="s">
        <v>6</v>
      </c>
      <c r="B314" s="1">
        <v>37989</v>
      </c>
      <c r="C314" s="2">
        <v>2.5833333333329902</v>
      </c>
      <c r="D314">
        <v>10</v>
      </c>
      <c r="E314" s="3">
        <f t="shared" ca="1" si="4"/>
        <v>9243</v>
      </c>
      <c r="F314" s="3">
        <f t="shared" ca="1" si="4"/>
        <v>2360</v>
      </c>
    </row>
    <row r="315" spans="1:6" x14ac:dyDescent="0.35">
      <c r="A315" t="s">
        <v>6</v>
      </c>
      <c r="B315" s="1">
        <v>37989</v>
      </c>
      <c r="C315" s="2">
        <v>2.59027777777743</v>
      </c>
      <c r="D315">
        <v>10</v>
      </c>
      <c r="E315" s="3">
        <f t="shared" ca="1" si="4"/>
        <v>5291</v>
      </c>
      <c r="F315" s="3">
        <f t="shared" ca="1" si="4"/>
        <v>4159</v>
      </c>
    </row>
    <row r="316" spans="1:6" x14ac:dyDescent="0.35">
      <c r="A316" t="s">
        <v>6</v>
      </c>
      <c r="B316" s="1">
        <v>37989</v>
      </c>
      <c r="C316" s="2">
        <v>2.5972222222218799</v>
      </c>
      <c r="D316">
        <v>10</v>
      </c>
      <c r="E316" s="3">
        <f t="shared" ca="1" si="4"/>
        <v>4498</v>
      </c>
      <c r="F316" s="3">
        <f t="shared" ca="1" si="4"/>
        <v>1341</v>
      </c>
    </row>
    <row r="317" spans="1:6" x14ac:dyDescent="0.35">
      <c r="A317" t="s">
        <v>6</v>
      </c>
      <c r="B317" s="1">
        <v>37989</v>
      </c>
      <c r="C317" s="2">
        <v>2.6041666666663201</v>
      </c>
      <c r="D317">
        <v>10</v>
      </c>
      <c r="E317" s="3">
        <f t="shared" ca="1" si="4"/>
        <v>3988</v>
      </c>
      <c r="F317" s="3">
        <f t="shared" ca="1" si="4"/>
        <v>1374</v>
      </c>
    </row>
    <row r="318" spans="1:6" x14ac:dyDescent="0.35">
      <c r="A318" t="s">
        <v>6</v>
      </c>
      <c r="B318" s="1">
        <v>37989</v>
      </c>
      <c r="C318" s="2">
        <v>2.6111111111107599</v>
      </c>
      <c r="D318">
        <v>10</v>
      </c>
      <c r="E318" s="3">
        <f t="shared" ca="1" si="4"/>
        <v>7112</v>
      </c>
      <c r="F318" s="3">
        <f t="shared" ca="1" si="4"/>
        <v>6201</v>
      </c>
    </row>
    <row r="319" spans="1:6" x14ac:dyDescent="0.35">
      <c r="A319" t="s">
        <v>6</v>
      </c>
      <c r="B319" s="1">
        <v>37989</v>
      </c>
      <c r="C319" s="2">
        <v>2.6180555555552099</v>
      </c>
      <c r="D319">
        <v>10</v>
      </c>
      <c r="E319" s="3">
        <f t="shared" ca="1" si="4"/>
        <v>2453</v>
      </c>
      <c r="F319" s="3">
        <f t="shared" ca="1" si="4"/>
        <v>1763</v>
      </c>
    </row>
    <row r="320" spans="1:6" x14ac:dyDescent="0.35">
      <c r="A320" t="s">
        <v>6</v>
      </c>
      <c r="B320" s="1">
        <v>37989</v>
      </c>
      <c r="C320" s="2">
        <v>2.6249999999996501</v>
      </c>
      <c r="D320">
        <v>10</v>
      </c>
      <c r="E320" s="3">
        <f t="shared" ca="1" si="4"/>
        <v>5259</v>
      </c>
      <c r="F320" s="3">
        <f t="shared" ca="1" si="4"/>
        <v>3141</v>
      </c>
    </row>
    <row r="321" spans="1:6" x14ac:dyDescent="0.35">
      <c r="A321" t="s">
        <v>6</v>
      </c>
      <c r="B321" s="1">
        <v>37989</v>
      </c>
      <c r="C321" s="2">
        <v>2.6319444444440898</v>
      </c>
      <c r="D321">
        <v>10</v>
      </c>
      <c r="E321" s="3">
        <f t="shared" ca="1" si="4"/>
        <v>677</v>
      </c>
      <c r="F321" s="3">
        <f t="shared" ca="1" si="4"/>
        <v>1668</v>
      </c>
    </row>
    <row r="322" spans="1:6" x14ac:dyDescent="0.35">
      <c r="A322" t="s">
        <v>6</v>
      </c>
      <c r="B322" s="1">
        <v>37989</v>
      </c>
      <c r="C322" s="2">
        <v>2.6388888888885398</v>
      </c>
      <c r="D322">
        <v>10</v>
      </c>
      <c r="E322" s="3">
        <f t="shared" ca="1" si="4"/>
        <v>5182</v>
      </c>
      <c r="F322" s="3">
        <f t="shared" ca="1" si="4"/>
        <v>8548</v>
      </c>
    </row>
    <row r="323" spans="1:6" x14ac:dyDescent="0.35">
      <c r="A323" t="s">
        <v>6</v>
      </c>
      <c r="B323" s="1">
        <v>37989</v>
      </c>
      <c r="C323" s="2">
        <v>2.64583333333298</v>
      </c>
      <c r="D323">
        <v>10</v>
      </c>
      <c r="E323" s="3">
        <f t="shared" ca="1" si="4"/>
        <v>726</v>
      </c>
      <c r="F323" s="3">
        <f t="shared" ca="1" si="4"/>
        <v>3357</v>
      </c>
    </row>
    <row r="324" spans="1:6" x14ac:dyDescent="0.35">
      <c r="A324" t="s">
        <v>6</v>
      </c>
      <c r="B324" s="1">
        <v>37989</v>
      </c>
      <c r="C324" s="2">
        <v>2.6527777777774202</v>
      </c>
      <c r="D324">
        <v>10</v>
      </c>
      <c r="E324" s="3">
        <f t="shared" ca="1" si="4"/>
        <v>5631</v>
      </c>
      <c r="F324" s="3">
        <f t="shared" ca="1" si="4"/>
        <v>6088</v>
      </c>
    </row>
    <row r="325" spans="1:6" x14ac:dyDescent="0.35">
      <c r="A325" t="s">
        <v>6</v>
      </c>
      <c r="B325" s="1">
        <v>37989</v>
      </c>
      <c r="C325" s="2">
        <v>2.6597222222218599</v>
      </c>
      <c r="D325">
        <v>10</v>
      </c>
      <c r="E325" s="3">
        <f t="shared" ca="1" si="4"/>
        <v>4695</v>
      </c>
      <c r="F325" s="3">
        <f t="shared" ca="1" si="4"/>
        <v>7206</v>
      </c>
    </row>
    <row r="326" spans="1:6" x14ac:dyDescent="0.35">
      <c r="A326" t="s">
        <v>6</v>
      </c>
      <c r="B326" s="1">
        <v>37989</v>
      </c>
      <c r="C326" s="2">
        <v>2.6666666666663099</v>
      </c>
      <c r="D326">
        <v>10</v>
      </c>
      <c r="E326" s="3">
        <f t="shared" ca="1" si="4"/>
        <v>6235</v>
      </c>
      <c r="F326" s="3">
        <f t="shared" ca="1" si="4"/>
        <v>958</v>
      </c>
    </row>
    <row r="327" spans="1:6" x14ac:dyDescent="0.35">
      <c r="A327" t="s">
        <v>6</v>
      </c>
      <c r="B327" s="1">
        <v>37989</v>
      </c>
      <c r="C327" s="2">
        <v>2.6736111111107501</v>
      </c>
      <c r="D327">
        <v>10</v>
      </c>
      <c r="E327" s="3">
        <f t="shared" ca="1" si="4"/>
        <v>3758</v>
      </c>
      <c r="F327" s="3">
        <f t="shared" ca="1" si="4"/>
        <v>9156</v>
      </c>
    </row>
    <row r="328" spans="1:6" x14ac:dyDescent="0.35">
      <c r="A328" t="s">
        <v>6</v>
      </c>
      <c r="B328" s="1">
        <v>37989</v>
      </c>
      <c r="C328" s="2">
        <v>2.6805555555551899</v>
      </c>
      <c r="D328">
        <v>10</v>
      </c>
      <c r="E328" s="3">
        <f t="shared" ca="1" si="4"/>
        <v>8882</v>
      </c>
      <c r="F328" s="3">
        <f t="shared" ca="1" si="4"/>
        <v>6037</v>
      </c>
    </row>
    <row r="329" spans="1:6" x14ac:dyDescent="0.35">
      <c r="A329" t="s">
        <v>6</v>
      </c>
      <c r="B329" s="1">
        <v>37989</v>
      </c>
      <c r="C329" s="2">
        <v>2.6874999999996398</v>
      </c>
      <c r="D329">
        <v>10</v>
      </c>
      <c r="E329" s="3">
        <f t="shared" ca="1" si="4"/>
        <v>1309</v>
      </c>
      <c r="F329" s="3">
        <f t="shared" ca="1" si="4"/>
        <v>8474</v>
      </c>
    </row>
    <row r="330" spans="1:6" x14ac:dyDescent="0.35">
      <c r="A330" t="s">
        <v>6</v>
      </c>
      <c r="B330" s="1">
        <v>37989</v>
      </c>
      <c r="C330" s="2">
        <v>2.69444444444408</v>
      </c>
      <c r="D330">
        <v>10</v>
      </c>
      <c r="E330" s="3">
        <f t="shared" ca="1" si="4"/>
        <v>2503</v>
      </c>
      <c r="F330" s="3">
        <f t="shared" ca="1" si="4"/>
        <v>7158</v>
      </c>
    </row>
    <row r="331" spans="1:6" x14ac:dyDescent="0.35">
      <c r="A331" t="s">
        <v>6</v>
      </c>
      <c r="B331" s="1">
        <v>37989</v>
      </c>
      <c r="C331" s="2">
        <v>2.7013888888885198</v>
      </c>
      <c r="D331">
        <v>10</v>
      </c>
      <c r="E331" s="3">
        <f t="shared" ca="1" si="4"/>
        <v>6897</v>
      </c>
      <c r="F331" s="3">
        <f t="shared" ca="1" si="4"/>
        <v>6334</v>
      </c>
    </row>
    <row r="332" spans="1:6" x14ac:dyDescent="0.35">
      <c r="A332" t="s">
        <v>6</v>
      </c>
      <c r="B332" s="1">
        <v>37989</v>
      </c>
      <c r="C332" s="2">
        <v>2.7083333333329702</v>
      </c>
      <c r="D332">
        <v>10</v>
      </c>
      <c r="E332" s="3">
        <f t="shared" ca="1" si="4"/>
        <v>2895</v>
      </c>
      <c r="F332" s="3">
        <f t="shared" ca="1" si="4"/>
        <v>3439</v>
      </c>
    </row>
    <row r="333" spans="1:6" x14ac:dyDescent="0.35">
      <c r="A333" t="s">
        <v>6</v>
      </c>
      <c r="B333" s="1">
        <v>37989</v>
      </c>
      <c r="C333" s="2">
        <v>2.71527777777741</v>
      </c>
      <c r="D333">
        <v>10</v>
      </c>
      <c r="E333" s="3">
        <f t="shared" ca="1" si="4"/>
        <v>709</v>
      </c>
      <c r="F333" s="3">
        <f t="shared" ca="1" si="4"/>
        <v>1734</v>
      </c>
    </row>
    <row r="334" spans="1:6" x14ac:dyDescent="0.35">
      <c r="A334" t="s">
        <v>6</v>
      </c>
      <c r="B334" s="1">
        <v>37989</v>
      </c>
      <c r="C334" s="2">
        <v>2.7222222222218502</v>
      </c>
      <c r="D334">
        <v>10</v>
      </c>
      <c r="E334" s="3">
        <f t="shared" ca="1" si="4"/>
        <v>9460</v>
      </c>
      <c r="F334" s="3">
        <f t="shared" ca="1" si="4"/>
        <v>3431</v>
      </c>
    </row>
    <row r="335" spans="1:6" x14ac:dyDescent="0.35">
      <c r="A335" t="s">
        <v>6</v>
      </c>
      <c r="B335" s="1">
        <v>37989</v>
      </c>
      <c r="C335" s="2">
        <v>2.7291666666662899</v>
      </c>
      <c r="D335">
        <v>10</v>
      </c>
      <c r="E335" s="3">
        <f t="shared" ca="1" si="4"/>
        <v>4642</v>
      </c>
      <c r="F335" s="3">
        <f t="shared" ca="1" si="4"/>
        <v>6548</v>
      </c>
    </row>
    <row r="336" spans="1:6" x14ac:dyDescent="0.35">
      <c r="A336" t="s">
        <v>6</v>
      </c>
      <c r="B336" s="1">
        <v>37989</v>
      </c>
      <c r="C336" s="2">
        <v>2.7361111111107399</v>
      </c>
      <c r="D336">
        <v>10</v>
      </c>
      <c r="E336" s="3">
        <f t="shared" ca="1" si="4"/>
        <v>4498</v>
      </c>
      <c r="F336" s="3">
        <f t="shared" ca="1" si="4"/>
        <v>7365</v>
      </c>
    </row>
    <row r="337" spans="1:6" x14ac:dyDescent="0.35">
      <c r="A337" t="s">
        <v>6</v>
      </c>
      <c r="B337" s="1">
        <v>37989</v>
      </c>
      <c r="C337" s="2">
        <v>2.7430555555551801</v>
      </c>
      <c r="D337">
        <v>10</v>
      </c>
      <c r="E337" s="3">
        <f t="shared" ca="1" si="4"/>
        <v>3627</v>
      </c>
      <c r="F337" s="3">
        <f t="shared" ca="1" si="4"/>
        <v>2060</v>
      </c>
    </row>
    <row r="338" spans="1:6" x14ac:dyDescent="0.35">
      <c r="A338" t="s">
        <v>6</v>
      </c>
      <c r="B338" s="1">
        <v>37989</v>
      </c>
      <c r="C338" s="2">
        <v>2.7499999999996199</v>
      </c>
      <c r="D338">
        <v>10</v>
      </c>
      <c r="E338" s="3">
        <f t="shared" ca="1" si="4"/>
        <v>6839</v>
      </c>
      <c r="F338" s="3">
        <f t="shared" ca="1" si="4"/>
        <v>9159</v>
      </c>
    </row>
    <row r="339" spans="1:6" x14ac:dyDescent="0.35">
      <c r="A339" t="s">
        <v>6</v>
      </c>
      <c r="B339" s="1">
        <v>37989</v>
      </c>
      <c r="C339" s="2">
        <v>2.7569444444440698</v>
      </c>
      <c r="D339">
        <v>10</v>
      </c>
      <c r="E339" s="3">
        <f t="shared" ca="1" si="4"/>
        <v>4170</v>
      </c>
      <c r="F339" s="3">
        <f t="shared" ca="1" si="4"/>
        <v>6181</v>
      </c>
    </row>
    <row r="340" spans="1:6" x14ac:dyDescent="0.35">
      <c r="A340" t="s">
        <v>6</v>
      </c>
      <c r="B340" s="1">
        <v>37989</v>
      </c>
      <c r="C340" s="2">
        <v>2.76388888888851</v>
      </c>
      <c r="D340">
        <v>10</v>
      </c>
      <c r="E340" s="3">
        <f t="shared" ca="1" si="4"/>
        <v>2093</v>
      </c>
      <c r="F340" s="3">
        <f t="shared" ca="1" si="4"/>
        <v>7835</v>
      </c>
    </row>
    <row r="341" spans="1:6" x14ac:dyDescent="0.35">
      <c r="A341" t="s">
        <v>6</v>
      </c>
      <c r="B341" s="1">
        <v>37989</v>
      </c>
      <c r="C341" s="2">
        <v>2.7708333333329498</v>
      </c>
      <c r="D341">
        <v>10</v>
      </c>
      <c r="E341" s="3">
        <f t="shared" ca="1" si="4"/>
        <v>8108</v>
      </c>
      <c r="F341" s="3">
        <f t="shared" ca="1" si="4"/>
        <v>3041</v>
      </c>
    </row>
    <row r="342" spans="1:6" x14ac:dyDescent="0.35">
      <c r="A342" t="s">
        <v>6</v>
      </c>
      <c r="B342" s="1">
        <v>37989</v>
      </c>
      <c r="C342" s="2">
        <v>2.77777777777739</v>
      </c>
      <c r="D342">
        <v>10</v>
      </c>
      <c r="E342" s="3">
        <f t="shared" ca="1" si="4"/>
        <v>8127</v>
      </c>
      <c r="F342" s="3">
        <f t="shared" ca="1" si="4"/>
        <v>8572</v>
      </c>
    </row>
    <row r="343" spans="1:6" x14ac:dyDescent="0.35">
      <c r="A343" t="s">
        <v>6</v>
      </c>
      <c r="B343" s="1">
        <v>37989</v>
      </c>
      <c r="C343" s="2">
        <v>2.78472222222184</v>
      </c>
      <c r="D343">
        <v>10</v>
      </c>
      <c r="E343" s="3">
        <f t="shared" ca="1" si="4"/>
        <v>7694</v>
      </c>
      <c r="F343" s="3">
        <f t="shared" ca="1" si="4"/>
        <v>6289</v>
      </c>
    </row>
    <row r="344" spans="1:6" x14ac:dyDescent="0.35">
      <c r="A344" t="s">
        <v>6</v>
      </c>
      <c r="B344" s="1">
        <v>37989</v>
      </c>
      <c r="C344" s="2">
        <v>2.7916666666662802</v>
      </c>
      <c r="D344">
        <v>10</v>
      </c>
      <c r="E344" s="3">
        <f t="shared" ref="E344:F407" ca="1" si="5">RANDBETWEEN(500,9999)</f>
        <v>6336</v>
      </c>
      <c r="F344" s="3">
        <f t="shared" ca="1" si="5"/>
        <v>6606</v>
      </c>
    </row>
    <row r="345" spans="1:6" x14ac:dyDescent="0.35">
      <c r="A345" t="s">
        <v>6</v>
      </c>
      <c r="B345" s="1">
        <v>37989</v>
      </c>
      <c r="C345" s="2">
        <v>2.7986111111107199</v>
      </c>
      <c r="D345">
        <v>10</v>
      </c>
      <c r="E345" s="3">
        <f t="shared" ca="1" si="5"/>
        <v>9395</v>
      </c>
      <c r="F345" s="3">
        <f t="shared" ca="1" si="5"/>
        <v>1814</v>
      </c>
    </row>
    <row r="346" spans="1:6" x14ac:dyDescent="0.35">
      <c r="A346" t="s">
        <v>6</v>
      </c>
      <c r="B346" s="1">
        <v>37989</v>
      </c>
      <c r="C346" s="2">
        <v>2.8055555555551699</v>
      </c>
      <c r="D346">
        <v>10</v>
      </c>
      <c r="E346" s="3">
        <f t="shared" ca="1" si="5"/>
        <v>1902</v>
      </c>
      <c r="F346" s="3">
        <f t="shared" ca="1" si="5"/>
        <v>7242</v>
      </c>
    </row>
    <row r="347" spans="1:6" x14ac:dyDescent="0.35">
      <c r="A347" t="s">
        <v>6</v>
      </c>
      <c r="B347" s="1">
        <v>37989</v>
      </c>
      <c r="C347" s="2">
        <v>2.8124999999996101</v>
      </c>
      <c r="D347">
        <v>10</v>
      </c>
      <c r="E347" s="3">
        <f t="shared" ca="1" si="5"/>
        <v>5291</v>
      </c>
      <c r="F347" s="3">
        <f t="shared" ca="1" si="5"/>
        <v>5684</v>
      </c>
    </row>
    <row r="348" spans="1:6" x14ac:dyDescent="0.35">
      <c r="A348" t="s">
        <v>6</v>
      </c>
      <c r="B348" s="1">
        <v>37989</v>
      </c>
      <c r="C348" s="2">
        <v>2.8194444444440498</v>
      </c>
      <c r="D348">
        <v>10</v>
      </c>
      <c r="E348" s="3">
        <f t="shared" ca="1" si="5"/>
        <v>3635</v>
      </c>
      <c r="F348" s="3">
        <f t="shared" ca="1" si="5"/>
        <v>6888</v>
      </c>
    </row>
    <row r="349" spans="1:6" x14ac:dyDescent="0.35">
      <c r="A349" t="s">
        <v>6</v>
      </c>
      <c r="B349" s="1">
        <v>37989</v>
      </c>
      <c r="C349" s="2">
        <v>2.8263888888884998</v>
      </c>
      <c r="D349">
        <v>10</v>
      </c>
      <c r="E349" s="3">
        <f t="shared" ca="1" si="5"/>
        <v>7846</v>
      </c>
      <c r="F349" s="3">
        <f t="shared" ca="1" si="5"/>
        <v>6617</v>
      </c>
    </row>
    <row r="350" spans="1:6" x14ac:dyDescent="0.35">
      <c r="A350" t="s">
        <v>6</v>
      </c>
      <c r="B350" s="1">
        <v>37989</v>
      </c>
      <c r="C350" s="2">
        <v>2.83333333333294</v>
      </c>
      <c r="D350">
        <v>10</v>
      </c>
      <c r="E350" s="3">
        <f t="shared" ca="1" si="5"/>
        <v>5848</v>
      </c>
      <c r="F350" s="3">
        <f t="shared" ca="1" si="5"/>
        <v>3479</v>
      </c>
    </row>
    <row r="351" spans="1:6" x14ac:dyDescent="0.35">
      <c r="A351" t="s">
        <v>6</v>
      </c>
      <c r="B351" s="1">
        <v>37989</v>
      </c>
      <c r="C351" s="2">
        <v>2.8402777777773802</v>
      </c>
      <c r="D351">
        <v>10</v>
      </c>
      <c r="E351" s="3">
        <f t="shared" ca="1" si="5"/>
        <v>895</v>
      </c>
      <c r="F351" s="3">
        <f t="shared" ca="1" si="5"/>
        <v>8785</v>
      </c>
    </row>
    <row r="352" spans="1:6" x14ac:dyDescent="0.35">
      <c r="A352" t="s">
        <v>6</v>
      </c>
      <c r="B352" s="1">
        <v>37989</v>
      </c>
      <c r="C352" s="2">
        <v>2.84722222222182</v>
      </c>
      <c r="D352">
        <v>10</v>
      </c>
      <c r="E352" s="3">
        <f t="shared" ca="1" si="5"/>
        <v>2644</v>
      </c>
      <c r="F352" s="3">
        <f t="shared" ca="1" si="5"/>
        <v>1933</v>
      </c>
    </row>
    <row r="353" spans="1:6" x14ac:dyDescent="0.35">
      <c r="A353" t="s">
        <v>6</v>
      </c>
      <c r="B353" s="1">
        <v>37989</v>
      </c>
      <c r="C353" s="2">
        <v>2.8541666666662699</v>
      </c>
      <c r="D353">
        <v>10</v>
      </c>
      <c r="E353" s="3">
        <f t="shared" ca="1" si="5"/>
        <v>5469</v>
      </c>
      <c r="F353" s="3">
        <f t="shared" ca="1" si="5"/>
        <v>2377</v>
      </c>
    </row>
    <row r="354" spans="1:6" x14ac:dyDescent="0.35">
      <c r="A354" t="s">
        <v>6</v>
      </c>
      <c r="B354" s="1">
        <v>37989</v>
      </c>
      <c r="C354" s="2">
        <v>2.8611111111107101</v>
      </c>
      <c r="D354">
        <v>10</v>
      </c>
      <c r="E354" s="3">
        <f t="shared" ca="1" si="5"/>
        <v>6358</v>
      </c>
      <c r="F354" s="3">
        <f t="shared" ca="1" si="5"/>
        <v>5507</v>
      </c>
    </row>
    <row r="355" spans="1:6" x14ac:dyDescent="0.35">
      <c r="A355" t="s">
        <v>6</v>
      </c>
      <c r="B355" s="1">
        <v>37989</v>
      </c>
      <c r="C355" s="2">
        <v>2.8680555555551499</v>
      </c>
      <c r="D355">
        <v>10</v>
      </c>
      <c r="E355" s="3">
        <f t="shared" ca="1" si="5"/>
        <v>2629</v>
      </c>
      <c r="F355" s="3">
        <f t="shared" ca="1" si="5"/>
        <v>5186</v>
      </c>
    </row>
    <row r="356" spans="1:6" x14ac:dyDescent="0.35">
      <c r="A356" t="s">
        <v>6</v>
      </c>
      <c r="B356" s="1">
        <v>37989</v>
      </c>
      <c r="C356" s="2">
        <v>2.8749999999995999</v>
      </c>
      <c r="D356">
        <v>10</v>
      </c>
      <c r="E356" s="3">
        <f t="shared" ca="1" si="5"/>
        <v>2175</v>
      </c>
      <c r="F356" s="3">
        <f t="shared" ca="1" si="5"/>
        <v>3666</v>
      </c>
    </row>
    <row r="357" spans="1:6" x14ac:dyDescent="0.35">
      <c r="A357" t="s">
        <v>6</v>
      </c>
      <c r="B357" s="1">
        <v>37989</v>
      </c>
      <c r="C357" s="2">
        <v>2.8819444444440401</v>
      </c>
      <c r="D357">
        <v>10</v>
      </c>
      <c r="E357" s="3">
        <f t="shared" ca="1" si="5"/>
        <v>3662</v>
      </c>
      <c r="F357" s="3">
        <f t="shared" ca="1" si="5"/>
        <v>2005</v>
      </c>
    </row>
    <row r="358" spans="1:6" x14ac:dyDescent="0.35">
      <c r="A358" t="s">
        <v>6</v>
      </c>
      <c r="B358" s="1">
        <v>37989</v>
      </c>
      <c r="C358" s="2">
        <v>2.8888888888884798</v>
      </c>
      <c r="D358">
        <v>10</v>
      </c>
      <c r="E358" s="3">
        <f t="shared" ca="1" si="5"/>
        <v>2318</v>
      </c>
      <c r="F358" s="3">
        <f t="shared" ca="1" si="5"/>
        <v>6810</v>
      </c>
    </row>
    <row r="359" spans="1:6" x14ac:dyDescent="0.35">
      <c r="A359" t="s">
        <v>6</v>
      </c>
      <c r="B359" s="1">
        <v>37989</v>
      </c>
      <c r="C359" s="2">
        <v>2.8958333333329298</v>
      </c>
      <c r="D359">
        <v>10</v>
      </c>
      <c r="E359" s="3">
        <f t="shared" ca="1" si="5"/>
        <v>5806</v>
      </c>
      <c r="F359" s="3">
        <f t="shared" ca="1" si="5"/>
        <v>9527</v>
      </c>
    </row>
    <row r="360" spans="1:6" x14ac:dyDescent="0.35">
      <c r="A360" t="s">
        <v>6</v>
      </c>
      <c r="B360" s="1">
        <v>37989</v>
      </c>
      <c r="C360" s="2">
        <v>2.90277777777737</v>
      </c>
      <c r="D360">
        <v>10</v>
      </c>
      <c r="E360" s="3">
        <f t="shared" ca="1" si="5"/>
        <v>6654</v>
      </c>
      <c r="F360" s="3">
        <f t="shared" ca="1" si="5"/>
        <v>891</v>
      </c>
    </row>
    <row r="361" spans="1:6" x14ac:dyDescent="0.35">
      <c r="A361" t="s">
        <v>6</v>
      </c>
      <c r="B361" s="1">
        <v>37989</v>
      </c>
      <c r="C361" s="2">
        <v>2.9097222222218102</v>
      </c>
      <c r="D361">
        <v>10</v>
      </c>
      <c r="E361" s="3">
        <f t="shared" ca="1" si="5"/>
        <v>7610</v>
      </c>
      <c r="F361" s="3">
        <f t="shared" ca="1" si="5"/>
        <v>7022</v>
      </c>
    </row>
    <row r="362" spans="1:6" x14ac:dyDescent="0.35">
      <c r="A362" t="s">
        <v>6</v>
      </c>
      <c r="B362" s="1">
        <v>37989</v>
      </c>
      <c r="C362" s="2">
        <v>2.91666666666625</v>
      </c>
      <c r="D362">
        <v>10</v>
      </c>
      <c r="E362" s="3">
        <f t="shared" ca="1" si="5"/>
        <v>8750</v>
      </c>
      <c r="F362" s="3">
        <f t="shared" ca="1" si="5"/>
        <v>1281</v>
      </c>
    </row>
    <row r="363" spans="1:6" x14ac:dyDescent="0.35">
      <c r="A363" t="s">
        <v>6</v>
      </c>
      <c r="B363" s="1">
        <v>37989</v>
      </c>
      <c r="C363" s="2">
        <v>2.9236111111106999</v>
      </c>
      <c r="D363">
        <v>10</v>
      </c>
      <c r="E363" s="3">
        <f t="shared" ca="1" si="5"/>
        <v>9084</v>
      </c>
      <c r="F363" s="3">
        <f t="shared" ca="1" si="5"/>
        <v>8183</v>
      </c>
    </row>
    <row r="364" spans="1:6" x14ac:dyDescent="0.35">
      <c r="A364" t="s">
        <v>6</v>
      </c>
      <c r="B364" s="1">
        <v>37989</v>
      </c>
      <c r="C364" s="2">
        <v>2.9305555555551401</v>
      </c>
      <c r="D364">
        <v>10</v>
      </c>
      <c r="E364" s="3">
        <f t="shared" ca="1" si="5"/>
        <v>6600</v>
      </c>
      <c r="F364" s="3">
        <f t="shared" ca="1" si="5"/>
        <v>3567</v>
      </c>
    </row>
    <row r="365" spans="1:6" x14ac:dyDescent="0.35">
      <c r="A365" t="s">
        <v>6</v>
      </c>
      <c r="B365" s="1">
        <v>37989</v>
      </c>
      <c r="C365" s="2">
        <v>2.9374999999995799</v>
      </c>
      <c r="D365">
        <v>10</v>
      </c>
      <c r="E365" s="3">
        <f t="shared" ca="1" si="5"/>
        <v>1350</v>
      </c>
      <c r="F365" s="3">
        <f t="shared" ca="1" si="5"/>
        <v>5268</v>
      </c>
    </row>
    <row r="366" spans="1:6" x14ac:dyDescent="0.35">
      <c r="A366" t="s">
        <v>6</v>
      </c>
      <c r="B366" s="1">
        <v>37989</v>
      </c>
      <c r="C366" s="2">
        <v>2.9444444444440299</v>
      </c>
      <c r="D366">
        <v>10</v>
      </c>
      <c r="E366" s="3">
        <f t="shared" ca="1" si="5"/>
        <v>8080</v>
      </c>
      <c r="F366" s="3">
        <f t="shared" ca="1" si="5"/>
        <v>6363</v>
      </c>
    </row>
    <row r="367" spans="1:6" x14ac:dyDescent="0.35">
      <c r="A367" t="s">
        <v>6</v>
      </c>
      <c r="B367" s="1">
        <v>37989</v>
      </c>
      <c r="C367" s="2">
        <v>2.9513888888884701</v>
      </c>
      <c r="D367">
        <v>10</v>
      </c>
      <c r="E367" s="3">
        <f t="shared" ca="1" si="5"/>
        <v>6064</v>
      </c>
      <c r="F367" s="3">
        <f t="shared" ca="1" si="5"/>
        <v>7138</v>
      </c>
    </row>
    <row r="368" spans="1:6" x14ac:dyDescent="0.35">
      <c r="A368" t="s">
        <v>6</v>
      </c>
      <c r="B368" s="1">
        <v>37989</v>
      </c>
      <c r="C368" s="2">
        <v>2.9583333333329098</v>
      </c>
      <c r="D368">
        <v>10</v>
      </c>
      <c r="E368" s="3">
        <f t="shared" ca="1" si="5"/>
        <v>9104</v>
      </c>
      <c r="F368" s="3">
        <f t="shared" ca="1" si="5"/>
        <v>9789</v>
      </c>
    </row>
    <row r="369" spans="1:6" x14ac:dyDescent="0.35">
      <c r="A369" t="s">
        <v>6</v>
      </c>
      <c r="B369" s="1">
        <v>37989</v>
      </c>
      <c r="C369" s="2">
        <v>2.9652777777773598</v>
      </c>
      <c r="D369">
        <v>10</v>
      </c>
      <c r="E369" s="3">
        <f t="shared" ca="1" si="5"/>
        <v>6821</v>
      </c>
      <c r="F369" s="3">
        <f t="shared" ca="1" si="5"/>
        <v>3904</v>
      </c>
    </row>
    <row r="370" spans="1:6" x14ac:dyDescent="0.35">
      <c r="A370" t="s">
        <v>6</v>
      </c>
      <c r="B370" s="1">
        <v>37989</v>
      </c>
      <c r="C370" s="2">
        <v>2.9722222222218</v>
      </c>
      <c r="D370">
        <v>10</v>
      </c>
      <c r="E370" s="3">
        <f t="shared" ca="1" si="5"/>
        <v>6087</v>
      </c>
      <c r="F370" s="3">
        <f t="shared" ca="1" si="5"/>
        <v>4186</v>
      </c>
    </row>
    <row r="371" spans="1:6" x14ac:dyDescent="0.35">
      <c r="A371" t="s">
        <v>6</v>
      </c>
      <c r="B371" s="1">
        <v>37989</v>
      </c>
      <c r="C371" s="2">
        <v>2.9791666666662402</v>
      </c>
      <c r="D371">
        <v>10</v>
      </c>
      <c r="E371" s="3">
        <f t="shared" ca="1" si="5"/>
        <v>4278</v>
      </c>
      <c r="F371" s="3">
        <f t="shared" ca="1" si="5"/>
        <v>2154</v>
      </c>
    </row>
    <row r="372" spans="1:6" x14ac:dyDescent="0.35">
      <c r="A372" t="s">
        <v>6</v>
      </c>
      <c r="B372" s="1">
        <v>37989</v>
      </c>
      <c r="C372" s="2">
        <v>2.9861111111106799</v>
      </c>
      <c r="D372">
        <v>10</v>
      </c>
      <c r="E372" s="3">
        <f t="shared" ca="1" si="5"/>
        <v>5238</v>
      </c>
      <c r="F372" s="3">
        <f t="shared" ca="1" si="5"/>
        <v>1046</v>
      </c>
    </row>
    <row r="373" spans="1:6" x14ac:dyDescent="0.35">
      <c r="A373" t="s">
        <v>6</v>
      </c>
      <c r="B373" s="1">
        <v>37989</v>
      </c>
      <c r="C373" s="2">
        <v>2.9930555555551299</v>
      </c>
      <c r="D373">
        <v>10</v>
      </c>
      <c r="E373" s="3">
        <f t="shared" ca="1" si="5"/>
        <v>9942</v>
      </c>
      <c r="F373" s="3">
        <f t="shared" ca="1" si="5"/>
        <v>932</v>
      </c>
    </row>
    <row r="374" spans="1:6" x14ac:dyDescent="0.35">
      <c r="A374" t="s">
        <v>6</v>
      </c>
      <c r="B374" s="1">
        <v>37990</v>
      </c>
      <c r="C374" s="2">
        <v>2.9999999999995701</v>
      </c>
      <c r="D374">
        <v>10</v>
      </c>
      <c r="E374" s="3">
        <f t="shared" ca="1" si="5"/>
        <v>748</v>
      </c>
      <c r="F374" s="3">
        <f t="shared" ca="1" si="5"/>
        <v>5101</v>
      </c>
    </row>
    <row r="375" spans="1:6" x14ac:dyDescent="0.35">
      <c r="A375" t="s">
        <v>6</v>
      </c>
      <c r="B375" s="1">
        <v>37990</v>
      </c>
      <c r="C375" s="2">
        <v>3.0069444444440099</v>
      </c>
      <c r="D375">
        <v>10</v>
      </c>
      <c r="E375" s="3">
        <f t="shared" ca="1" si="5"/>
        <v>1038</v>
      </c>
      <c r="F375" s="3">
        <f t="shared" ca="1" si="5"/>
        <v>5787</v>
      </c>
    </row>
    <row r="376" spans="1:6" x14ac:dyDescent="0.35">
      <c r="A376" t="s">
        <v>6</v>
      </c>
      <c r="B376" s="1">
        <v>37990</v>
      </c>
      <c r="C376" s="2">
        <v>3.0138888888884598</v>
      </c>
      <c r="D376">
        <v>10</v>
      </c>
      <c r="E376" s="3">
        <f t="shared" ca="1" si="5"/>
        <v>2499</v>
      </c>
      <c r="F376" s="3">
        <f t="shared" ca="1" si="5"/>
        <v>5176</v>
      </c>
    </row>
    <row r="377" spans="1:6" x14ac:dyDescent="0.35">
      <c r="A377" t="s">
        <v>6</v>
      </c>
      <c r="B377" s="1">
        <v>37990</v>
      </c>
      <c r="C377" s="2">
        <v>3.0208333333329001</v>
      </c>
      <c r="D377">
        <v>10</v>
      </c>
      <c r="E377" s="3">
        <f t="shared" ca="1" si="5"/>
        <v>659</v>
      </c>
      <c r="F377" s="3">
        <f t="shared" ca="1" si="5"/>
        <v>1886</v>
      </c>
    </row>
    <row r="378" spans="1:6" x14ac:dyDescent="0.35">
      <c r="A378" t="s">
        <v>6</v>
      </c>
      <c r="B378" s="1">
        <v>37990</v>
      </c>
      <c r="C378" s="2">
        <v>3.0277777777773398</v>
      </c>
      <c r="D378">
        <v>10</v>
      </c>
      <c r="E378" s="3">
        <f t="shared" ca="1" si="5"/>
        <v>957</v>
      </c>
      <c r="F378" s="3">
        <f t="shared" ca="1" si="5"/>
        <v>7172</v>
      </c>
    </row>
    <row r="379" spans="1:6" x14ac:dyDescent="0.35">
      <c r="A379" t="s">
        <v>6</v>
      </c>
      <c r="B379" s="1">
        <v>37990</v>
      </c>
      <c r="C379" s="2">
        <v>3.0347222222217898</v>
      </c>
      <c r="D379">
        <v>10</v>
      </c>
      <c r="E379" s="3">
        <f t="shared" ca="1" si="5"/>
        <v>6076</v>
      </c>
      <c r="F379" s="3">
        <f t="shared" ca="1" si="5"/>
        <v>4075</v>
      </c>
    </row>
    <row r="380" spans="1:6" x14ac:dyDescent="0.35">
      <c r="A380" t="s">
        <v>6</v>
      </c>
      <c r="B380" s="1">
        <v>37990</v>
      </c>
      <c r="C380" s="2">
        <v>3.04166666666623</v>
      </c>
      <c r="D380">
        <v>10</v>
      </c>
      <c r="E380" s="3">
        <f t="shared" ca="1" si="5"/>
        <v>1926</v>
      </c>
      <c r="F380" s="3">
        <f t="shared" ca="1" si="5"/>
        <v>5342</v>
      </c>
    </row>
    <row r="381" spans="1:6" x14ac:dyDescent="0.35">
      <c r="A381" t="s">
        <v>6</v>
      </c>
      <c r="B381" s="1">
        <v>37990</v>
      </c>
      <c r="C381" s="2">
        <v>3.0486111111106702</v>
      </c>
      <c r="D381">
        <v>10</v>
      </c>
      <c r="E381" s="3">
        <f t="shared" ca="1" si="5"/>
        <v>8059</v>
      </c>
      <c r="F381" s="3">
        <f t="shared" ca="1" si="5"/>
        <v>7507</v>
      </c>
    </row>
    <row r="382" spans="1:6" x14ac:dyDescent="0.35">
      <c r="A382" t="s">
        <v>6</v>
      </c>
      <c r="B382" s="1">
        <v>37990</v>
      </c>
      <c r="C382" s="2">
        <v>3.0555555555551099</v>
      </c>
      <c r="D382">
        <v>10</v>
      </c>
      <c r="E382" s="3">
        <f t="shared" ca="1" si="5"/>
        <v>1867</v>
      </c>
      <c r="F382" s="3">
        <f t="shared" ca="1" si="5"/>
        <v>8880</v>
      </c>
    </row>
    <row r="383" spans="1:6" x14ac:dyDescent="0.35">
      <c r="A383" t="s">
        <v>6</v>
      </c>
      <c r="B383" s="1">
        <v>37990</v>
      </c>
      <c r="C383" s="2">
        <v>3.0624999999995599</v>
      </c>
      <c r="D383">
        <v>10</v>
      </c>
      <c r="E383" s="3">
        <f t="shared" ca="1" si="5"/>
        <v>3501</v>
      </c>
      <c r="F383" s="3">
        <f t="shared" ca="1" si="5"/>
        <v>1190</v>
      </c>
    </row>
    <row r="384" spans="1:6" x14ac:dyDescent="0.35">
      <c r="A384" t="s">
        <v>6</v>
      </c>
      <c r="B384" s="1">
        <v>37990</v>
      </c>
      <c r="C384" s="2">
        <v>3.0694444444440001</v>
      </c>
      <c r="D384">
        <v>10</v>
      </c>
      <c r="E384" s="3">
        <f t="shared" ca="1" si="5"/>
        <v>1502</v>
      </c>
      <c r="F384" s="3">
        <f t="shared" ca="1" si="5"/>
        <v>4759</v>
      </c>
    </row>
    <row r="385" spans="1:6" x14ac:dyDescent="0.35">
      <c r="A385" t="s">
        <v>6</v>
      </c>
      <c r="B385" s="1">
        <v>37990</v>
      </c>
      <c r="C385" s="2">
        <v>3.0763888888884399</v>
      </c>
      <c r="D385">
        <v>10</v>
      </c>
      <c r="E385" s="3">
        <f t="shared" ca="1" si="5"/>
        <v>3724</v>
      </c>
      <c r="F385" s="3">
        <f t="shared" ca="1" si="5"/>
        <v>6039</v>
      </c>
    </row>
    <row r="386" spans="1:6" x14ac:dyDescent="0.35">
      <c r="A386" t="s">
        <v>6</v>
      </c>
      <c r="B386" s="1">
        <v>37990</v>
      </c>
      <c r="C386" s="2">
        <v>3.0833333333328898</v>
      </c>
      <c r="D386">
        <v>10</v>
      </c>
      <c r="E386" s="3">
        <f t="shared" ca="1" si="5"/>
        <v>7472</v>
      </c>
      <c r="F386" s="3">
        <f t="shared" ca="1" si="5"/>
        <v>9326</v>
      </c>
    </row>
    <row r="387" spans="1:6" x14ac:dyDescent="0.35">
      <c r="A387" t="s">
        <v>6</v>
      </c>
      <c r="B387" s="1">
        <v>37990</v>
      </c>
      <c r="C387" s="2">
        <v>3.09027777777733</v>
      </c>
      <c r="D387">
        <v>10</v>
      </c>
      <c r="E387" s="3">
        <f t="shared" ca="1" si="5"/>
        <v>4640</v>
      </c>
      <c r="F387" s="3">
        <f t="shared" ca="1" si="5"/>
        <v>4333</v>
      </c>
    </row>
    <row r="388" spans="1:6" x14ac:dyDescent="0.35">
      <c r="A388" t="s">
        <v>6</v>
      </c>
      <c r="B388" s="1">
        <v>37990</v>
      </c>
      <c r="C388" s="2">
        <v>3.0972222222217698</v>
      </c>
      <c r="D388">
        <v>10</v>
      </c>
      <c r="E388" s="3">
        <f t="shared" ca="1" si="5"/>
        <v>7733</v>
      </c>
      <c r="F388" s="3">
        <f t="shared" ca="1" si="5"/>
        <v>3215</v>
      </c>
    </row>
    <row r="389" spans="1:6" x14ac:dyDescent="0.35">
      <c r="A389" t="s">
        <v>6</v>
      </c>
      <c r="B389" s="1">
        <v>37990</v>
      </c>
      <c r="C389" s="2">
        <v>3.10416666666621</v>
      </c>
      <c r="D389">
        <v>10</v>
      </c>
      <c r="E389" s="3">
        <f t="shared" ca="1" si="5"/>
        <v>4783</v>
      </c>
      <c r="F389" s="3">
        <f t="shared" ca="1" si="5"/>
        <v>6703</v>
      </c>
    </row>
    <row r="390" spans="1:6" x14ac:dyDescent="0.35">
      <c r="A390" t="s">
        <v>6</v>
      </c>
      <c r="B390" s="1">
        <v>37990</v>
      </c>
      <c r="C390" s="2">
        <v>3.11111111111066</v>
      </c>
      <c r="D390">
        <v>10</v>
      </c>
      <c r="E390" s="3">
        <f t="shared" ca="1" si="5"/>
        <v>1415</v>
      </c>
      <c r="F390" s="3">
        <f t="shared" ca="1" si="5"/>
        <v>6870</v>
      </c>
    </row>
    <row r="391" spans="1:6" x14ac:dyDescent="0.35">
      <c r="A391" t="s">
        <v>6</v>
      </c>
      <c r="B391" s="1">
        <v>37990</v>
      </c>
      <c r="C391" s="2">
        <v>3.1180555555551002</v>
      </c>
      <c r="D391">
        <v>10</v>
      </c>
      <c r="E391" s="3">
        <f t="shared" ca="1" si="5"/>
        <v>4506</v>
      </c>
      <c r="F391" s="3">
        <f t="shared" ca="1" si="5"/>
        <v>3555</v>
      </c>
    </row>
    <row r="392" spans="1:6" x14ac:dyDescent="0.35">
      <c r="A392" t="s">
        <v>6</v>
      </c>
      <c r="B392" s="1">
        <v>37990</v>
      </c>
      <c r="C392" s="2">
        <v>3.1249999999995399</v>
      </c>
      <c r="D392">
        <v>10</v>
      </c>
      <c r="E392" s="3">
        <f t="shared" ca="1" si="5"/>
        <v>7321</v>
      </c>
      <c r="F392" s="3">
        <f t="shared" ca="1" si="5"/>
        <v>1079</v>
      </c>
    </row>
    <row r="393" spans="1:6" x14ac:dyDescent="0.35">
      <c r="A393" t="s">
        <v>6</v>
      </c>
      <c r="B393" s="1">
        <v>37990</v>
      </c>
      <c r="C393" s="2">
        <v>3.1319444444439899</v>
      </c>
      <c r="D393">
        <v>10</v>
      </c>
      <c r="E393" s="3">
        <f t="shared" ca="1" si="5"/>
        <v>9064</v>
      </c>
      <c r="F393" s="3">
        <f t="shared" ca="1" si="5"/>
        <v>9492</v>
      </c>
    </row>
    <row r="394" spans="1:6" x14ac:dyDescent="0.35">
      <c r="A394" t="s">
        <v>6</v>
      </c>
      <c r="B394" s="1">
        <v>37990</v>
      </c>
      <c r="C394" s="2">
        <v>3.1388888888884301</v>
      </c>
      <c r="D394">
        <v>10</v>
      </c>
      <c r="E394" s="3">
        <f t="shared" ca="1" si="5"/>
        <v>3660</v>
      </c>
      <c r="F394" s="3">
        <f t="shared" ca="1" si="5"/>
        <v>1432</v>
      </c>
    </row>
    <row r="395" spans="1:6" x14ac:dyDescent="0.35">
      <c r="A395" t="s">
        <v>6</v>
      </c>
      <c r="B395" s="1">
        <v>37990</v>
      </c>
      <c r="C395" s="2">
        <v>3.1458333333328699</v>
      </c>
      <c r="D395">
        <v>10</v>
      </c>
      <c r="E395" s="3">
        <f t="shared" ca="1" si="5"/>
        <v>1447</v>
      </c>
      <c r="F395" s="3">
        <f t="shared" ca="1" si="5"/>
        <v>1906</v>
      </c>
    </row>
    <row r="396" spans="1:6" x14ac:dyDescent="0.35">
      <c r="A396" t="s">
        <v>6</v>
      </c>
      <c r="B396" s="1">
        <v>37990</v>
      </c>
      <c r="C396" s="2">
        <v>3.1527777777773198</v>
      </c>
      <c r="D396">
        <v>10</v>
      </c>
      <c r="E396" s="3">
        <f t="shared" ca="1" si="5"/>
        <v>2277</v>
      </c>
      <c r="F396" s="3">
        <f t="shared" ca="1" si="5"/>
        <v>1581</v>
      </c>
    </row>
    <row r="397" spans="1:6" x14ac:dyDescent="0.35">
      <c r="A397" t="s">
        <v>6</v>
      </c>
      <c r="B397" s="1">
        <v>37990</v>
      </c>
      <c r="C397" s="2">
        <v>3.15972222222176</v>
      </c>
      <c r="D397">
        <v>10</v>
      </c>
      <c r="E397" s="3">
        <f t="shared" ca="1" si="5"/>
        <v>6447</v>
      </c>
      <c r="F397" s="3">
        <f t="shared" ca="1" si="5"/>
        <v>2335</v>
      </c>
    </row>
    <row r="398" spans="1:6" x14ac:dyDescent="0.35">
      <c r="A398" t="s">
        <v>6</v>
      </c>
      <c r="B398" s="1">
        <v>37990</v>
      </c>
      <c r="C398" s="2">
        <v>3.1666666666661998</v>
      </c>
      <c r="D398">
        <v>10</v>
      </c>
      <c r="E398" s="3">
        <f t="shared" ca="1" si="5"/>
        <v>7962</v>
      </c>
      <c r="F398" s="3">
        <f t="shared" ca="1" si="5"/>
        <v>3330</v>
      </c>
    </row>
    <row r="399" spans="1:6" x14ac:dyDescent="0.35">
      <c r="A399" t="s">
        <v>6</v>
      </c>
      <c r="B399" s="1">
        <v>37990</v>
      </c>
      <c r="C399" s="2">
        <v>3.17361111111064</v>
      </c>
      <c r="D399">
        <v>10</v>
      </c>
      <c r="E399" s="3">
        <f t="shared" ca="1" si="5"/>
        <v>9684</v>
      </c>
      <c r="F399" s="3">
        <f t="shared" ca="1" si="5"/>
        <v>782</v>
      </c>
    </row>
    <row r="400" spans="1:6" x14ac:dyDescent="0.35">
      <c r="A400" t="s">
        <v>6</v>
      </c>
      <c r="B400" s="1">
        <v>37990</v>
      </c>
      <c r="C400" s="2">
        <v>3.18055555555509</v>
      </c>
      <c r="D400">
        <v>10</v>
      </c>
      <c r="E400" s="3">
        <f t="shared" ca="1" si="5"/>
        <v>978</v>
      </c>
      <c r="F400" s="3">
        <f t="shared" ca="1" si="5"/>
        <v>7028</v>
      </c>
    </row>
    <row r="401" spans="1:6" x14ac:dyDescent="0.35">
      <c r="A401" t="s">
        <v>6</v>
      </c>
      <c r="B401" s="1">
        <v>37990</v>
      </c>
      <c r="C401" s="2">
        <v>3.1874999999995302</v>
      </c>
      <c r="D401">
        <v>10</v>
      </c>
      <c r="E401" s="3">
        <f t="shared" ca="1" si="5"/>
        <v>6761</v>
      </c>
      <c r="F401" s="3">
        <f t="shared" ca="1" si="5"/>
        <v>6667</v>
      </c>
    </row>
    <row r="402" spans="1:6" x14ac:dyDescent="0.35">
      <c r="A402" t="s">
        <v>6</v>
      </c>
      <c r="B402" s="1">
        <v>37990</v>
      </c>
      <c r="C402" s="2">
        <v>3.1944444444439699</v>
      </c>
      <c r="D402">
        <v>10</v>
      </c>
      <c r="E402" s="3">
        <f t="shared" ca="1" si="5"/>
        <v>4785</v>
      </c>
      <c r="F402" s="3">
        <f t="shared" ca="1" si="5"/>
        <v>8178</v>
      </c>
    </row>
    <row r="403" spans="1:6" x14ac:dyDescent="0.35">
      <c r="A403" t="s">
        <v>6</v>
      </c>
      <c r="B403" s="1">
        <v>37990</v>
      </c>
      <c r="C403" s="2">
        <v>3.2013888888884199</v>
      </c>
      <c r="D403">
        <v>10</v>
      </c>
      <c r="E403" s="3">
        <f t="shared" ca="1" si="5"/>
        <v>3103</v>
      </c>
      <c r="F403" s="3">
        <f t="shared" ca="1" si="5"/>
        <v>8450</v>
      </c>
    </row>
    <row r="404" spans="1:6" x14ac:dyDescent="0.35">
      <c r="A404" t="s">
        <v>6</v>
      </c>
      <c r="B404" s="1">
        <v>37990</v>
      </c>
      <c r="C404" s="2">
        <v>3.2083333333328601</v>
      </c>
      <c r="D404">
        <v>10</v>
      </c>
      <c r="E404" s="3">
        <f t="shared" ca="1" si="5"/>
        <v>792</v>
      </c>
      <c r="F404" s="3">
        <f t="shared" ca="1" si="5"/>
        <v>6556</v>
      </c>
    </row>
    <row r="405" spans="1:6" x14ac:dyDescent="0.35">
      <c r="A405" t="s">
        <v>6</v>
      </c>
      <c r="B405" s="1">
        <v>37990</v>
      </c>
      <c r="C405" s="2">
        <v>3.2152777777772998</v>
      </c>
      <c r="D405">
        <v>10</v>
      </c>
      <c r="E405" s="3">
        <f t="shared" ca="1" si="5"/>
        <v>7101</v>
      </c>
      <c r="F405" s="3">
        <f t="shared" ca="1" si="5"/>
        <v>2832</v>
      </c>
    </row>
    <row r="406" spans="1:6" x14ac:dyDescent="0.35">
      <c r="A406" t="s">
        <v>6</v>
      </c>
      <c r="B406" s="1">
        <v>37990</v>
      </c>
      <c r="C406" s="2">
        <v>3.2222222222217498</v>
      </c>
      <c r="D406">
        <v>10</v>
      </c>
      <c r="E406" s="3">
        <f t="shared" ca="1" si="5"/>
        <v>6254</v>
      </c>
      <c r="F406" s="3">
        <f t="shared" ca="1" si="5"/>
        <v>6484</v>
      </c>
    </row>
    <row r="407" spans="1:6" x14ac:dyDescent="0.35">
      <c r="A407" t="s">
        <v>6</v>
      </c>
      <c r="B407" s="1">
        <v>37990</v>
      </c>
      <c r="C407" s="2">
        <v>3.22916666666619</v>
      </c>
      <c r="D407">
        <v>10</v>
      </c>
      <c r="E407" s="3">
        <f t="shared" ca="1" si="5"/>
        <v>849</v>
      </c>
      <c r="F407" s="3">
        <f t="shared" ca="1" si="5"/>
        <v>6653</v>
      </c>
    </row>
    <row r="408" spans="1:6" x14ac:dyDescent="0.35">
      <c r="A408" t="s">
        <v>6</v>
      </c>
      <c r="B408" s="1">
        <v>37990</v>
      </c>
      <c r="C408" s="2">
        <v>3.2361111111106302</v>
      </c>
      <c r="D408">
        <v>10</v>
      </c>
      <c r="E408" s="3">
        <f t="shared" ref="E408:F471" ca="1" si="6">RANDBETWEEN(500,9999)</f>
        <v>5955</v>
      </c>
      <c r="F408" s="3">
        <f t="shared" ca="1" si="6"/>
        <v>9714</v>
      </c>
    </row>
    <row r="409" spans="1:6" x14ac:dyDescent="0.35">
      <c r="A409" t="s">
        <v>6</v>
      </c>
      <c r="B409" s="1">
        <v>37990</v>
      </c>
      <c r="C409" s="2">
        <v>3.24305555555507</v>
      </c>
      <c r="D409">
        <v>10</v>
      </c>
      <c r="E409" s="3">
        <f t="shared" ca="1" si="6"/>
        <v>1373</v>
      </c>
      <c r="F409" s="3">
        <f t="shared" ca="1" si="6"/>
        <v>5854</v>
      </c>
    </row>
    <row r="410" spans="1:6" x14ac:dyDescent="0.35">
      <c r="A410" t="s">
        <v>6</v>
      </c>
      <c r="B410" s="1">
        <v>37990</v>
      </c>
      <c r="C410" s="2">
        <v>3.2499999999995199</v>
      </c>
      <c r="D410">
        <v>10</v>
      </c>
      <c r="E410" s="3">
        <f t="shared" ca="1" si="6"/>
        <v>4582</v>
      </c>
      <c r="F410" s="3">
        <f t="shared" ca="1" si="6"/>
        <v>2977</v>
      </c>
    </row>
    <row r="411" spans="1:6" x14ac:dyDescent="0.35">
      <c r="A411" t="s">
        <v>6</v>
      </c>
      <c r="B411" s="1">
        <v>37990</v>
      </c>
      <c r="C411" s="2">
        <v>3.2569444444439601</v>
      </c>
      <c r="D411">
        <v>10</v>
      </c>
      <c r="E411" s="3">
        <f t="shared" ca="1" si="6"/>
        <v>9268</v>
      </c>
      <c r="F411" s="3">
        <f t="shared" ca="1" si="6"/>
        <v>7156</v>
      </c>
    </row>
    <row r="412" spans="1:6" x14ac:dyDescent="0.35">
      <c r="A412" t="s">
        <v>6</v>
      </c>
      <c r="B412" s="1">
        <v>37990</v>
      </c>
      <c r="C412" s="2">
        <v>3.2638888888883999</v>
      </c>
      <c r="D412">
        <v>10</v>
      </c>
      <c r="E412" s="3">
        <f t="shared" ca="1" si="6"/>
        <v>3867</v>
      </c>
      <c r="F412" s="3">
        <f t="shared" ca="1" si="6"/>
        <v>7740</v>
      </c>
    </row>
    <row r="413" spans="1:6" x14ac:dyDescent="0.35">
      <c r="A413" t="s">
        <v>6</v>
      </c>
      <c r="B413" s="1">
        <v>37990</v>
      </c>
      <c r="C413" s="2">
        <v>3.2708333333328499</v>
      </c>
      <c r="D413">
        <v>10</v>
      </c>
      <c r="E413" s="3">
        <f t="shared" ca="1" si="6"/>
        <v>717</v>
      </c>
      <c r="F413" s="3">
        <f t="shared" ca="1" si="6"/>
        <v>1277</v>
      </c>
    </row>
    <row r="414" spans="1:6" x14ac:dyDescent="0.35">
      <c r="A414" t="s">
        <v>6</v>
      </c>
      <c r="B414" s="1">
        <v>37990</v>
      </c>
      <c r="C414" s="2">
        <v>3.2777777777772901</v>
      </c>
      <c r="D414">
        <v>10</v>
      </c>
      <c r="E414" s="3">
        <f t="shared" ca="1" si="6"/>
        <v>7416</v>
      </c>
      <c r="F414" s="3">
        <f t="shared" ca="1" si="6"/>
        <v>2557</v>
      </c>
    </row>
    <row r="415" spans="1:6" x14ac:dyDescent="0.35">
      <c r="A415" t="s">
        <v>6</v>
      </c>
      <c r="B415" s="1">
        <v>37990</v>
      </c>
      <c r="C415" s="2">
        <v>3.2847222222217298</v>
      </c>
      <c r="D415">
        <v>10</v>
      </c>
      <c r="E415" s="3">
        <f t="shared" ca="1" si="6"/>
        <v>9582</v>
      </c>
      <c r="F415" s="3">
        <f t="shared" ca="1" si="6"/>
        <v>6210</v>
      </c>
    </row>
    <row r="416" spans="1:6" x14ac:dyDescent="0.35">
      <c r="A416" t="s">
        <v>6</v>
      </c>
      <c r="B416" s="1">
        <v>37990</v>
      </c>
      <c r="C416" s="2">
        <v>3.2916666666661798</v>
      </c>
      <c r="D416">
        <v>10</v>
      </c>
      <c r="E416" s="3">
        <f t="shared" ca="1" si="6"/>
        <v>751</v>
      </c>
      <c r="F416" s="3">
        <f t="shared" ca="1" si="6"/>
        <v>9971</v>
      </c>
    </row>
    <row r="417" spans="1:6" x14ac:dyDescent="0.35">
      <c r="A417" t="s">
        <v>6</v>
      </c>
      <c r="B417" s="1">
        <v>37990</v>
      </c>
      <c r="C417" s="2">
        <v>3.29861111111062</v>
      </c>
      <c r="D417">
        <v>10</v>
      </c>
      <c r="E417" s="3">
        <f t="shared" ca="1" si="6"/>
        <v>5193</v>
      </c>
      <c r="F417" s="3">
        <f t="shared" ca="1" si="6"/>
        <v>5629</v>
      </c>
    </row>
    <row r="418" spans="1:6" x14ac:dyDescent="0.35">
      <c r="A418" t="s">
        <v>6</v>
      </c>
      <c r="B418" s="1">
        <v>37990</v>
      </c>
      <c r="C418" s="2">
        <v>3.3055555555550602</v>
      </c>
      <c r="D418">
        <v>10</v>
      </c>
      <c r="E418" s="3">
        <f t="shared" ca="1" si="6"/>
        <v>7495</v>
      </c>
      <c r="F418" s="3">
        <f t="shared" ca="1" si="6"/>
        <v>5123</v>
      </c>
    </row>
    <row r="419" spans="1:6" x14ac:dyDescent="0.35">
      <c r="A419" t="s">
        <v>6</v>
      </c>
      <c r="B419" s="1">
        <v>37990</v>
      </c>
      <c r="C419" s="2">
        <v>3.3124999999995</v>
      </c>
      <c r="D419">
        <v>10</v>
      </c>
      <c r="E419" s="3">
        <f t="shared" ca="1" si="6"/>
        <v>9616</v>
      </c>
      <c r="F419" s="3">
        <f t="shared" ca="1" si="6"/>
        <v>5621</v>
      </c>
    </row>
    <row r="420" spans="1:6" x14ac:dyDescent="0.35">
      <c r="A420" t="s">
        <v>6</v>
      </c>
      <c r="B420" s="1">
        <v>37990</v>
      </c>
      <c r="C420" s="2">
        <v>3.3194444444439499</v>
      </c>
      <c r="D420">
        <v>10</v>
      </c>
      <c r="E420" s="3">
        <f t="shared" ca="1" si="6"/>
        <v>613</v>
      </c>
      <c r="F420" s="3">
        <f t="shared" ca="1" si="6"/>
        <v>7963</v>
      </c>
    </row>
    <row r="421" spans="1:6" x14ac:dyDescent="0.35">
      <c r="A421" t="s">
        <v>6</v>
      </c>
      <c r="B421" s="1">
        <v>37990</v>
      </c>
      <c r="C421" s="2">
        <v>3.3263888888883901</v>
      </c>
      <c r="D421">
        <v>10</v>
      </c>
      <c r="E421" s="3">
        <f t="shared" ca="1" si="6"/>
        <v>3620</v>
      </c>
      <c r="F421" s="3">
        <f t="shared" ca="1" si="6"/>
        <v>2188</v>
      </c>
    </row>
    <row r="422" spans="1:6" x14ac:dyDescent="0.35">
      <c r="A422" t="s">
        <v>6</v>
      </c>
      <c r="B422" s="1">
        <v>37990</v>
      </c>
      <c r="C422" s="2">
        <v>3.3333333333328299</v>
      </c>
      <c r="D422">
        <v>10</v>
      </c>
      <c r="E422" s="3">
        <f t="shared" ca="1" si="6"/>
        <v>2624</v>
      </c>
      <c r="F422" s="3">
        <f t="shared" ca="1" si="6"/>
        <v>9331</v>
      </c>
    </row>
    <row r="423" spans="1:6" x14ac:dyDescent="0.35">
      <c r="A423" t="s">
        <v>6</v>
      </c>
      <c r="B423" s="1">
        <v>37990</v>
      </c>
      <c r="C423" s="2">
        <v>3.3402777777772799</v>
      </c>
      <c r="D423">
        <v>10</v>
      </c>
      <c r="E423" s="3">
        <f t="shared" ca="1" si="6"/>
        <v>4597</v>
      </c>
      <c r="F423" s="3">
        <f t="shared" ca="1" si="6"/>
        <v>5750</v>
      </c>
    </row>
    <row r="424" spans="1:6" x14ac:dyDescent="0.35">
      <c r="A424" t="s">
        <v>6</v>
      </c>
      <c r="B424" s="1">
        <v>37990</v>
      </c>
      <c r="C424" s="2">
        <v>3.3472222222217201</v>
      </c>
      <c r="D424">
        <v>10</v>
      </c>
      <c r="E424" s="3">
        <f t="shared" ca="1" si="6"/>
        <v>5687</v>
      </c>
      <c r="F424" s="3">
        <f t="shared" ca="1" si="6"/>
        <v>4615</v>
      </c>
    </row>
    <row r="425" spans="1:6" x14ac:dyDescent="0.35">
      <c r="A425" t="s">
        <v>6</v>
      </c>
      <c r="B425" s="1">
        <v>37990</v>
      </c>
      <c r="C425" s="2">
        <v>3.3541666666661598</v>
      </c>
      <c r="D425">
        <v>10</v>
      </c>
      <c r="E425" s="3">
        <f t="shared" ca="1" si="6"/>
        <v>4697</v>
      </c>
      <c r="F425" s="3">
        <f t="shared" ca="1" si="6"/>
        <v>7775</v>
      </c>
    </row>
    <row r="426" spans="1:6" x14ac:dyDescent="0.35">
      <c r="A426" t="s">
        <v>6</v>
      </c>
      <c r="B426" s="1">
        <v>37990</v>
      </c>
      <c r="C426" s="2">
        <v>3.3611111111106</v>
      </c>
      <c r="D426">
        <v>10</v>
      </c>
      <c r="E426" s="3">
        <f t="shared" ca="1" si="6"/>
        <v>4762</v>
      </c>
      <c r="F426" s="3">
        <f t="shared" ca="1" si="6"/>
        <v>4908</v>
      </c>
    </row>
    <row r="427" spans="1:6" x14ac:dyDescent="0.35">
      <c r="A427" t="s">
        <v>6</v>
      </c>
      <c r="B427" s="1">
        <v>37990</v>
      </c>
      <c r="C427" s="2">
        <v>3.36805555555505</v>
      </c>
      <c r="D427">
        <v>10</v>
      </c>
      <c r="E427" s="3">
        <f t="shared" ca="1" si="6"/>
        <v>8428</v>
      </c>
      <c r="F427" s="3">
        <f t="shared" ca="1" si="6"/>
        <v>4396</v>
      </c>
    </row>
    <row r="428" spans="1:6" x14ac:dyDescent="0.35">
      <c r="A428" t="s">
        <v>6</v>
      </c>
      <c r="B428" s="1">
        <v>37990</v>
      </c>
      <c r="C428" s="2">
        <v>3.3749999999994902</v>
      </c>
      <c r="D428">
        <v>10</v>
      </c>
      <c r="E428" s="3">
        <f t="shared" ca="1" si="6"/>
        <v>4922</v>
      </c>
      <c r="F428" s="3">
        <f t="shared" ca="1" si="6"/>
        <v>2732</v>
      </c>
    </row>
    <row r="429" spans="1:6" x14ac:dyDescent="0.35">
      <c r="A429" t="s">
        <v>6</v>
      </c>
      <c r="B429" s="1">
        <v>37990</v>
      </c>
      <c r="C429" s="2">
        <v>3.3819444444439299</v>
      </c>
      <c r="D429">
        <v>10</v>
      </c>
      <c r="E429" s="3">
        <f t="shared" ca="1" si="6"/>
        <v>6699</v>
      </c>
      <c r="F429" s="3">
        <f t="shared" ca="1" si="6"/>
        <v>8526</v>
      </c>
    </row>
    <row r="430" spans="1:6" x14ac:dyDescent="0.35">
      <c r="A430" t="s">
        <v>6</v>
      </c>
      <c r="B430" s="1">
        <v>37990</v>
      </c>
      <c r="C430" s="2">
        <v>3.3888888888883799</v>
      </c>
      <c r="D430">
        <v>10</v>
      </c>
      <c r="E430" s="3">
        <f t="shared" ca="1" si="6"/>
        <v>1467</v>
      </c>
      <c r="F430" s="3">
        <f t="shared" ca="1" si="6"/>
        <v>5876</v>
      </c>
    </row>
    <row r="431" spans="1:6" x14ac:dyDescent="0.35">
      <c r="A431" t="s">
        <v>6</v>
      </c>
      <c r="B431" s="1">
        <v>37990</v>
      </c>
      <c r="C431" s="2">
        <v>3.3958333333328201</v>
      </c>
      <c r="D431">
        <v>10</v>
      </c>
      <c r="E431" s="3">
        <f t="shared" ca="1" si="6"/>
        <v>2412</v>
      </c>
      <c r="F431" s="3">
        <f t="shared" ca="1" si="6"/>
        <v>677</v>
      </c>
    </row>
    <row r="432" spans="1:6" x14ac:dyDescent="0.35">
      <c r="A432" t="s">
        <v>6</v>
      </c>
      <c r="B432" s="1">
        <v>37990</v>
      </c>
      <c r="C432" s="2">
        <v>3.4027777777772599</v>
      </c>
      <c r="D432">
        <v>10</v>
      </c>
      <c r="E432" s="3">
        <f t="shared" ca="1" si="6"/>
        <v>3664</v>
      </c>
      <c r="F432" s="3">
        <f t="shared" ca="1" si="6"/>
        <v>779</v>
      </c>
    </row>
    <row r="433" spans="1:6" x14ac:dyDescent="0.35">
      <c r="A433" t="s">
        <v>6</v>
      </c>
      <c r="B433" s="1">
        <v>37990</v>
      </c>
      <c r="C433" s="2">
        <v>3.4097222222217098</v>
      </c>
      <c r="D433">
        <v>10</v>
      </c>
      <c r="E433" s="3">
        <f t="shared" ca="1" si="6"/>
        <v>2770</v>
      </c>
      <c r="F433" s="3">
        <f t="shared" ca="1" si="6"/>
        <v>6362</v>
      </c>
    </row>
    <row r="434" spans="1:6" x14ac:dyDescent="0.35">
      <c r="A434" t="s">
        <v>6</v>
      </c>
      <c r="B434" s="1">
        <v>37990</v>
      </c>
      <c r="C434" s="2">
        <v>3.41666666666615</v>
      </c>
      <c r="D434">
        <v>10</v>
      </c>
      <c r="E434" s="3">
        <f t="shared" ca="1" si="6"/>
        <v>7930</v>
      </c>
      <c r="F434" s="3">
        <f t="shared" ca="1" si="6"/>
        <v>7805</v>
      </c>
    </row>
    <row r="435" spans="1:6" x14ac:dyDescent="0.35">
      <c r="A435" t="s">
        <v>6</v>
      </c>
      <c r="B435" s="1">
        <v>37990</v>
      </c>
      <c r="C435" s="2">
        <v>3.4236111111105898</v>
      </c>
      <c r="D435">
        <v>10</v>
      </c>
      <c r="E435" s="3">
        <f t="shared" ca="1" si="6"/>
        <v>8868</v>
      </c>
      <c r="F435" s="3">
        <f t="shared" ca="1" si="6"/>
        <v>2341</v>
      </c>
    </row>
    <row r="436" spans="1:6" x14ac:dyDescent="0.35">
      <c r="A436" t="s">
        <v>6</v>
      </c>
      <c r="B436" s="1">
        <v>37990</v>
      </c>
      <c r="C436" s="2">
        <v>3.43055555555503</v>
      </c>
      <c r="D436">
        <v>10</v>
      </c>
      <c r="E436" s="3">
        <f t="shared" ca="1" si="6"/>
        <v>6348</v>
      </c>
      <c r="F436" s="3">
        <f t="shared" ca="1" si="6"/>
        <v>8503</v>
      </c>
    </row>
    <row r="437" spans="1:6" x14ac:dyDescent="0.35">
      <c r="A437" t="s">
        <v>6</v>
      </c>
      <c r="B437" s="1">
        <v>37990</v>
      </c>
      <c r="C437" s="2">
        <v>3.43749999999948</v>
      </c>
      <c r="D437">
        <v>10</v>
      </c>
      <c r="E437" s="3">
        <f t="shared" ca="1" si="6"/>
        <v>4385</v>
      </c>
      <c r="F437" s="3">
        <f t="shared" ca="1" si="6"/>
        <v>1652</v>
      </c>
    </row>
    <row r="438" spans="1:6" x14ac:dyDescent="0.35">
      <c r="A438" t="s">
        <v>6</v>
      </c>
      <c r="B438" s="1">
        <v>37990</v>
      </c>
      <c r="C438" s="2">
        <v>3.4444444444439202</v>
      </c>
      <c r="D438">
        <v>10</v>
      </c>
      <c r="E438" s="3">
        <f t="shared" ca="1" si="6"/>
        <v>3994</v>
      </c>
      <c r="F438" s="3">
        <f t="shared" ca="1" si="6"/>
        <v>2631</v>
      </c>
    </row>
    <row r="439" spans="1:6" x14ac:dyDescent="0.35">
      <c r="A439" t="s">
        <v>6</v>
      </c>
      <c r="B439" s="1">
        <v>37990</v>
      </c>
      <c r="C439" s="2">
        <v>3.4513888888883599</v>
      </c>
      <c r="D439">
        <v>10</v>
      </c>
      <c r="E439" s="3">
        <f t="shared" ca="1" si="6"/>
        <v>5894</v>
      </c>
      <c r="F439" s="3">
        <f t="shared" ca="1" si="6"/>
        <v>2788</v>
      </c>
    </row>
    <row r="440" spans="1:6" x14ac:dyDescent="0.35">
      <c r="A440" t="s">
        <v>6</v>
      </c>
      <c r="B440" s="1">
        <v>37990</v>
      </c>
      <c r="C440" s="2">
        <v>3.4583333333328099</v>
      </c>
      <c r="D440">
        <v>10</v>
      </c>
      <c r="E440" s="3">
        <f t="shared" ca="1" si="6"/>
        <v>3374</v>
      </c>
      <c r="F440" s="3">
        <f t="shared" ca="1" si="6"/>
        <v>2702</v>
      </c>
    </row>
    <row r="441" spans="1:6" x14ac:dyDescent="0.35">
      <c r="A441" t="s">
        <v>6</v>
      </c>
      <c r="B441" s="1">
        <v>37990</v>
      </c>
      <c r="C441" s="2">
        <v>3.4652777777772501</v>
      </c>
      <c r="D441">
        <v>10</v>
      </c>
      <c r="E441" s="3">
        <f t="shared" ca="1" si="6"/>
        <v>9432</v>
      </c>
      <c r="F441" s="3">
        <f t="shared" ca="1" si="6"/>
        <v>9258</v>
      </c>
    </row>
    <row r="442" spans="1:6" x14ac:dyDescent="0.35">
      <c r="A442" t="s">
        <v>6</v>
      </c>
      <c r="B442" s="1">
        <v>37990</v>
      </c>
      <c r="C442" s="2">
        <v>3.4722222222216899</v>
      </c>
      <c r="D442">
        <v>10</v>
      </c>
      <c r="E442" s="3">
        <f t="shared" ca="1" si="6"/>
        <v>2724</v>
      </c>
      <c r="F442" s="3">
        <f t="shared" ca="1" si="6"/>
        <v>4303</v>
      </c>
    </row>
    <row r="443" spans="1:6" x14ac:dyDescent="0.35">
      <c r="A443" t="s">
        <v>6</v>
      </c>
      <c r="B443" s="1">
        <v>37990</v>
      </c>
      <c r="C443" s="2">
        <v>3.4791666666661398</v>
      </c>
      <c r="D443">
        <v>10</v>
      </c>
      <c r="E443" s="3">
        <f t="shared" ca="1" si="6"/>
        <v>6558</v>
      </c>
      <c r="F443" s="3">
        <f t="shared" ca="1" si="6"/>
        <v>9120</v>
      </c>
    </row>
    <row r="444" spans="1:6" x14ac:dyDescent="0.35">
      <c r="A444" t="s">
        <v>6</v>
      </c>
      <c r="B444" s="1">
        <v>37990</v>
      </c>
      <c r="C444" s="2">
        <v>3.48611111111058</v>
      </c>
      <c r="D444">
        <v>10</v>
      </c>
      <c r="E444" s="3">
        <f t="shared" ca="1" si="6"/>
        <v>4731</v>
      </c>
      <c r="F444" s="3">
        <f t="shared" ca="1" si="6"/>
        <v>6546</v>
      </c>
    </row>
    <row r="445" spans="1:6" x14ac:dyDescent="0.35">
      <c r="A445" t="s">
        <v>6</v>
      </c>
      <c r="B445" s="1">
        <v>37990</v>
      </c>
      <c r="C445" s="2">
        <v>3.4930555555550198</v>
      </c>
      <c r="D445">
        <v>10</v>
      </c>
      <c r="E445" s="3">
        <f t="shared" ca="1" si="6"/>
        <v>4051</v>
      </c>
      <c r="F445" s="3">
        <f t="shared" ca="1" si="6"/>
        <v>6329</v>
      </c>
    </row>
    <row r="446" spans="1:6" x14ac:dyDescent="0.35">
      <c r="A446" t="s">
        <v>6</v>
      </c>
      <c r="B446" s="1">
        <v>37990</v>
      </c>
      <c r="C446" s="2">
        <v>3.49999999999946</v>
      </c>
      <c r="D446">
        <v>10</v>
      </c>
      <c r="E446" s="3">
        <f t="shared" ca="1" si="6"/>
        <v>7209</v>
      </c>
      <c r="F446" s="3">
        <f t="shared" ca="1" si="6"/>
        <v>2428</v>
      </c>
    </row>
    <row r="447" spans="1:6" x14ac:dyDescent="0.35">
      <c r="A447" t="s">
        <v>6</v>
      </c>
      <c r="B447" s="1">
        <v>37990</v>
      </c>
      <c r="C447" s="2">
        <v>3.50694444444391</v>
      </c>
      <c r="D447">
        <v>10</v>
      </c>
      <c r="E447" s="3">
        <f t="shared" ca="1" si="6"/>
        <v>767</v>
      </c>
      <c r="F447" s="3">
        <f t="shared" ca="1" si="6"/>
        <v>4898</v>
      </c>
    </row>
    <row r="448" spans="1:6" x14ac:dyDescent="0.35">
      <c r="A448" t="s">
        <v>6</v>
      </c>
      <c r="B448" s="1">
        <v>37990</v>
      </c>
      <c r="C448" s="2">
        <v>3.5138888888883502</v>
      </c>
      <c r="D448">
        <v>10</v>
      </c>
      <c r="E448" s="3">
        <f t="shared" ca="1" si="6"/>
        <v>7696</v>
      </c>
      <c r="F448" s="3">
        <f t="shared" ca="1" si="6"/>
        <v>7990</v>
      </c>
    </row>
    <row r="449" spans="1:6" x14ac:dyDescent="0.35">
      <c r="A449" t="s">
        <v>6</v>
      </c>
      <c r="B449" s="1">
        <v>37990</v>
      </c>
      <c r="C449" s="2">
        <v>3.5208333333327899</v>
      </c>
      <c r="D449">
        <v>10</v>
      </c>
      <c r="E449" s="3">
        <f t="shared" ca="1" si="6"/>
        <v>2806</v>
      </c>
      <c r="F449" s="3">
        <f t="shared" ca="1" si="6"/>
        <v>8164</v>
      </c>
    </row>
    <row r="450" spans="1:6" x14ac:dyDescent="0.35">
      <c r="A450" t="s">
        <v>6</v>
      </c>
      <c r="B450" s="1">
        <v>37990</v>
      </c>
      <c r="C450" s="2">
        <v>3.5277777777772399</v>
      </c>
      <c r="D450">
        <v>10</v>
      </c>
      <c r="E450" s="3">
        <f t="shared" ca="1" si="6"/>
        <v>7094</v>
      </c>
      <c r="F450" s="3">
        <f t="shared" ca="1" si="6"/>
        <v>8873</v>
      </c>
    </row>
    <row r="451" spans="1:6" x14ac:dyDescent="0.35">
      <c r="A451" t="s">
        <v>6</v>
      </c>
      <c r="B451" s="1">
        <v>37990</v>
      </c>
      <c r="C451" s="2">
        <v>3.5347222222216801</v>
      </c>
      <c r="D451">
        <v>10</v>
      </c>
      <c r="E451" s="3">
        <f t="shared" ca="1" si="6"/>
        <v>4634</v>
      </c>
      <c r="F451" s="3">
        <f t="shared" ca="1" si="6"/>
        <v>1745</v>
      </c>
    </row>
    <row r="452" spans="1:6" x14ac:dyDescent="0.35">
      <c r="A452" t="s">
        <v>6</v>
      </c>
      <c r="B452" s="1">
        <v>37990</v>
      </c>
      <c r="C452" s="2">
        <v>3.5416666666661198</v>
      </c>
      <c r="D452">
        <v>10</v>
      </c>
      <c r="E452" s="3">
        <f t="shared" ca="1" si="6"/>
        <v>5173</v>
      </c>
      <c r="F452" s="3">
        <f t="shared" ca="1" si="6"/>
        <v>3108</v>
      </c>
    </row>
    <row r="453" spans="1:6" x14ac:dyDescent="0.35">
      <c r="A453" t="s">
        <v>6</v>
      </c>
      <c r="B453" s="1">
        <v>37990</v>
      </c>
      <c r="C453" s="2">
        <v>3.5486111111105698</v>
      </c>
      <c r="D453">
        <v>10</v>
      </c>
      <c r="E453" s="3">
        <f t="shared" ca="1" si="6"/>
        <v>9646</v>
      </c>
      <c r="F453" s="3">
        <f t="shared" ca="1" si="6"/>
        <v>3488</v>
      </c>
    </row>
    <row r="454" spans="1:6" x14ac:dyDescent="0.35">
      <c r="A454" t="s">
        <v>6</v>
      </c>
      <c r="B454" s="1">
        <v>37990</v>
      </c>
      <c r="C454" s="2">
        <v>3.55555555555501</v>
      </c>
      <c r="D454">
        <v>10</v>
      </c>
      <c r="E454" s="3">
        <f t="shared" ca="1" si="6"/>
        <v>3015</v>
      </c>
      <c r="F454" s="3">
        <f t="shared" ca="1" si="6"/>
        <v>3628</v>
      </c>
    </row>
    <row r="455" spans="1:6" x14ac:dyDescent="0.35">
      <c r="A455" t="s">
        <v>6</v>
      </c>
      <c r="B455" s="1">
        <v>37990</v>
      </c>
      <c r="C455" s="2">
        <v>3.5624999999994502</v>
      </c>
      <c r="D455">
        <v>10</v>
      </c>
      <c r="E455" s="3">
        <f t="shared" ca="1" si="6"/>
        <v>9718</v>
      </c>
      <c r="F455" s="3">
        <f t="shared" ca="1" si="6"/>
        <v>2754</v>
      </c>
    </row>
    <row r="456" spans="1:6" x14ac:dyDescent="0.35">
      <c r="A456" t="s">
        <v>6</v>
      </c>
      <c r="B456" s="1">
        <v>37990</v>
      </c>
      <c r="C456" s="2">
        <v>3.56944444444389</v>
      </c>
      <c r="D456">
        <v>10</v>
      </c>
      <c r="E456" s="3">
        <f t="shared" ca="1" si="6"/>
        <v>7938</v>
      </c>
      <c r="F456" s="3">
        <f t="shared" ca="1" si="6"/>
        <v>9617</v>
      </c>
    </row>
    <row r="457" spans="1:6" x14ac:dyDescent="0.35">
      <c r="A457" t="s">
        <v>6</v>
      </c>
      <c r="B457" s="1">
        <v>37990</v>
      </c>
      <c r="C457" s="2">
        <v>3.5763888888883399</v>
      </c>
      <c r="D457">
        <v>10</v>
      </c>
      <c r="E457" s="3">
        <f t="shared" ca="1" si="6"/>
        <v>8622</v>
      </c>
      <c r="F457" s="3">
        <f t="shared" ca="1" si="6"/>
        <v>6837</v>
      </c>
    </row>
    <row r="458" spans="1:6" x14ac:dyDescent="0.35">
      <c r="A458" t="s">
        <v>6</v>
      </c>
      <c r="B458" s="1">
        <v>37990</v>
      </c>
      <c r="C458" s="2">
        <v>3.5833333333327801</v>
      </c>
      <c r="D458">
        <v>10</v>
      </c>
      <c r="E458" s="3">
        <f t="shared" ca="1" si="6"/>
        <v>1683</v>
      </c>
      <c r="F458" s="3">
        <f t="shared" ca="1" si="6"/>
        <v>7919</v>
      </c>
    </row>
    <row r="459" spans="1:6" x14ac:dyDescent="0.35">
      <c r="A459" t="s">
        <v>6</v>
      </c>
      <c r="B459" s="1">
        <v>37990</v>
      </c>
      <c r="C459" s="2">
        <v>3.5902777777772199</v>
      </c>
      <c r="D459">
        <v>10</v>
      </c>
      <c r="E459" s="3">
        <f t="shared" ca="1" si="6"/>
        <v>1003</v>
      </c>
      <c r="F459" s="3">
        <f t="shared" ca="1" si="6"/>
        <v>1548</v>
      </c>
    </row>
    <row r="460" spans="1:6" x14ac:dyDescent="0.35">
      <c r="A460" t="s">
        <v>6</v>
      </c>
      <c r="B460" s="1">
        <v>37990</v>
      </c>
      <c r="C460" s="2">
        <v>3.5972222222216699</v>
      </c>
      <c r="D460">
        <v>10</v>
      </c>
      <c r="E460" s="3">
        <f t="shared" ca="1" si="6"/>
        <v>4203</v>
      </c>
      <c r="F460" s="3">
        <f t="shared" ca="1" si="6"/>
        <v>8747</v>
      </c>
    </row>
    <row r="461" spans="1:6" x14ac:dyDescent="0.35">
      <c r="A461" t="s">
        <v>6</v>
      </c>
      <c r="B461" s="1">
        <v>37990</v>
      </c>
      <c r="C461" s="2">
        <v>3.6041666666661101</v>
      </c>
      <c r="D461">
        <v>10</v>
      </c>
      <c r="E461" s="3">
        <f t="shared" ca="1" si="6"/>
        <v>4817</v>
      </c>
      <c r="F461" s="3">
        <f t="shared" ca="1" si="6"/>
        <v>2749</v>
      </c>
    </row>
    <row r="462" spans="1:6" x14ac:dyDescent="0.35">
      <c r="A462" t="s">
        <v>6</v>
      </c>
      <c r="B462" s="1">
        <v>37990</v>
      </c>
      <c r="C462" s="2">
        <v>3.6111111111105498</v>
      </c>
      <c r="D462">
        <v>10</v>
      </c>
      <c r="E462" s="3">
        <f t="shared" ca="1" si="6"/>
        <v>8349</v>
      </c>
      <c r="F462" s="3">
        <f t="shared" ca="1" si="6"/>
        <v>683</v>
      </c>
    </row>
    <row r="463" spans="1:6" x14ac:dyDescent="0.35">
      <c r="A463" t="s">
        <v>6</v>
      </c>
      <c r="B463" s="1">
        <v>37990</v>
      </c>
      <c r="C463" s="2">
        <v>3.61805555555499</v>
      </c>
      <c r="D463">
        <v>10</v>
      </c>
      <c r="E463" s="3">
        <f t="shared" ca="1" si="6"/>
        <v>1957</v>
      </c>
      <c r="F463" s="3">
        <f t="shared" ca="1" si="6"/>
        <v>604</v>
      </c>
    </row>
    <row r="464" spans="1:6" x14ac:dyDescent="0.35">
      <c r="A464" t="s">
        <v>6</v>
      </c>
      <c r="B464" s="1">
        <v>37990</v>
      </c>
      <c r="C464" s="2">
        <v>3.62499999999944</v>
      </c>
      <c r="D464">
        <v>10</v>
      </c>
      <c r="E464" s="3">
        <f t="shared" ca="1" si="6"/>
        <v>4517</v>
      </c>
      <c r="F464" s="3">
        <f t="shared" ca="1" si="6"/>
        <v>1383</v>
      </c>
    </row>
    <row r="465" spans="1:6" x14ac:dyDescent="0.35">
      <c r="A465" t="s">
        <v>6</v>
      </c>
      <c r="B465" s="1">
        <v>37990</v>
      </c>
      <c r="C465" s="2">
        <v>3.6319444444438802</v>
      </c>
      <c r="D465">
        <v>10</v>
      </c>
      <c r="E465" s="3">
        <f t="shared" ca="1" si="6"/>
        <v>6222</v>
      </c>
      <c r="F465" s="3">
        <f t="shared" ca="1" si="6"/>
        <v>8523</v>
      </c>
    </row>
    <row r="466" spans="1:6" x14ac:dyDescent="0.35">
      <c r="A466" t="s">
        <v>6</v>
      </c>
      <c r="B466" s="1">
        <v>37990</v>
      </c>
      <c r="C466" s="2">
        <v>3.63888888888832</v>
      </c>
      <c r="D466">
        <v>10</v>
      </c>
      <c r="E466" s="3">
        <f t="shared" ca="1" si="6"/>
        <v>5639</v>
      </c>
      <c r="F466" s="3">
        <f t="shared" ca="1" si="6"/>
        <v>9761</v>
      </c>
    </row>
    <row r="467" spans="1:6" x14ac:dyDescent="0.35">
      <c r="A467" t="s">
        <v>6</v>
      </c>
      <c r="B467" s="1">
        <v>37990</v>
      </c>
      <c r="C467" s="2">
        <v>3.6458333333327699</v>
      </c>
      <c r="D467">
        <v>10</v>
      </c>
      <c r="E467" s="3">
        <f t="shared" ca="1" si="6"/>
        <v>5090</v>
      </c>
      <c r="F467" s="3">
        <f t="shared" ca="1" si="6"/>
        <v>8441</v>
      </c>
    </row>
    <row r="468" spans="1:6" x14ac:dyDescent="0.35">
      <c r="A468" t="s">
        <v>6</v>
      </c>
      <c r="B468" s="1">
        <v>37990</v>
      </c>
      <c r="C468" s="2">
        <v>3.6527777777772101</v>
      </c>
      <c r="D468">
        <v>10</v>
      </c>
      <c r="E468" s="3">
        <f t="shared" ca="1" si="6"/>
        <v>9302</v>
      </c>
      <c r="F468" s="3">
        <f t="shared" ca="1" si="6"/>
        <v>9933</v>
      </c>
    </row>
    <row r="469" spans="1:6" x14ac:dyDescent="0.35">
      <c r="A469" t="s">
        <v>6</v>
      </c>
      <c r="B469" s="1">
        <v>37990</v>
      </c>
      <c r="C469" s="2">
        <v>3.6597222222216499</v>
      </c>
      <c r="D469">
        <v>10</v>
      </c>
      <c r="E469" s="3">
        <f t="shared" ca="1" si="6"/>
        <v>8877</v>
      </c>
      <c r="F469" s="3">
        <f t="shared" ca="1" si="6"/>
        <v>4185</v>
      </c>
    </row>
    <row r="470" spans="1:6" x14ac:dyDescent="0.35">
      <c r="A470" t="s">
        <v>6</v>
      </c>
      <c r="B470" s="1">
        <v>37990</v>
      </c>
      <c r="C470" s="2">
        <v>3.6666666666660999</v>
      </c>
      <c r="D470">
        <v>10</v>
      </c>
      <c r="E470" s="3">
        <f t="shared" ca="1" si="6"/>
        <v>7152</v>
      </c>
      <c r="F470" s="3">
        <f t="shared" ca="1" si="6"/>
        <v>9157</v>
      </c>
    </row>
    <row r="471" spans="1:6" x14ac:dyDescent="0.35">
      <c r="A471" t="s">
        <v>6</v>
      </c>
      <c r="B471" s="1">
        <v>37990</v>
      </c>
      <c r="C471" s="2">
        <v>3.6736111111105401</v>
      </c>
      <c r="D471">
        <v>10</v>
      </c>
      <c r="E471" s="3">
        <f t="shared" ca="1" si="6"/>
        <v>6090</v>
      </c>
      <c r="F471" s="3">
        <f t="shared" ca="1" si="6"/>
        <v>9206</v>
      </c>
    </row>
    <row r="472" spans="1:6" x14ac:dyDescent="0.35">
      <c r="A472" t="s">
        <v>6</v>
      </c>
      <c r="B472" s="1">
        <v>37990</v>
      </c>
      <c r="C472" s="2">
        <v>3.6805555555549798</v>
      </c>
      <c r="D472">
        <v>10</v>
      </c>
      <c r="E472" s="3">
        <f t="shared" ref="E472:F535" ca="1" si="7">RANDBETWEEN(500,9999)</f>
        <v>7390</v>
      </c>
      <c r="F472" s="3">
        <f t="shared" ca="1" si="7"/>
        <v>2452</v>
      </c>
    </row>
    <row r="473" spans="1:6" x14ac:dyDescent="0.35">
      <c r="A473" t="s">
        <v>6</v>
      </c>
      <c r="B473" s="1">
        <v>37990</v>
      </c>
      <c r="C473" s="2">
        <v>3.68749999999942</v>
      </c>
      <c r="D473">
        <v>10</v>
      </c>
      <c r="E473" s="3">
        <f t="shared" ca="1" si="7"/>
        <v>6721</v>
      </c>
      <c r="F473" s="3">
        <f t="shared" ca="1" si="7"/>
        <v>9924</v>
      </c>
    </row>
    <row r="474" spans="1:6" x14ac:dyDescent="0.35">
      <c r="A474" t="s">
        <v>6</v>
      </c>
      <c r="B474" s="1">
        <v>37990</v>
      </c>
      <c r="C474" s="2">
        <v>3.69444444444387</v>
      </c>
      <c r="D474">
        <v>10</v>
      </c>
      <c r="E474" s="3">
        <f t="shared" ca="1" si="7"/>
        <v>1850</v>
      </c>
      <c r="F474" s="3">
        <f t="shared" ca="1" si="7"/>
        <v>5277</v>
      </c>
    </row>
    <row r="475" spans="1:6" x14ac:dyDescent="0.35">
      <c r="A475" t="s">
        <v>6</v>
      </c>
      <c r="B475" s="1">
        <v>37990</v>
      </c>
      <c r="C475" s="2">
        <v>3.7013888888883102</v>
      </c>
      <c r="D475">
        <v>10</v>
      </c>
      <c r="E475" s="3">
        <f t="shared" ca="1" si="7"/>
        <v>3349</v>
      </c>
      <c r="F475" s="3">
        <f t="shared" ca="1" si="7"/>
        <v>3575</v>
      </c>
    </row>
    <row r="476" spans="1:6" x14ac:dyDescent="0.35">
      <c r="A476" t="s">
        <v>6</v>
      </c>
      <c r="B476" s="1">
        <v>37990</v>
      </c>
      <c r="C476" s="2">
        <v>3.7083333333327499</v>
      </c>
      <c r="D476">
        <v>10</v>
      </c>
      <c r="E476" s="3">
        <f t="shared" ca="1" si="7"/>
        <v>9421</v>
      </c>
      <c r="F476" s="3">
        <f t="shared" ca="1" si="7"/>
        <v>3131</v>
      </c>
    </row>
    <row r="477" spans="1:6" x14ac:dyDescent="0.35">
      <c r="A477" t="s">
        <v>6</v>
      </c>
      <c r="B477" s="1">
        <v>37990</v>
      </c>
      <c r="C477" s="2">
        <v>3.7152777777771999</v>
      </c>
      <c r="D477">
        <v>10</v>
      </c>
      <c r="E477" s="3">
        <f t="shared" ca="1" si="7"/>
        <v>4243</v>
      </c>
      <c r="F477" s="3">
        <f t="shared" ca="1" si="7"/>
        <v>4489</v>
      </c>
    </row>
    <row r="478" spans="1:6" x14ac:dyDescent="0.35">
      <c r="A478" t="s">
        <v>6</v>
      </c>
      <c r="B478" s="1">
        <v>37990</v>
      </c>
      <c r="C478" s="2">
        <v>3.7222222222216401</v>
      </c>
      <c r="D478">
        <v>10</v>
      </c>
      <c r="E478" s="3">
        <f t="shared" ca="1" si="7"/>
        <v>4785</v>
      </c>
      <c r="F478" s="3">
        <f t="shared" ca="1" si="7"/>
        <v>9926</v>
      </c>
    </row>
    <row r="479" spans="1:6" x14ac:dyDescent="0.35">
      <c r="A479" t="s">
        <v>6</v>
      </c>
      <c r="B479" s="1">
        <v>37990</v>
      </c>
      <c r="C479" s="2">
        <v>3.7291666666660799</v>
      </c>
      <c r="D479">
        <v>10</v>
      </c>
      <c r="E479" s="3">
        <f t="shared" ca="1" si="7"/>
        <v>7452</v>
      </c>
      <c r="F479" s="3">
        <f t="shared" ca="1" si="7"/>
        <v>7774</v>
      </c>
    </row>
    <row r="480" spans="1:6" x14ac:dyDescent="0.35">
      <c r="A480" t="s">
        <v>6</v>
      </c>
      <c r="B480" s="1">
        <v>37990</v>
      </c>
      <c r="C480" s="2">
        <v>3.7361111111105298</v>
      </c>
      <c r="D480">
        <v>10</v>
      </c>
      <c r="E480" s="3">
        <f t="shared" ca="1" si="7"/>
        <v>2254</v>
      </c>
      <c r="F480" s="3">
        <f t="shared" ca="1" si="7"/>
        <v>7413</v>
      </c>
    </row>
    <row r="481" spans="1:6" x14ac:dyDescent="0.35">
      <c r="A481" t="s">
        <v>6</v>
      </c>
      <c r="B481" s="1">
        <v>37990</v>
      </c>
      <c r="C481" s="2">
        <v>3.74305555555497</v>
      </c>
      <c r="D481">
        <v>10</v>
      </c>
      <c r="E481" s="3">
        <f t="shared" ca="1" si="7"/>
        <v>1379</v>
      </c>
      <c r="F481" s="3">
        <f t="shared" ca="1" si="7"/>
        <v>1154</v>
      </c>
    </row>
    <row r="482" spans="1:6" x14ac:dyDescent="0.35">
      <c r="A482" t="s">
        <v>6</v>
      </c>
      <c r="B482" s="1">
        <v>37990</v>
      </c>
      <c r="C482" s="2">
        <v>3.7499999999994098</v>
      </c>
      <c r="D482">
        <v>10</v>
      </c>
      <c r="E482" s="3">
        <f t="shared" ca="1" si="7"/>
        <v>2844</v>
      </c>
      <c r="F482" s="3">
        <f t="shared" ca="1" si="7"/>
        <v>5069</v>
      </c>
    </row>
    <row r="483" spans="1:6" x14ac:dyDescent="0.35">
      <c r="A483" t="s">
        <v>6</v>
      </c>
      <c r="B483" s="1">
        <v>37990</v>
      </c>
      <c r="C483" s="2">
        <v>3.75694444444385</v>
      </c>
      <c r="D483">
        <v>10</v>
      </c>
      <c r="E483" s="3">
        <f t="shared" ca="1" si="7"/>
        <v>2329</v>
      </c>
      <c r="F483" s="3">
        <f t="shared" ca="1" si="7"/>
        <v>7067</v>
      </c>
    </row>
    <row r="484" spans="1:6" x14ac:dyDescent="0.35">
      <c r="A484" t="s">
        <v>6</v>
      </c>
      <c r="B484" s="1">
        <v>37990</v>
      </c>
      <c r="C484" s="2">
        <v>3.7638888888883</v>
      </c>
      <c r="D484">
        <v>10</v>
      </c>
      <c r="E484" s="3">
        <f t="shared" ca="1" si="7"/>
        <v>5468</v>
      </c>
      <c r="F484" s="3">
        <f t="shared" ca="1" si="7"/>
        <v>6014</v>
      </c>
    </row>
    <row r="485" spans="1:6" x14ac:dyDescent="0.35">
      <c r="A485" t="s">
        <v>6</v>
      </c>
      <c r="B485" s="1">
        <v>37990</v>
      </c>
      <c r="C485" s="2">
        <v>3.7708333333327402</v>
      </c>
      <c r="D485">
        <v>10</v>
      </c>
      <c r="E485" s="3">
        <f t="shared" ca="1" si="7"/>
        <v>9420</v>
      </c>
      <c r="F485" s="3">
        <f t="shared" ca="1" si="7"/>
        <v>1891</v>
      </c>
    </row>
    <row r="486" spans="1:6" x14ac:dyDescent="0.35">
      <c r="A486" t="s">
        <v>6</v>
      </c>
      <c r="B486" s="1">
        <v>37990</v>
      </c>
      <c r="C486" s="2">
        <v>3.7777777777771799</v>
      </c>
      <c r="D486">
        <v>10</v>
      </c>
      <c r="E486" s="3">
        <f t="shared" ca="1" si="7"/>
        <v>5303</v>
      </c>
      <c r="F486" s="3">
        <f t="shared" ca="1" si="7"/>
        <v>929</v>
      </c>
    </row>
    <row r="487" spans="1:6" x14ac:dyDescent="0.35">
      <c r="A487" t="s">
        <v>6</v>
      </c>
      <c r="B487" s="1">
        <v>37990</v>
      </c>
      <c r="C487" s="2">
        <v>3.7847222222216299</v>
      </c>
      <c r="D487">
        <v>10</v>
      </c>
      <c r="E487" s="3">
        <f t="shared" ca="1" si="7"/>
        <v>9891</v>
      </c>
      <c r="F487" s="3">
        <f t="shared" ca="1" si="7"/>
        <v>4937</v>
      </c>
    </row>
    <row r="488" spans="1:6" x14ac:dyDescent="0.35">
      <c r="A488" t="s">
        <v>6</v>
      </c>
      <c r="B488" s="1">
        <v>37990</v>
      </c>
      <c r="C488" s="2">
        <v>3.7916666666660701</v>
      </c>
      <c r="D488">
        <v>10</v>
      </c>
      <c r="E488" s="3">
        <f t="shared" ca="1" si="7"/>
        <v>4591</v>
      </c>
      <c r="F488" s="3">
        <f t="shared" ca="1" si="7"/>
        <v>3650</v>
      </c>
    </row>
    <row r="489" spans="1:6" x14ac:dyDescent="0.35">
      <c r="A489" t="s">
        <v>6</v>
      </c>
      <c r="B489" s="1">
        <v>37990</v>
      </c>
      <c r="C489" s="2">
        <v>3.7986111111105099</v>
      </c>
      <c r="D489">
        <v>10</v>
      </c>
      <c r="E489" s="3">
        <f t="shared" ca="1" si="7"/>
        <v>7843</v>
      </c>
      <c r="F489" s="3">
        <f t="shared" ca="1" si="7"/>
        <v>1236</v>
      </c>
    </row>
    <row r="490" spans="1:6" x14ac:dyDescent="0.35">
      <c r="A490" t="s">
        <v>6</v>
      </c>
      <c r="B490" s="1">
        <v>37990</v>
      </c>
      <c r="C490" s="2">
        <v>3.8055555555549598</v>
      </c>
      <c r="D490">
        <v>10</v>
      </c>
      <c r="E490" s="3">
        <f t="shared" ca="1" si="7"/>
        <v>6996</v>
      </c>
      <c r="F490" s="3">
        <f t="shared" ca="1" si="7"/>
        <v>3967</v>
      </c>
    </row>
    <row r="491" spans="1:6" x14ac:dyDescent="0.35">
      <c r="A491" t="s">
        <v>6</v>
      </c>
      <c r="B491" s="1">
        <v>37990</v>
      </c>
      <c r="C491" s="2">
        <v>3.8124999999994</v>
      </c>
      <c r="D491">
        <v>10</v>
      </c>
      <c r="E491" s="3">
        <f t="shared" ca="1" si="7"/>
        <v>3467</v>
      </c>
      <c r="F491" s="3">
        <f t="shared" ca="1" si="7"/>
        <v>9237</v>
      </c>
    </row>
    <row r="492" spans="1:6" x14ac:dyDescent="0.35">
      <c r="A492" t="s">
        <v>6</v>
      </c>
      <c r="B492" s="1">
        <v>37990</v>
      </c>
      <c r="C492" s="2">
        <v>3.8194444444438398</v>
      </c>
      <c r="D492">
        <v>10</v>
      </c>
      <c r="E492" s="3">
        <f t="shared" ca="1" si="7"/>
        <v>9928</v>
      </c>
      <c r="F492" s="3">
        <f t="shared" ca="1" si="7"/>
        <v>2775</v>
      </c>
    </row>
    <row r="493" spans="1:6" x14ac:dyDescent="0.35">
      <c r="A493" t="s">
        <v>6</v>
      </c>
      <c r="B493" s="1">
        <v>37990</v>
      </c>
      <c r="C493" s="2">
        <v>3.82638888888828</v>
      </c>
      <c r="D493">
        <v>10</v>
      </c>
      <c r="E493" s="3">
        <f t="shared" ca="1" si="7"/>
        <v>1460</v>
      </c>
      <c r="F493" s="3">
        <f t="shared" ca="1" si="7"/>
        <v>9277</v>
      </c>
    </row>
    <row r="494" spans="1:6" x14ac:dyDescent="0.35">
      <c r="A494" t="s">
        <v>6</v>
      </c>
      <c r="B494" s="1">
        <v>37990</v>
      </c>
      <c r="C494" s="2">
        <v>3.83333333333273</v>
      </c>
      <c r="D494">
        <v>10</v>
      </c>
      <c r="E494" s="3">
        <f t="shared" ca="1" si="7"/>
        <v>8673</v>
      </c>
      <c r="F494" s="3">
        <f t="shared" ca="1" si="7"/>
        <v>9699</v>
      </c>
    </row>
    <row r="495" spans="1:6" x14ac:dyDescent="0.35">
      <c r="A495" t="s">
        <v>6</v>
      </c>
      <c r="B495" s="1">
        <v>37990</v>
      </c>
      <c r="C495" s="2">
        <v>3.8402777777771702</v>
      </c>
      <c r="D495">
        <v>10</v>
      </c>
      <c r="E495" s="3">
        <f t="shared" ca="1" si="7"/>
        <v>817</v>
      </c>
      <c r="F495" s="3">
        <f t="shared" ca="1" si="7"/>
        <v>3668</v>
      </c>
    </row>
    <row r="496" spans="1:6" x14ac:dyDescent="0.35">
      <c r="A496" t="s">
        <v>6</v>
      </c>
      <c r="B496" s="1">
        <v>37990</v>
      </c>
      <c r="C496" s="2">
        <v>3.8472222222216099</v>
      </c>
      <c r="D496">
        <v>10</v>
      </c>
      <c r="E496" s="3">
        <f t="shared" ca="1" si="7"/>
        <v>6030</v>
      </c>
      <c r="F496" s="3">
        <f t="shared" ca="1" si="7"/>
        <v>2223</v>
      </c>
    </row>
    <row r="497" spans="1:6" x14ac:dyDescent="0.35">
      <c r="A497" t="s">
        <v>6</v>
      </c>
      <c r="B497" s="1">
        <v>37990</v>
      </c>
      <c r="C497" s="2">
        <v>3.8541666666660599</v>
      </c>
      <c r="D497">
        <v>10</v>
      </c>
      <c r="E497" s="3">
        <f t="shared" ca="1" si="7"/>
        <v>8995</v>
      </c>
      <c r="F497" s="3">
        <f t="shared" ca="1" si="7"/>
        <v>9928</v>
      </c>
    </row>
    <row r="498" spans="1:6" x14ac:dyDescent="0.35">
      <c r="A498" t="s">
        <v>6</v>
      </c>
      <c r="B498" s="1">
        <v>37990</v>
      </c>
      <c r="C498" s="2">
        <v>3.8611111111105001</v>
      </c>
      <c r="D498">
        <v>10</v>
      </c>
      <c r="E498" s="3">
        <f t="shared" ca="1" si="7"/>
        <v>8775</v>
      </c>
      <c r="F498" s="3">
        <f t="shared" ca="1" si="7"/>
        <v>4723</v>
      </c>
    </row>
    <row r="499" spans="1:6" x14ac:dyDescent="0.35">
      <c r="A499" t="s">
        <v>6</v>
      </c>
      <c r="B499" s="1">
        <v>37990</v>
      </c>
      <c r="C499" s="2">
        <v>3.8680555555549399</v>
      </c>
      <c r="D499">
        <v>10</v>
      </c>
      <c r="E499" s="3">
        <f t="shared" ca="1" si="7"/>
        <v>4861</v>
      </c>
      <c r="F499" s="3">
        <f t="shared" ca="1" si="7"/>
        <v>6099</v>
      </c>
    </row>
    <row r="500" spans="1:6" x14ac:dyDescent="0.35">
      <c r="A500" t="s">
        <v>6</v>
      </c>
      <c r="B500" s="1">
        <v>37990</v>
      </c>
      <c r="C500" s="2">
        <v>3.8749999999993898</v>
      </c>
      <c r="D500">
        <v>10</v>
      </c>
      <c r="E500" s="3">
        <f t="shared" ca="1" si="7"/>
        <v>2900</v>
      </c>
      <c r="F500" s="3">
        <f t="shared" ca="1" si="7"/>
        <v>4672</v>
      </c>
    </row>
    <row r="501" spans="1:6" x14ac:dyDescent="0.35">
      <c r="A501" t="s">
        <v>6</v>
      </c>
      <c r="B501" s="1">
        <v>37990</v>
      </c>
      <c r="C501" s="2">
        <v>3.88194444444383</v>
      </c>
      <c r="D501">
        <v>10</v>
      </c>
      <c r="E501" s="3">
        <f t="shared" ca="1" si="7"/>
        <v>2038</v>
      </c>
      <c r="F501" s="3">
        <f t="shared" ca="1" si="7"/>
        <v>8951</v>
      </c>
    </row>
    <row r="502" spans="1:6" x14ac:dyDescent="0.35">
      <c r="A502" t="s">
        <v>6</v>
      </c>
      <c r="B502" s="1">
        <v>37990</v>
      </c>
      <c r="C502" s="2">
        <v>3.8888888888882698</v>
      </c>
      <c r="D502">
        <v>10</v>
      </c>
      <c r="E502" s="3">
        <f t="shared" ca="1" si="7"/>
        <v>1716</v>
      </c>
      <c r="F502" s="3">
        <f t="shared" ca="1" si="7"/>
        <v>5923</v>
      </c>
    </row>
    <row r="503" spans="1:6" x14ac:dyDescent="0.35">
      <c r="A503" t="s">
        <v>6</v>
      </c>
      <c r="B503" s="1">
        <v>37990</v>
      </c>
      <c r="C503" s="2">
        <v>3.89583333333271</v>
      </c>
      <c r="D503">
        <v>10</v>
      </c>
      <c r="E503" s="3">
        <f t="shared" ca="1" si="7"/>
        <v>6409</v>
      </c>
      <c r="F503" s="3">
        <f t="shared" ca="1" si="7"/>
        <v>5740</v>
      </c>
    </row>
    <row r="504" spans="1:6" x14ac:dyDescent="0.35">
      <c r="A504" t="s">
        <v>6</v>
      </c>
      <c r="B504" s="1">
        <v>37990</v>
      </c>
      <c r="C504" s="2">
        <v>3.90277777777716</v>
      </c>
      <c r="D504">
        <v>10</v>
      </c>
      <c r="E504" s="3">
        <f t="shared" ca="1" si="7"/>
        <v>598</v>
      </c>
      <c r="F504" s="3">
        <f t="shared" ca="1" si="7"/>
        <v>3612</v>
      </c>
    </row>
    <row r="505" spans="1:6" x14ac:dyDescent="0.35">
      <c r="A505" t="s">
        <v>6</v>
      </c>
      <c r="B505" s="1">
        <v>37990</v>
      </c>
      <c r="C505" s="2">
        <v>3.9097222222216002</v>
      </c>
      <c r="D505">
        <v>10</v>
      </c>
      <c r="E505" s="3">
        <f t="shared" ca="1" si="7"/>
        <v>5739</v>
      </c>
      <c r="F505" s="3">
        <f t="shared" ca="1" si="7"/>
        <v>5157</v>
      </c>
    </row>
    <row r="506" spans="1:6" x14ac:dyDescent="0.35">
      <c r="A506" t="s">
        <v>6</v>
      </c>
      <c r="B506" s="1">
        <v>37990</v>
      </c>
      <c r="C506" s="2">
        <v>3.9166666666660399</v>
      </c>
      <c r="D506">
        <v>10</v>
      </c>
      <c r="E506" s="3">
        <f t="shared" ca="1" si="7"/>
        <v>2735</v>
      </c>
      <c r="F506" s="3">
        <f t="shared" ca="1" si="7"/>
        <v>717</v>
      </c>
    </row>
    <row r="507" spans="1:6" x14ac:dyDescent="0.35">
      <c r="A507" t="s">
        <v>6</v>
      </c>
      <c r="B507" s="1">
        <v>37990</v>
      </c>
      <c r="C507" s="2">
        <v>3.9236111111104899</v>
      </c>
      <c r="D507">
        <v>10</v>
      </c>
      <c r="E507" s="3">
        <f t="shared" ca="1" si="7"/>
        <v>5440</v>
      </c>
      <c r="F507" s="3">
        <f t="shared" ca="1" si="7"/>
        <v>3326</v>
      </c>
    </row>
    <row r="508" spans="1:6" x14ac:dyDescent="0.35">
      <c r="A508" t="s">
        <v>6</v>
      </c>
      <c r="B508" s="1">
        <v>37990</v>
      </c>
      <c r="C508" s="2">
        <v>3.9305555555549301</v>
      </c>
      <c r="D508">
        <v>10</v>
      </c>
      <c r="E508" s="3">
        <f t="shared" ca="1" si="7"/>
        <v>1667</v>
      </c>
      <c r="F508" s="3">
        <f t="shared" ca="1" si="7"/>
        <v>9235</v>
      </c>
    </row>
    <row r="509" spans="1:6" x14ac:dyDescent="0.35">
      <c r="A509" t="s">
        <v>6</v>
      </c>
      <c r="B509" s="1">
        <v>37990</v>
      </c>
      <c r="C509" s="2">
        <v>3.9374999999993698</v>
      </c>
      <c r="D509">
        <v>10</v>
      </c>
      <c r="E509" s="3">
        <f t="shared" ca="1" si="7"/>
        <v>565</v>
      </c>
      <c r="F509" s="3">
        <f t="shared" ca="1" si="7"/>
        <v>9100</v>
      </c>
    </row>
    <row r="510" spans="1:6" x14ac:dyDescent="0.35">
      <c r="A510" t="s">
        <v>6</v>
      </c>
      <c r="B510" s="1">
        <v>37990</v>
      </c>
      <c r="C510" s="2">
        <v>3.94444444444381</v>
      </c>
      <c r="D510">
        <v>10</v>
      </c>
      <c r="E510" s="3">
        <f t="shared" ca="1" si="7"/>
        <v>2036</v>
      </c>
      <c r="F510" s="3">
        <f t="shared" ca="1" si="7"/>
        <v>1400</v>
      </c>
    </row>
    <row r="511" spans="1:6" x14ac:dyDescent="0.35">
      <c r="A511" t="s">
        <v>6</v>
      </c>
      <c r="B511" s="1">
        <v>37990</v>
      </c>
      <c r="C511" s="2">
        <v>3.95138888888826</v>
      </c>
      <c r="D511">
        <v>10</v>
      </c>
      <c r="E511" s="3">
        <f t="shared" ca="1" si="7"/>
        <v>9549</v>
      </c>
      <c r="F511" s="3">
        <f t="shared" ca="1" si="7"/>
        <v>4383</v>
      </c>
    </row>
    <row r="512" spans="1:6" x14ac:dyDescent="0.35">
      <c r="A512" t="s">
        <v>6</v>
      </c>
      <c r="B512" s="1">
        <v>37990</v>
      </c>
      <c r="C512" s="2">
        <v>3.9583333333327002</v>
      </c>
      <c r="D512">
        <v>10</v>
      </c>
      <c r="E512" s="3">
        <f t="shared" ca="1" si="7"/>
        <v>4378</v>
      </c>
      <c r="F512" s="3">
        <f t="shared" ca="1" si="7"/>
        <v>4585</v>
      </c>
    </row>
    <row r="513" spans="1:6" x14ac:dyDescent="0.35">
      <c r="A513" t="s">
        <v>6</v>
      </c>
      <c r="B513" s="1">
        <v>37990</v>
      </c>
      <c r="C513" s="2">
        <v>3.96527777777714</v>
      </c>
      <c r="D513">
        <v>10</v>
      </c>
      <c r="E513" s="3">
        <f t="shared" ca="1" si="7"/>
        <v>5081</v>
      </c>
      <c r="F513" s="3">
        <f t="shared" ca="1" si="7"/>
        <v>3519</v>
      </c>
    </row>
    <row r="514" spans="1:6" x14ac:dyDescent="0.35">
      <c r="A514" t="s">
        <v>6</v>
      </c>
      <c r="B514" s="1">
        <v>37990</v>
      </c>
      <c r="C514" s="2">
        <v>3.9722222222215899</v>
      </c>
      <c r="D514">
        <v>10</v>
      </c>
      <c r="E514" s="3">
        <f t="shared" ca="1" si="7"/>
        <v>8936</v>
      </c>
      <c r="F514" s="3">
        <f t="shared" ca="1" si="7"/>
        <v>9475</v>
      </c>
    </row>
    <row r="515" spans="1:6" x14ac:dyDescent="0.35">
      <c r="A515" t="s">
        <v>6</v>
      </c>
      <c r="B515" s="1">
        <v>37990</v>
      </c>
      <c r="C515" s="2">
        <v>3.9791666666660301</v>
      </c>
      <c r="D515">
        <v>10</v>
      </c>
      <c r="E515" s="3">
        <f t="shared" ca="1" si="7"/>
        <v>8390</v>
      </c>
      <c r="F515" s="3">
        <f t="shared" ca="1" si="7"/>
        <v>5482</v>
      </c>
    </row>
    <row r="516" spans="1:6" x14ac:dyDescent="0.35">
      <c r="A516" t="s">
        <v>6</v>
      </c>
      <c r="B516" s="1">
        <v>37990</v>
      </c>
      <c r="C516" s="2">
        <v>3.9861111111104699</v>
      </c>
      <c r="D516">
        <v>10</v>
      </c>
      <c r="E516" s="3">
        <f t="shared" ca="1" si="7"/>
        <v>6286</v>
      </c>
      <c r="F516" s="3">
        <f t="shared" ca="1" si="7"/>
        <v>7052</v>
      </c>
    </row>
    <row r="517" spans="1:6" x14ac:dyDescent="0.35">
      <c r="A517" t="s">
        <v>6</v>
      </c>
      <c r="B517" s="1">
        <v>37990</v>
      </c>
      <c r="C517" s="2">
        <v>3.9930555555549199</v>
      </c>
      <c r="D517">
        <v>10</v>
      </c>
      <c r="E517" s="3">
        <f t="shared" ca="1" si="7"/>
        <v>2432</v>
      </c>
      <c r="F517" s="3">
        <f t="shared" ca="1" si="7"/>
        <v>5651</v>
      </c>
    </row>
    <row r="518" spans="1:6" x14ac:dyDescent="0.35">
      <c r="A518" t="s">
        <v>6</v>
      </c>
      <c r="B518" s="1">
        <v>37991</v>
      </c>
      <c r="C518" s="2">
        <v>3.9999999999993601</v>
      </c>
      <c r="D518">
        <v>10</v>
      </c>
      <c r="E518" s="3">
        <f t="shared" ca="1" si="7"/>
        <v>2250</v>
      </c>
      <c r="F518" s="3">
        <f t="shared" ca="1" si="7"/>
        <v>584</v>
      </c>
    </row>
    <row r="519" spans="1:6" x14ac:dyDescent="0.35">
      <c r="A519" t="s">
        <v>6</v>
      </c>
      <c r="B519" s="1">
        <v>37991</v>
      </c>
      <c r="C519" s="2">
        <v>4.0069444444437998</v>
      </c>
      <c r="D519">
        <v>10</v>
      </c>
      <c r="E519" s="3">
        <f t="shared" ca="1" si="7"/>
        <v>8673</v>
      </c>
      <c r="F519" s="3">
        <f t="shared" ca="1" si="7"/>
        <v>5834</v>
      </c>
    </row>
    <row r="520" spans="1:6" x14ac:dyDescent="0.35">
      <c r="A520" t="s">
        <v>6</v>
      </c>
      <c r="B520" s="1">
        <v>37991</v>
      </c>
      <c r="C520" s="2">
        <v>4.01388888888824</v>
      </c>
      <c r="D520">
        <v>10</v>
      </c>
      <c r="E520" s="3">
        <f t="shared" ca="1" si="7"/>
        <v>2351</v>
      </c>
      <c r="F520" s="3">
        <f t="shared" ca="1" si="7"/>
        <v>5764</v>
      </c>
    </row>
    <row r="521" spans="1:6" x14ac:dyDescent="0.35">
      <c r="A521" t="s">
        <v>6</v>
      </c>
      <c r="B521" s="1">
        <v>37991</v>
      </c>
      <c r="C521" s="2">
        <v>4.02083333333269</v>
      </c>
      <c r="D521">
        <v>10</v>
      </c>
      <c r="E521" s="3">
        <f t="shared" ca="1" si="7"/>
        <v>5766</v>
      </c>
      <c r="F521" s="3">
        <f t="shared" ca="1" si="7"/>
        <v>6903</v>
      </c>
    </row>
    <row r="522" spans="1:6" x14ac:dyDescent="0.35">
      <c r="A522" t="s">
        <v>6</v>
      </c>
      <c r="B522" s="1">
        <v>37991</v>
      </c>
      <c r="C522" s="2">
        <v>4.0277777777771302</v>
      </c>
      <c r="D522">
        <v>10</v>
      </c>
      <c r="E522" s="3">
        <f t="shared" ca="1" si="7"/>
        <v>7908</v>
      </c>
      <c r="F522" s="3">
        <f t="shared" ca="1" si="7"/>
        <v>3362</v>
      </c>
    </row>
    <row r="523" spans="1:6" x14ac:dyDescent="0.35">
      <c r="A523" t="s">
        <v>6</v>
      </c>
      <c r="B523" s="1">
        <v>37991</v>
      </c>
      <c r="C523" s="2">
        <v>4.0347222222215704</v>
      </c>
      <c r="D523">
        <v>10</v>
      </c>
      <c r="E523" s="3">
        <f t="shared" ca="1" si="7"/>
        <v>3303</v>
      </c>
      <c r="F523" s="3">
        <f t="shared" ca="1" si="7"/>
        <v>1829</v>
      </c>
    </row>
    <row r="524" spans="1:6" x14ac:dyDescent="0.35">
      <c r="A524" t="s">
        <v>6</v>
      </c>
      <c r="B524" s="1">
        <v>37991</v>
      </c>
      <c r="C524" s="2">
        <v>4.0416666666660204</v>
      </c>
      <c r="D524">
        <v>10</v>
      </c>
      <c r="E524" s="3">
        <f t="shared" ca="1" si="7"/>
        <v>8074</v>
      </c>
      <c r="F524" s="3">
        <f t="shared" ca="1" si="7"/>
        <v>3347</v>
      </c>
    </row>
    <row r="525" spans="1:6" x14ac:dyDescent="0.35">
      <c r="A525" t="s">
        <v>6</v>
      </c>
      <c r="B525" s="1">
        <v>37991</v>
      </c>
      <c r="C525" s="2">
        <v>4.0486111111104597</v>
      </c>
      <c r="D525">
        <v>10</v>
      </c>
      <c r="E525" s="3">
        <f t="shared" ca="1" si="7"/>
        <v>6151</v>
      </c>
      <c r="F525" s="3">
        <f t="shared" ca="1" si="7"/>
        <v>7317</v>
      </c>
    </row>
    <row r="526" spans="1:6" x14ac:dyDescent="0.35">
      <c r="A526" t="s">
        <v>6</v>
      </c>
      <c r="B526" s="1">
        <v>37991</v>
      </c>
      <c r="C526" s="2">
        <v>4.0555555555548999</v>
      </c>
      <c r="D526">
        <v>10</v>
      </c>
      <c r="E526" s="3">
        <f t="shared" ca="1" si="7"/>
        <v>1955</v>
      </c>
      <c r="F526" s="3">
        <f t="shared" ca="1" si="7"/>
        <v>865</v>
      </c>
    </row>
    <row r="527" spans="1:6" x14ac:dyDescent="0.35">
      <c r="A527" t="s">
        <v>6</v>
      </c>
      <c r="B527" s="1">
        <v>37991</v>
      </c>
      <c r="C527" s="2">
        <v>4.0624999999993499</v>
      </c>
      <c r="D527">
        <v>10</v>
      </c>
      <c r="E527" s="3">
        <f t="shared" ca="1" si="7"/>
        <v>6825</v>
      </c>
      <c r="F527" s="3">
        <f t="shared" ca="1" si="7"/>
        <v>4668</v>
      </c>
    </row>
    <row r="528" spans="1:6" x14ac:dyDescent="0.35">
      <c r="A528" t="s">
        <v>6</v>
      </c>
      <c r="B528" s="1">
        <v>37991</v>
      </c>
      <c r="C528" s="2">
        <v>4.0694444444437901</v>
      </c>
      <c r="D528">
        <v>10</v>
      </c>
      <c r="E528" s="3">
        <f t="shared" ca="1" si="7"/>
        <v>2560</v>
      </c>
      <c r="F528" s="3">
        <f t="shared" ca="1" si="7"/>
        <v>9599</v>
      </c>
    </row>
    <row r="529" spans="1:6" x14ac:dyDescent="0.35">
      <c r="A529" t="s">
        <v>6</v>
      </c>
      <c r="B529" s="1">
        <v>37991</v>
      </c>
      <c r="C529" s="2">
        <v>4.0763888888882303</v>
      </c>
      <c r="D529">
        <v>10</v>
      </c>
      <c r="E529" s="3">
        <f t="shared" ca="1" si="7"/>
        <v>3930</v>
      </c>
      <c r="F529" s="3">
        <f t="shared" ca="1" si="7"/>
        <v>5440</v>
      </c>
    </row>
    <row r="530" spans="1:6" x14ac:dyDescent="0.35">
      <c r="A530" t="s">
        <v>6</v>
      </c>
      <c r="B530" s="1">
        <v>37991</v>
      </c>
      <c r="C530" s="2">
        <v>4.0833333333326696</v>
      </c>
      <c r="D530">
        <v>10</v>
      </c>
      <c r="E530" s="3">
        <f t="shared" ca="1" si="7"/>
        <v>9414</v>
      </c>
      <c r="F530" s="3">
        <f t="shared" ca="1" si="7"/>
        <v>6277</v>
      </c>
    </row>
    <row r="531" spans="1:6" x14ac:dyDescent="0.35">
      <c r="A531" t="s">
        <v>6</v>
      </c>
      <c r="B531" s="1">
        <v>37991</v>
      </c>
      <c r="C531" s="2">
        <v>4.0902777777771204</v>
      </c>
      <c r="D531">
        <v>10</v>
      </c>
      <c r="E531" s="3">
        <f t="shared" ca="1" si="7"/>
        <v>2802</v>
      </c>
      <c r="F531" s="3">
        <f t="shared" ca="1" si="7"/>
        <v>1280</v>
      </c>
    </row>
    <row r="532" spans="1:6" x14ac:dyDescent="0.35">
      <c r="A532" t="s">
        <v>6</v>
      </c>
      <c r="B532" s="1">
        <v>37991</v>
      </c>
      <c r="C532" s="2">
        <v>4.0972222222215597</v>
      </c>
      <c r="D532">
        <v>10</v>
      </c>
      <c r="E532" s="3">
        <f t="shared" ca="1" si="7"/>
        <v>5299</v>
      </c>
      <c r="F532" s="3">
        <f t="shared" ca="1" si="7"/>
        <v>4491</v>
      </c>
    </row>
    <row r="533" spans="1:6" x14ac:dyDescent="0.35">
      <c r="A533" t="s">
        <v>6</v>
      </c>
      <c r="B533" s="1">
        <v>37991</v>
      </c>
      <c r="C533" s="2">
        <v>4.1041666666659999</v>
      </c>
      <c r="D533">
        <v>10</v>
      </c>
      <c r="E533" s="3">
        <f t="shared" ca="1" si="7"/>
        <v>3623</v>
      </c>
      <c r="F533" s="3">
        <f t="shared" ca="1" si="7"/>
        <v>9989</v>
      </c>
    </row>
    <row r="534" spans="1:6" x14ac:dyDescent="0.35">
      <c r="A534" t="s">
        <v>6</v>
      </c>
      <c r="B534" s="1">
        <v>37991</v>
      </c>
      <c r="C534" s="2">
        <v>4.1111111111104499</v>
      </c>
      <c r="D534">
        <v>10</v>
      </c>
      <c r="E534" s="3">
        <f t="shared" ca="1" si="7"/>
        <v>5376</v>
      </c>
      <c r="F534" s="3">
        <f t="shared" ca="1" si="7"/>
        <v>7017</v>
      </c>
    </row>
    <row r="535" spans="1:6" x14ac:dyDescent="0.35">
      <c r="A535" t="s">
        <v>6</v>
      </c>
      <c r="B535" s="1">
        <v>37991</v>
      </c>
      <c r="C535" s="2">
        <v>4.1180555555548901</v>
      </c>
      <c r="D535">
        <v>10</v>
      </c>
      <c r="E535" s="3">
        <f t="shared" ca="1" si="7"/>
        <v>4293</v>
      </c>
      <c r="F535" s="3">
        <f t="shared" ca="1" si="7"/>
        <v>3105</v>
      </c>
    </row>
    <row r="536" spans="1:6" x14ac:dyDescent="0.35">
      <c r="A536" t="s">
        <v>6</v>
      </c>
      <c r="B536" s="1">
        <v>37991</v>
      </c>
      <c r="C536" s="2">
        <v>4.1249999999993303</v>
      </c>
      <c r="D536">
        <v>10</v>
      </c>
      <c r="E536" s="3">
        <f t="shared" ref="E536:F599" ca="1" si="8">RANDBETWEEN(500,9999)</f>
        <v>1352</v>
      </c>
      <c r="F536" s="3">
        <f t="shared" ca="1" si="8"/>
        <v>1897</v>
      </c>
    </row>
    <row r="537" spans="1:6" x14ac:dyDescent="0.35">
      <c r="A537" t="s">
        <v>6</v>
      </c>
      <c r="B537" s="1">
        <v>37991</v>
      </c>
      <c r="C537" s="2">
        <v>4.1319444444437803</v>
      </c>
      <c r="D537">
        <v>10</v>
      </c>
      <c r="E537" s="3">
        <f t="shared" ca="1" si="8"/>
        <v>7787</v>
      </c>
      <c r="F537" s="3">
        <f t="shared" ca="1" si="8"/>
        <v>7838</v>
      </c>
    </row>
    <row r="538" spans="1:6" x14ac:dyDescent="0.35">
      <c r="A538" t="s">
        <v>6</v>
      </c>
      <c r="B538" s="1">
        <v>37991</v>
      </c>
      <c r="C538" s="2">
        <v>4.1388888888882196</v>
      </c>
      <c r="D538">
        <v>10</v>
      </c>
      <c r="E538" s="3">
        <f t="shared" ca="1" si="8"/>
        <v>3290</v>
      </c>
      <c r="F538" s="3">
        <f t="shared" ca="1" si="8"/>
        <v>1018</v>
      </c>
    </row>
    <row r="539" spans="1:6" x14ac:dyDescent="0.35">
      <c r="A539" t="s">
        <v>6</v>
      </c>
      <c r="B539" s="1">
        <v>37991</v>
      </c>
      <c r="C539" s="2">
        <v>4.1458333333326598</v>
      </c>
      <c r="D539">
        <v>10</v>
      </c>
      <c r="E539" s="3">
        <f t="shared" ca="1" si="8"/>
        <v>7616</v>
      </c>
      <c r="F539" s="3">
        <f t="shared" ca="1" si="8"/>
        <v>5767</v>
      </c>
    </row>
    <row r="540" spans="1:6" x14ac:dyDescent="0.35">
      <c r="A540" t="s">
        <v>6</v>
      </c>
      <c r="B540" s="1">
        <v>37991</v>
      </c>
      <c r="C540" s="2">
        <v>4.1527777777771</v>
      </c>
      <c r="D540">
        <v>10</v>
      </c>
      <c r="E540" s="3">
        <f t="shared" ca="1" si="8"/>
        <v>1225</v>
      </c>
      <c r="F540" s="3">
        <f t="shared" ca="1" si="8"/>
        <v>8541</v>
      </c>
    </row>
    <row r="541" spans="1:6" x14ac:dyDescent="0.35">
      <c r="A541" t="s">
        <v>6</v>
      </c>
      <c r="B541" s="1">
        <v>37991</v>
      </c>
      <c r="C541" s="2">
        <v>4.15972222222155</v>
      </c>
      <c r="D541">
        <v>10</v>
      </c>
      <c r="E541" s="3">
        <f t="shared" ca="1" si="8"/>
        <v>3639</v>
      </c>
      <c r="F541" s="3">
        <f t="shared" ca="1" si="8"/>
        <v>4904</v>
      </c>
    </row>
    <row r="542" spans="1:6" x14ac:dyDescent="0.35">
      <c r="A542" t="s">
        <v>6</v>
      </c>
      <c r="B542" s="1">
        <v>37991</v>
      </c>
      <c r="C542" s="2">
        <v>4.1666666666659902</v>
      </c>
      <c r="D542">
        <v>10</v>
      </c>
      <c r="E542" s="3">
        <f t="shared" ca="1" si="8"/>
        <v>6730</v>
      </c>
      <c r="F542" s="3">
        <f t="shared" ca="1" si="8"/>
        <v>796</v>
      </c>
    </row>
    <row r="543" spans="1:6" x14ac:dyDescent="0.35">
      <c r="A543" t="s">
        <v>6</v>
      </c>
      <c r="B543" s="1">
        <v>37991</v>
      </c>
      <c r="C543" s="2">
        <v>4.1736111111104304</v>
      </c>
      <c r="D543">
        <v>10</v>
      </c>
      <c r="E543" s="3">
        <f t="shared" ca="1" si="8"/>
        <v>5562</v>
      </c>
      <c r="F543" s="3">
        <f t="shared" ca="1" si="8"/>
        <v>7086</v>
      </c>
    </row>
    <row r="544" spans="1:6" x14ac:dyDescent="0.35">
      <c r="A544" t="s">
        <v>6</v>
      </c>
      <c r="B544" s="1">
        <v>37991</v>
      </c>
      <c r="C544" s="2">
        <v>4.1805555555548803</v>
      </c>
      <c r="D544">
        <v>10</v>
      </c>
      <c r="E544" s="3">
        <f t="shared" ca="1" si="8"/>
        <v>2200</v>
      </c>
      <c r="F544" s="3">
        <f t="shared" ca="1" si="8"/>
        <v>3113</v>
      </c>
    </row>
    <row r="545" spans="1:6" x14ac:dyDescent="0.35">
      <c r="A545" t="s">
        <v>6</v>
      </c>
      <c r="B545" s="1">
        <v>37991</v>
      </c>
      <c r="C545" s="2">
        <v>4.1874999999993197</v>
      </c>
      <c r="D545">
        <v>10</v>
      </c>
      <c r="E545" s="3">
        <f t="shared" ca="1" si="8"/>
        <v>2535</v>
      </c>
      <c r="F545" s="3">
        <f t="shared" ca="1" si="8"/>
        <v>8127</v>
      </c>
    </row>
    <row r="546" spans="1:6" x14ac:dyDescent="0.35">
      <c r="A546" t="s">
        <v>6</v>
      </c>
      <c r="B546" s="1">
        <v>37991</v>
      </c>
      <c r="C546" s="2">
        <v>4.1944444444437599</v>
      </c>
      <c r="D546">
        <v>10</v>
      </c>
      <c r="E546" s="3">
        <f t="shared" ca="1" si="8"/>
        <v>3317</v>
      </c>
      <c r="F546" s="3">
        <f t="shared" ca="1" si="8"/>
        <v>4147</v>
      </c>
    </row>
    <row r="547" spans="1:6" x14ac:dyDescent="0.35">
      <c r="A547" t="s">
        <v>6</v>
      </c>
      <c r="B547" s="1">
        <v>37991</v>
      </c>
      <c r="C547" s="2">
        <v>4.2013888888882098</v>
      </c>
      <c r="D547">
        <v>10</v>
      </c>
      <c r="E547" s="3">
        <f t="shared" ca="1" si="8"/>
        <v>614</v>
      </c>
      <c r="F547" s="3">
        <f t="shared" ca="1" si="8"/>
        <v>2764</v>
      </c>
    </row>
    <row r="548" spans="1:6" x14ac:dyDescent="0.35">
      <c r="A548" t="s">
        <v>6</v>
      </c>
      <c r="B548" s="1">
        <v>37991</v>
      </c>
      <c r="C548" s="2">
        <v>4.20833333333265</v>
      </c>
      <c r="D548">
        <v>10</v>
      </c>
      <c r="E548" s="3">
        <f t="shared" ca="1" si="8"/>
        <v>7479</v>
      </c>
      <c r="F548" s="3">
        <f t="shared" ca="1" si="8"/>
        <v>4101</v>
      </c>
    </row>
    <row r="549" spans="1:6" x14ac:dyDescent="0.35">
      <c r="A549" t="s">
        <v>6</v>
      </c>
      <c r="B549" s="1">
        <v>37991</v>
      </c>
      <c r="C549" s="2">
        <v>4.2152777777770902</v>
      </c>
      <c r="D549">
        <v>10</v>
      </c>
      <c r="E549" s="3">
        <f t="shared" ca="1" si="8"/>
        <v>8329</v>
      </c>
      <c r="F549" s="3">
        <f t="shared" ca="1" si="8"/>
        <v>4656</v>
      </c>
    </row>
    <row r="550" spans="1:6" x14ac:dyDescent="0.35">
      <c r="A550" t="s">
        <v>6</v>
      </c>
      <c r="B550" s="1">
        <v>37991</v>
      </c>
      <c r="C550" s="2">
        <v>4.2222222222215304</v>
      </c>
      <c r="D550">
        <v>10</v>
      </c>
      <c r="E550" s="3">
        <f t="shared" ca="1" si="8"/>
        <v>8985</v>
      </c>
      <c r="F550" s="3">
        <f t="shared" ca="1" si="8"/>
        <v>6856</v>
      </c>
    </row>
    <row r="551" spans="1:6" x14ac:dyDescent="0.35">
      <c r="A551" t="s">
        <v>6</v>
      </c>
      <c r="B551" s="1">
        <v>37991</v>
      </c>
      <c r="C551" s="2">
        <v>4.2291666666659804</v>
      </c>
      <c r="D551">
        <v>10</v>
      </c>
      <c r="E551" s="3">
        <f t="shared" ca="1" si="8"/>
        <v>9196</v>
      </c>
      <c r="F551" s="3">
        <f t="shared" ca="1" si="8"/>
        <v>4801</v>
      </c>
    </row>
    <row r="552" spans="1:6" x14ac:dyDescent="0.35">
      <c r="A552" t="s">
        <v>6</v>
      </c>
      <c r="B552" s="1">
        <v>37991</v>
      </c>
      <c r="C552" s="2">
        <v>4.2361111111104197</v>
      </c>
      <c r="D552">
        <v>10</v>
      </c>
      <c r="E552" s="3">
        <f t="shared" ca="1" si="8"/>
        <v>6473</v>
      </c>
      <c r="F552" s="3">
        <f t="shared" ca="1" si="8"/>
        <v>7648</v>
      </c>
    </row>
    <row r="553" spans="1:6" x14ac:dyDescent="0.35">
      <c r="A553" t="s">
        <v>6</v>
      </c>
      <c r="B553" s="1">
        <v>37991</v>
      </c>
      <c r="C553" s="2">
        <v>4.2430555555548599</v>
      </c>
      <c r="D553">
        <v>10</v>
      </c>
      <c r="E553" s="3">
        <f t="shared" ca="1" si="8"/>
        <v>7924</v>
      </c>
      <c r="F553" s="3">
        <f t="shared" ca="1" si="8"/>
        <v>6151</v>
      </c>
    </row>
    <row r="554" spans="1:6" x14ac:dyDescent="0.35">
      <c r="A554" t="s">
        <v>6</v>
      </c>
      <c r="B554" s="1">
        <v>37991</v>
      </c>
      <c r="C554" s="2">
        <v>4.2499999999993099</v>
      </c>
      <c r="D554">
        <v>10</v>
      </c>
      <c r="E554" s="3">
        <f t="shared" ca="1" si="8"/>
        <v>1814</v>
      </c>
      <c r="F554" s="3">
        <f t="shared" ca="1" si="8"/>
        <v>5910</v>
      </c>
    </row>
    <row r="555" spans="1:6" x14ac:dyDescent="0.35">
      <c r="A555" t="s">
        <v>6</v>
      </c>
      <c r="B555" s="1">
        <v>37991</v>
      </c>
      <c r="C555" s="2">
        <v>4.2569444444437501</v>
      </c>
      <c r="D555">
        <v>10</v>
      </c>
      <c r="E555" s="3">
        <f t="shared" ca="1" si="8"/>
        <v>6467</v>
      </c>
      <c r="F555" s="3">
        <f t="shared" ca="1" si="8"/>
        <v>8302</v>
      </c>
    </row>
    <row r="556" spans="1:6" x14ac:dyDescent="0.35">
      <c r="A556" t="s">
        <v>6</v>
      </c>
      <c r="B556" s="1">
        <v>37991</v>
      </c>
      <c r="C556" s="2">
        <v>4.2638888888881903</v>
      </c>
      <c r="D556">
        <v>10</v>
      </c>
      <c r="E556" s="3">
        <f t="shared" ca="1" si="8"/>
        <v>8734</v>
      </c>
      <c r="F556" s="3">
        <f t="shared" ca="1" si="8"/>
        <v>6429</v>
      </c>
    </row>
    <row r="557" spans="1:6" x14ac:dyDescent="0.35">
      <c r="A557" t="s">
        <v>6</v>
      </c>
      <c r="B557" s="1">
        <v>37991</v>
      </c>
      <c r="C557" s="2">
        <v>4.2708333333326296</v>
      </c>
      <c r="D557">
        <v>10</v>
      </c>
      <c r="E557" s="3">
        <f t="shared" ca="1" si="8"/>
        <v>8594</v>
      </c>
      <c r="F557" s="3">
        <f t="shared" ca="1" si="8"/>
        <v>9577</v>
      </c>
    </row>
    <row r="558" spans="1:6" x14ac:dyDescent="0.35">
      <c r="A558" t="s">
        <v>6</v>
      </c>
      <c r="B558" s="1">
        <v>37991</v>
      </c>
      <c r="C558" s="2">
        <v>4.2777777777770796</v>
      </c>
      <c r="D558">
        <v>10</v>
      </c>
      <c r="E558" s="3">
        <f t="shared" ca="1" si="8"/>
        <v>6055</v>
      </c>
      <c r="F558" s="3">
        <f t="shared" ca="1" si="8"/>
        <v>3537</v>
      </c>
    </row>
    <row r="559" spans="1:6" x14ac:dyDescent="0.35">
      <c r="A559" t="s">
        <v>6</v>
      </c>
      <c r="B559" s="1">
        <v>37991</v>
      </c>
      <c r="C559" s="2">
        <v>4.2847222222215198</v>
      </c>
      <c r="D559">
        <v>10</v>
      </c>
      <c r="E559" s="3">
        <f t="shared" ca="1" si="8"/>
        <v>2498</v>
      </c>
      <c r="F559" s="3">
        <f t="shared" ca="1" si="8"/>
        <v>3511</v>
      </c>
    </row>
    <row r="560" spans="1:6" x14ac:dyDescent="0.35">
      <c r="A560" t="s">
        <v>6</v>
      </c>
      <c r="B560" s="1">
        <v>37991</v>
      </c>
      <c r="C560" s="2">
        <v>4.29166666666596</v>
      </c>
      <c r="D560">
        <v>10</v>
      </c>
      <c r="E560" s="3">
        <f t="shared" ca="1" si="8"/>
        <v>9258</v>
      </c>
      <c r="F560" s="3">
        <f t="shared" ca="1" si="8"/>
        <v>3600</v>
      </c>
    </row>
    <row r="561" spans="1:6" x14ac:dyDescent="0.35">
      <c r="A561" t="s">
        <v>6</v>
      </c>
      <c r="B561" s="1">
        <v>37991</v>
      </c>
      <c r="C561" s="2">
        <v>4.2986111111104099</v>
      </c>
      <c r="D561">
        <v>10</v>
      </c>
      <c r="E561" s="3">
        <f t="shared" ca="1" si="8"/>
        <v>5873</v>
      </c>
      <c r="F561" s="3">
        <f t="shared" ca="1" si="8"/>
        <v>1356</v>
      </c>
    </row>
    <row r="562" spans="1:6" x14ac:dyDescent="0.35">
      <c r="A562" t="s">
        <v>6</v>
      </c>
      <c r="B562" s="1">
        <v>37991</v>
      </c>
      <c r="C562" s="2">
        <v>4.3055555555548501</v>
      </c>
      <c r="D562">
        <v>10</v>
      </c>
      <c r="E562" s="3">
        <f t="shared" ca="1" si="8"/>
        <v>2725</v>
      </c>
      <c r="F562" s="3">
        <f t="shared" ca="1" si="8"/>
        <v>3213</v>
      </c>
    </row>
    <row r="563" spans="1:6" x14ac:dyDescent="0.35">
      <c r="A563" t="s">
        <v>6</v>
      </c>
      <c r="B563" s="1">
        <v>37991</v>
      </c>
      <c r="C563" s="2">
        <v>4.3124999999992903</v>
      </c>
      <c r="D563">
        <v>10</v>
      </c>
      <c r="E563" s="3">
        <f t="shared" ca="1" si="8"/>
        <v>8596</v>
      </c>
      <c r="F563" s="3">
        <f t="shared" ca="1" si="8"/>
        <v>2577</v>
      </c>
    </row>
    <row r="564" spans="1:6" x14ac:dyDescent="0.35">
      <c r="A564" t="s">
        <v>6</v>
      </c>
      <c r="B564" s="1">
        <v>37991</v>
      </c>
      <c r="C564" s="2">
        <v>4.3194444444437403</v>
      </c>
      <c r="D564">
        <v>10</v>
      </c>
      <c r="E564" s="3">
        <f t="shared" ca="1" si="8"/>
        <v>4832</v>
      </c>
      <c r="F564" s="3">
        <f t="shared" ca="1" si="8"/>
        <v>8765</v>
      </c>
    </row>
    <row r="565" spans="1:6" x14ac:dyDescent="0.35">
      <c r="A565" t="s">
        <v>6</v>
      </c>
      <c r="B565" s="1">
        <v>37991</v>
      </c>
      <c r="C565" s="2">
        <v>4.3263888888881796</v>
      </c>
      <c r="D565">
        <v>10</v>
      </c>
      <c r="E565" s="3">
        <f t="shared" ca="1" si="8"/>
        <v>695</v>
      </c>
      <c r="F565" s="3">
        <f t="shared" ca="1" si="8"/>
        <v>1599</v>
      </c>
    </row>
    <row r="566" spans="1:6" x14ac:dyDescent="0.35">
      <c r="A566" t="s">
        <v>6</v>
      </c>
      <c r="B566" s="1">
        <v>37991</v>
      </c>
      <c r="C566" s="2">
        <v>4.3333333333326198</v>
      </c>
      <c r="D566">
        <v>10</v>
      </c>
      <c r="E566" s="3">
        <f t="shared" ca="1" si="8"/>
        <v>3603</v>
      </c>
      <c r="F566" s="3">
        <f t="shared" ca="1" si="8"/>
        <v>1895</v>
      </c>
    </row>
    <row r="567" spans="1:6" x14ac:dyDescent="0.35">
      <c r="A567" t="s">
        <v>6</v>
      </c>
      <c r="B567" s="1">
        <v>37991</v>
      </c>
      <c r="C567" s="2">
        <v>4.34027777777706</v>
      </c>
      <c r="D567">
        <v>10</v>
      </c>
      <c r="E567" s="3">
        <f t="shared" ca="1" si="8"/>
        <v>5945</v>
      </c>
      <c r="F567" s="3">
        <f t="shared" ca="1" si="8"/>
        <v>4694</v>
      </c>
    </row>
    <row r="568" spans="1:6" x14ac:dyDescent="0.35">
      <c r="A568" t="s">
        <v>6</v>
      </c>
      <c r="B568" s="1">
        <v>37991</v>
      </c>
      <c r="C568" s="2">
        <v>4.34722222222151</v>
      </c>
      <c r="D568">
        <v>10</v>
      </c>
      <c r="E568" s="3">
        <f t="shared" ca="1" si="8"/>
        <v>9578</v>
      </c>
      <c r="F568" s="3">
        <f t="shared" ca="1" si="8"/>
        <v>5860</v>
      </c>
    </row>
    <row r="569" spans="1:6" x14ac:dyDescent="0.35">
      <c r="A569" t="s">
        <v>6</v>
      </c>
      <c r="B569" s="1">
        <v>37991</v>
      </c>
      <c r="C569" s="2">
        <v>4.3541666666659502</v>
      </c>
      <c r="D569">
        <v>10</v>
      </c>
      <c r="E569" s="3">
        <f t="shared" ca="1" si="8"/>
        <v>6525</v>
      </c>
      <c r="F569" s="3">
        <f t="shared" ca="1" si="8"/>
        <v>9425</v>
      </c>
    </row>
    <row r="570" spans="1:6" x14ac:dyDescent="0.35">
      <c r="A570" t="s">
        <v>6</v>
      </c>
      <c r="B570" s="1">
        <v>37991</v>
      </c>
      <c r="C570" s="2">
        <v>4.3611111111103904</v>
      </c>
      <c r="D570">
        <v>10</v>
      </c>
      <c r="E570" s="3">
        <f t="shared" ca="1" si="8"/>
        <v>2946</v>
      </c>
      <c r="F570" s="3">
        <f t="shared" ca="1" si="8"/>
        <v>1752</v>
      </c>
    </row>
    <row r="571" spans="1:6" x14ac:dyDescent="0.35">
      <c r="A571" t="s">
        <v>6</v>
      </c>
      <c r="B571" s="1">
        <v>37991</v>
      </c>
      <c r="C571" s="2">
        <v>4.3680555555548404</v>
      </c>
      <c r="D571">
        <v>10</v>
      </c>
      <c r="E571" s="3">
        <f t="shared" ca="1" si="8"/>
        <v>6568</v>
      </c>
      <c r="F571" s="3">
        <f t="shared" ca="1" si="8"/>
        <v>1761</v>
      </c>
    </row>
    <row r="572" spans="1:6" x14ac:dyDescent="0.35">
      <c r="A572" t="s">
        <v>6</v>
      </c>
      <c r="B572" s="1">
        <v>37991</v>
      </c>
      <c r="C572" s="2">
        <v>4.3749999999992797</v>
      </c>
      <c r="D572">
        <v>10</v>
      </c>
      <c r="E572" s="3">
        <f t="shared" ca="1" si="8"/>
        <v>1813</v>
      </c>
      <c r="F572" s="3">
        <f t="shared" ca="1" si="8"/>
        <v>8826</v>
      </c>
    </row>
    <row r="573" spans="1:6" x14ac:dyDescent="0.35">
      <c r="A573" t="s">
        <v>6</v>
      </c>
      <c r="B573" s="1">
        <v>37991</v>
      </c>
      <c r="C573" s="2">
        <v>4.3819444444437199</v>
      </c>
      <c r="D573">
        <v>10</v>
      </c>
      <c r="E573" s="3">
        <f t="shared" ca="1" si="8"/>
        <v>5562</v>
      </c>
      <c r="F573" s="3">
        <f t="shared" ca="1" si="8"/>
        <v>2837</v>
      </c>
    </row>
    <row r="574" spans="1:6" x14ac:dyDescent="0.35">
      <c r="A574" t="s">
        <v>6</v>
      </c>
      <c r="B574" s="1">
        <v>37991</v>
      </c>
      <c r="C574" s="2">
        <v>4.3888888888881699</v>
      </c>
      <c r="D574">
        <v>10</v>
      </c>
      <c r="E574" s="3">
        <f t="shared" ca="1" si="8"/>
        <v>8052</v>
      </c>
      <c r="F574" s="3">
        <f t="shared" ca="1" si="8"/>
        <v>7527</v>
      </c>
    </row>
    <row r="575" spans="1:6" x14ac:dyDescent="0.35">
      <c r="A575" t="s">
        <v>6</v>
      </c>
      <c r="B575" s="1">
        <v>37991</v>
      </c>
      <c r="C575" s="2">
        <v>4.3958333333326101</v>
      </c>
      <c r="D575">
        <v>10</v>
      </c>
      <c r="E575" s="3">
        <f t="shared" ca="1" si="8"/>
        <v>8973</v>
      </c>
      <c r="F575" s="3">
        <f t="shared" ca="1" si="8"/>
        <v>9085</v>
      </c>
    </row>
    <row r="576" spans="1:6" x14ac:dyDescent="0.35">
      <c r="A576" t="s">
        <v>6</v>
      </c>
      <c r="B576" s="1">
        <v>37991</v>
      </c>
      <c r="C576" s="2">
        <v>4.4027777777770503</v>
      </c>
      <c r="D576">
        <v>10</v>
      </c>
      <c r="E576" s="3">
        <f t="shared" ca="1" si="8"/>
        <v>9466</v>
      </c>
      <c r="F576" s="3">
        <f t="shared" ca="1" si="8"/>
        <v>9570</v>
      </c>
    </row>
    <row r="577" spans="1:6" x14ac:dyDescent="0.35">
      <c r="A577" t="s">
        <v>6</v>
      </c>
      <c r="B577" s="1">
        <v>37991</v>
      </c>
      <c r="C577" s="2">
        <v>4.4097222222214896</v>
      </c>
      <c r="D577">
        <v>10</v>
      </c>
      <c r="E577" s="3">
        <f t="shared" ca="1" si="8"/>
        <v>6856</v>
      </c>
      <c r="F577" s="3">
        <f t="shared" ca="1" si="8"/>
        <v>7259</v>
      </c>
    </row>
    <row r="578" spans="1:6" x14ac:dyDescent="0.35">
      <c r="A578" t="s">
        <v>6</v>
      </c>
      <c r="B578" s="1">
        <v>37991</v>
      </c>
      <c r="C578" s="2">
        <v>4.4166666666659404</v>
      </c>
      <c r="D578">
        <v>10</v>
      </c>
      <c r="E578" s="3">
        <f t="shared" ca="1" si="8"/>
        <v>9982</v>
      </c>
      <c r="F578" s="3">
        <f t="shared" ca="1" si="8"/>
        <v>8425</v>
      </c>
    </row>
    <row r="579" spans="1:6" x14ac:dyDescent="0.35">
      <c r="A579" t="s">
        <v>6</v>
      </c>
      <c r="B579" s="1">
        <v>37991</v>
      </c>
      <c r="C579" s="2">
        <v>4.4236111111103797</v>
      </c>
      <c r="D579">
        <v>10</v>
      </c>
      <c r="E579" s="3">
        <f t="shared" ca="1" si="8"/>
        <v>4256</v>
      </c>
      <c r="F579" s="3">
        <f t="shared" ca="1" si="8"/>
        <v>515</v>
      </c>
    </row>
    <row r="580" spans="1:6" x14ac:dyDescent="0.35">
      <c r="A580" t="s">
        <v>6</v>
      </c>
      <c r="B580" s="1">
        <v>37991</v>
      </c>
      <c r="C580" s="2">
        <v>4.4305555555548199</v>
      </c>
      <c r="D580">
        <v>10</v>
      </c>
      <c r="E580" s="3">
        <f t="shared" ca="1" si="8"/>
        <v>969</v>
      </c>
      <c r="F580" s="3">
        <f t="shared" ca="1" si="8"/>
        <v>7484</v>
      </c>
    </row>
    <row r="581" spans="1:6" x14ac:dyDescent="0.35">
      <c r="A581" t="s">
        <v>6</v>
      </c>
      <c r="B581" s="1">
        <v>37991</v>
      </c>
      <c r="C581" s="2">
        <v>4.4374999999992699</v>
      </c>
      <c r="D581">
        <v>10</v>
      </c>
      <c r="E581" s="3">
        <f t="shared" ca="1" si="8"/>
        <v>9387</v>
      </c>
      <c r="F581" s="3">
        <f t="shared" ca="1" si="8"/>
        <v>6970</v>
      </c>
    </row>
    <row r="582" spans="1:6" x14ac:dyDescent="0.35">
      <c r="A582" t="s">
        <v>6</v>
      </c>
      <c r="B582" s="1">
        <v>37991</v>
      </c>
      <c r="C582" s="2">
        <v>4.4444444444437101</v>
      </c>
      <c r="D582">
        <v>10</v>
      </c>
      <c r="E582" s="3">
        <f t="shared" ca="1" si="8"/>
        <v>3150</v>
      </c>
      <c r="F582" s="3">
        <f t="shared" ca="1" si="8"/>
        <v>8728</v>
      </c>
    </row>
    <row r="583" spans="1:6" x14ac:dyDescent="0.35">
      <c r="A583" t="s">
        <v>6</v>
      </c>
      <c r="B583" s="1">
        <v>37991</v>
      </c>
      <c r="C583" s="2">
        <v>4.4513888888881503</v>
      </c>
      <c r="D583">
        <v>10</v>
      </c>
      <c r="E583" s="3">
        <f t="shared" ca="1" si="8"/>
        <v>4623</v>
      </c>
      <c r="F583" s="3">
        <f t="shared" ca="1" si="8"/>
        <v>2671</v>
      </c>
    </row>
    <row r="584" spans="1:6" x14ac:dyDescent="0.35">
      <c r="A584" t="s">
        <v>6</v>
      </c>
      <c r="B584" s="1">
        <v>37991</v>
      </c>
      <c r="C584" s="2">
        <v>4.4583333333326003</v>
      </c>
      <c r="D584">
        <v>10</v>
      </c>
      <c r="E584" s="3">
        <f t="shared" ca="1" si="8"/>
        <v>9884</v>
      </c>
      <c r="F584" s="3">
        <f t="shared" ca="1" si="8"/>
        <v>6167</v>
      </c>
    </row>
    <row r="585" spans="1:6" x14ac:dyDescent="0.35">
      <c r="A585" t="s">
        <v>6</v>
      </c>
      <c r="B585" s="1">
        <v>37991</v>
      </c>
      <c r="C585" s="2">
        <v>4.4652777777770396</v>
      </c>
      <c r="D585">
        <v>10</v>
      </c>
      <c r="E585" s="3">
        <f t="shared" ca="1" si="8"/>
        <v>949</v>
      </c>
      <c r="F585" s="3">
        <f t="shared" ca="1" si="8"/>
        <v>9580</v>
      </c>
    </row>
    <row r="586" spans="1:6" x14ac:dyDescent="0.35">
      <c r="A586" t="s">
        <v>6</v>
      </c>
      <c r="B586" s="1">
        <v>37991</v>
      </c>
      <c r="C586" s="2">
        <v>4.4722222222214798</v>
      </c>
      <c r="D586">
        <v>10</v>
      </c>
      <c r="E586" s="3">
        <f t="shared" ca="1" si="8"/>
        <v>5783</v>
      </c>
      <c r="F586" s="3">
        <f t="shared" ca="1" si="8"/>
        <v>3259</v>
      </c>
    </row>
    <row r="587" spans="1:6" x14ac:dyDescent="0.35">
      <c r="A587" t="s">
        <v>6</v>
      </c>
      <c r="B587" s="1">
        <v>37991</v>
      </c>
      <c r="C587" s="2">
        <v>4.47916666666592</v>
      </c>
      <c r="D587">
        <v>10</v>
      </c>
      <c r="E587" s="3">
        <f t="shared" ca="1" si="8"/>
        <v>4507</v>
      </c>
      <c r="F587" s="3">
        <f t="shared" ca="1" si="8"/>
        <v>3597</v>
      </c>
    </row>
    <row r="588" spans="1:6" x14ac:dyDescent="0.35">
      <c r="A588" t="s">
        <v>6</v>
      </c>
      <c r="B588" s="1">
        <v>37991</v>
      </c>
      <c r="C588" s="2">
        <v>4.48611111111037</v>
      </c>
      <c r="D588">
        <v>10</v>
      </c>
      <c r="E588" s="3">
        <f t="shared" ca="1" si="8"/>
        <v>1916</v>
      </c>
      <c r="F588" s="3">
        <f t="shared" ca="1" si="8"/>
        <v>1119</v>
      </c>
    </row>
    <row r="589" spans="1:6" x14ac:dyDescent="0.35">
      <c r="A589" t="s">
        <v>6</v>
      </c>
      <c r="B589" s="1">
        <v>37991</v>
      </c>
      <c r="C589" s="2">
        <v>4.4930555555548102</v>
      </c>
      <c r="D589">
        <v>10</v>
      </c>
      <c r="E589" s="3">
        <f t="shared" ca="1" si="8"/>
        <v>3297</v>
      </c>
      <c r="F589" s="3">
        <f t="shared" ca="1" si="8"/>
        <v>5104</v>
      </c>
    </row>
    <row r="590" spans="1:6" x14ac:dyDescent="0.35">
      <c r="A590" t="s">
        <v>6</v>
      </c>
      <c r="B590" s="1">
        <v>37991</v>
      </c>
      <c r="C590" s="2">
        <v>4.4999999999992504</v>
      </c>
      <c r="D590">
        <v>10</v>
      </c>
      <c r="E590" s="3">
        <f t="shared" ca="1" si="8"/>
        <v>7841</v>
      </c>
      <c r="F590" s="3">
        <f t="shared" ca="1" si="8"/>
        <v>6232</v>
      </c>
    </row>
    <row r="591" spans="1:6" x14ac:dyDescent="0.35">
      <c r="A591" t="s">
        <v>6</v>
      </c>
      <c r="B591" s="1">
        <v>37991</v>
      </c>
      <c r="C591" s="2">
        <v>4.5069444444437003</v>
      </c>
      <c r="D591">
        <v>10</v>
      </c>
      <c r="E591" s="3">
        <f t="shared" ca="1" si="8"/>
        <v>7503</v>
      </c>
      <c r="F591" s="3">
        <f t="shared" ca="1" si="8"/>
        <v>7829</v>
      </c>
    </row>
    <row r="592" spans="1:6" x14ac:dyDescent="0.35">
      <c r="A592" t="s">
        <v>6</v>
      </c>
      <c r="B592" s="1">
        <v>37991</v>
      </c>
      <c r="C592" s="2">
        <v>4.5138888888881397</v>
      </c>
      <c r="D592">
        <v>10</v>
      </c>
      <c r="E592" s="3">
        <f t="shared" ca="1" si="8"/>
        <v>6955</v>
      </c>
      <c r="F592" s="3">
        <f t="shared" ca="1" si="8"/>
        <v>2524</v>
      </c>
    </row>
    <row r="593" spans="1:6" x14ac:dyDescent="0.35">
      <c r="A593" t="s">
        <v>6</v>
      </c>
      <c r="B593" s="1">
        <v>37991</v>
      </c>
      <c r="C593" s="2">
        <v>4.5208333333325799</v>
      </c>
      <c r="D593">
        <v>10</v>
      </c>
      <c r="E593" s="3">
        <f t="shared" ca="1" si="8"/>
        <v>5192</v>
      </c>
      <c r="F593" s="3">
        <f t="shared" ca="1" si="8"/>
        <v>803</v>
      </c>
    </row>
    <row r="594" spans="1:6" x14ac:dyDescent="0.35">
      <c r="A594" t="s">
        <v>6</v>
      </c>
      <c r="B594" s="1">
        <v>37991</v>
      </c>
      <c r="C594" s="2">
        <v>4.5277777777770201</v>
      </c>
      <c r="D594">
        <v>10</v>
      </c>
      <c r="E594" s="3">
        <f t="shared" ca="1" si="8"/>
        <v>8572</v>
      </c>
      <c r="F594" s="3">
        <f t="shared" ca="1" si="8"/>
        <v>2949</v>
      </c>
    </row>
    <row r="595" spans="1:6" x14ac:dyDescent="0.35">
      <c r="A595" t="s">
        <v>6</v>
      </c>
      <c r="B595" s="1">
        <v>37991</v>
      </c>
      <c r="C595" s="2">
        <v>4.53472222222147</v>
      </c>
      <c r="D595">
        <v>10</v>
      </c>
      <c r="E595" s="3">
        <f t="shared" ca="1" si="8"/>
        <v>6758</v>
      </c>
      <c r="F595" s="3">
        <f t="shared" ca="1" si="8"/>
        <v>1403</v>
      </c>
    </row>
    <row r="596" spans="1:6" x14ac:dyDescent="0.35">
      <c r="A596" t="s">
        <v>6</v>
      </c>
      <c r="B596" s="1">
        <v>37991</v>
      </c>
      <c r="C596" s="2">
        <v>4.5416666666659102</v>
      </c>
      <c r="D596">
        <v>10</v>
      </c>
      <c r="E596" s="3">
        <f t="shared" ca="1" si="8"/>
        <v>8855</v>
      </c>
      <c r="F596" s="3">
        <f t="shared" ca="1" si="8"/>
        <v>8944</v>
      </c>
    </row>
    <row r="597" spans="1:6" x14ac:dyDescent="0.35">
      <c r="A597" t="s">
        <v>6</v>
      </c>
      <c r="B597" s="1">
        <v>37991</v>
      </c>
      <c r="C597" s="2">
        <v>4.5486111111103504</v>
      </c>
      <c r="D597">
        <v>10</v>
      </c>
      <c r="E597" s="3">
        <f t="shared" ca="1" si="8"/>
        <v>7310</v>
      </c>
      <c r="F597" s="3">
        <f t="shared" ca="1" si="8"/>
        <v>4066</v>
      </c>
    </row>
    <row r="598" spans="1:6" x14ac:dyDescent="0.35">
      <c r="A598" t="s">
        <v>6</v>
      </c>
      <c r="B598" s="1">
        <v>37991</v>
      </c>
      <c r="C598" s="2">
        <v>4.5555555555548004</v>
      </c>
      <c r="D598">
        <v>10</v>
      </c>
      <c r="E598" s="3">
        <f t="shared" ca="1" si="8"/>
        <v>5972</v>
      </c>
      <c r="F598" s="3">
        <f t="shared" ca="1" si="8"/>
        <v>2735</v>
      </c>
    </row>
    <row r="599" spans="1:6" x14ac:dyDescent="0.35">
      <c r="A599" t="s">
        <v>6</v>
      </c>
      <c r="B599" s="1">
        <v>37991</v>
      </c>
      <c r="C599" s="2">
        <v>4.5624999999992397</v>
      </c>
      <c r="D599">
        <v>10</v>
      </c>
      <c r="E599" s="3">
        <f t="shared" ca="1" si="8"/>
        <v>9852</v>
      </c>
      <c r="F599" s="3">
        <f t="shared" ca="1" si="8"/>
        <v>9454</v>
      </c>
    </row>
    <row r="600" spans="1:6" x14ac:dyDescent="0.35">
      <c r="A600" t="s">
        <v>6</v>
      </c>
      <c r="B600" s="1">
        <v>37991</v>
      </c>
      <c r="C600" s="2">
        <v>4.5694444444436799</v>
      </c>
      <c r="D600">
        <v>10</v>
      </c>
      <c r="E600" s="3">
        <f t="shared" ref="E600:F663" ca="1" si="9">RANDBETWEEN(500,9999)</f>
        <v>2173</v>
      </c>
      <c r="F600" s="3">
        <f t="shared" ca="1" si="9"/>
        <v>9659</v>
      </c>
    </row>
    <row r="601" spans="1:6" x14ac:dyDescent="0.35">
      <c r="A601" t="s">
        <v>6</v>
      </c>
      <c r="B601" s="1">
        <v>37991</v>
      </c>
      <c r="C601" s="2">
        <v>4.5763888888881299</v>
      </c>
      <c r="D601">
        <v>10</v>
      </c>
      <c r="E601" s="3">
        <f t="shared" ca="1" si="9"/>
        <v>9530</v>
      </c>
      <c r="F601" s="3">
        <f t="shared" ca="1" si="9"/>
        <v>7963</v>
      </c>
    </row>
    <row r="602" spans="1:6" x14ac:dyDescent="0.35">
      <c r="A602" t="s">
        <v>6</v>
      </c>
      <c r="B602" s="1">
        <v>37991</v>
      </c>
      <c r="C602" s="2">
        <v>4.5833333333325701</v>
      </c>
      <c r="D602">
        <v>10</v>
      </c>
      <c r="E602" s="3">
        <f t="shared" ca="1" si="9"/>
        <v>7979</v>
      </c>
      <c r="F602" s="3">
        <f t="shared" ca="1" si="9"/>
        <v>2872</v>
      </c>
    </row>
    <row r="603" spans="1:6" x14ac:dyDescent="0.35">
      <c r="A603" t="s">
        <v>6</v>
      </c>
      <c r="B603" s="1">
        <v>37991</v>
      </c>
      <c r="C603" s="2">
        <v>4.5902777777770103</v>
      </c>
      <c r="D603">
        <v>10</v>
      </c>
      <c r="E603" s="3">
        <f t="shared" ca="1" si="9"/>
        <v>1253</v>
      </c>
      <c r="F603" s="3">
        <f t="shared" ca="1" si="9"/>
        <v>3491</v>
      </c>
    </row>
    <row r="604" spans="1:6" x14ac:dyDescent="0.35">
      <c r="A604" t="s">
        <v>6</v>
      </c>
      <c r="B604" s="1">
        <v>37991</v>
      </c>
      <c r="C604" s="2">
        <v>4.5972222222214496</v>
      </c>
      <c r="D604">
        <v>10</v>
      </c>
      <c r="E604" s="3">
        <f t="shared" ca="1" si="9"/>
        <v>2000</v>
      </c>
      <c r="F604" s="3">
        <f t="shared" ca="1" si="9"/>
        <v>9418</v>
      </c>
    </row>
    <row r="605" spans="1:6" x14ac:dyDescent="0.35">
      <c r="A605" t="s">
        <v>6</v>
      </c>
      <c r="B605" s="1">
        <v>37991</v>
      </c>
      <c r="C605" s="2">
        <v>4.6041666666658996</v>
      </c>
      <c r="D605">
        <v>10</v>
      </c>
      <c r="E605" s="3">
        <f t="shared" ca="1" si="9"/>
        <v>9852</v>
      </c>
      <c r="F605" s="3">
        <f t="shared" ca="1" si="9"/>
        <v>4030</v>
      </c>
    </row>
    <row r="606" spans="1:6" x14ac:dyDescent="0.35">
      <c r="A606" t="s">
        <v>6</v>
      </c>
      <c r="B606" s="1">
        <v>37991</v>
      </c>
      <c r="C606" s="2">
        <v>4.6111111111103398</v>
      </c>
      <c r="D606">
        <v>10</v>
      </c>
      <c r="E606" s="3">
        <f t="shared" ca="1" si="9"/>
        <v>9782</v>
      </c>
      <c r="F606" s="3">
        <f t="shared" ca="1" si="9"/>
        <v>9481</v>
      </c>
    </row>
    <row r="607" spans="1:6" x14ac:dyDescent="0.35">
      <c r="A607" t="s">
        <v>6</v>
      </c>
      <c r="B607" s="1">
        <v>37991</v>
      </c>
      <c r="C607" s="2">
        <v>4.61805555555478</v>
      </c>
      <c r="D607">
        <v>10</v>
      </c>
      <c r="E607" s="3">
        <f t="shared" ca="1" si="9"/>
        <v>2004</v>
      </c>
      <c r="F607" s="3">
        <f t="shared" ca="1" si="9"/>
        <v>9567</v>
      </c>
    </row>
    <row r="608" spans="1:6" x14ac:dyDescent="0.35">
      <c r="A608" t="s">
        <v>6</v>
      </c>
      <c r="B608" s="1">
        <v>37991</v>
      </c>
      <c r="C608" s="2">
        <v>4.6249999999992299</v>
      </c>
      <c r="D608">
        <v>10</v>
      </c>
      <c r="E608" s="3">
        <f t="shared" ca="1" si="9"/>
        <v>9305</v>
      </c>
      <c r="F608" s="3">
        <f t="shared" ca="1" si="9"/>
        <v>5215</v>
      </c>
    </row>
    <row r="609" spans="1:6" x14ac:dyDescent="0.35">
      <c r="A609" t="s">
        <v>6</v>
      </c>
      <c r="B609" s="1">
        <v>37991</v>
      </c>
      <c r="C609" s="2">
        <v>4.6319444444436702</v>
      </c>
      <c r="D609">
        <v>10</v>
      </c>
      <c r="E609" s="3">
        <f t="shared" ca="1" si="9"/>
        <v>6806</v>
      </c>
      <c r="F609" s="3">
        <f t="shared" ca="1" si="9"/>
        <v>6363</v>
      </c>
    </row>
    <row r="610" spans="1:6" x14ac:dyDescent="0.35">
      <c r="A610" t="s">
        <v>6</v>
      </c>
      <c r="B610" s="1">
        <v>37991</v>
      </c>
      <c r="C610" s="2">
        <v>4.6388888888881104</v>
      </c>
      <c r="D610">
        <v>10</v>
      </c>
      <c r="E610" s="3">
        <f t="shared" ca="1" si="9"/>
        <v>4913</v>
      </c>
      <c r="F610" s="3">
        <f t="shared" ca="1" si="9"/>
        <v>8838</v>
      </c>
    </row>
    <row r="611" spans="1:6" x14ac:dyDescent="0.35">
      <c r="A611" t="s">
        <v>6</v>
      </c>
      <c r="B611" s="1">
        <v>37991</v>
      </c>
      <c r="C611" s="2">
        <v>4.6458333333325603</v>
      </c>
      <c r="D611">
        <v>10</v>
      </c>
      <c r="E611" s="3">
        <f t="shared" ca="1" si="9"/>
        <v>1199</v>
      </c>
      <c r="F611" s="3">
        <f t="shared" ca="1" si="9"/>
        <v>1087</v>
      </c>
    </row>
    <row r="612" spans="1:6" x14ac:dyDescent="0.35">
      <c r="A612" t="s">
        <v>6</v>
      </c>
      <c r="B612" s="1">
        <v>37991</v>
      </c>
      <c r="C612" s="2">
        <v>4.6527777777769996</v>
      </c>
      <c r="D612">
        <v>10</v>
      </c>
      <c r="E612" s="3">
        <f t="shared" ca="1" si="9"/>
        <v>2503</v>
      </c>
      <c r="F612" s="3">
        <f t="shared" ca="1" si="9"/>
        <v>9770</v>
      </c>
    </row>
    <row r="613" spans="1:6" x14ac:dyDescent="0.35">
      <c r="A613" t="s">
        <v>6</v>
      </c>
      <c r="B613" s="1">
        <v>37991</v>
      </c>
      <c r="C613" s="2">
        <v>4.6597222222214398</v>
      </c>
      <c r="D613">
        <v>10</v>
      </c>
      <c r="E613" s="3">
        <f t="shared" ca="1" si="9"/>
        <v>3293</v>
      </c>
      <c r="F613" s="3">
        <f t="shared" ca="1" si="9"/>
        <v>3057</v>
      </c>
    </row>
    <row r="614" spans="1:6" x14ac:dyDescent="0.35">
      <c r="A614" t="s">
        <v>6</v>
      </c>
      <c r="B614" s="1">
        <v>37991</v>
      </c>
      <c r="C614" s="2">
        <v>4.66666666666588</v>
      </c>
      <c r="D614">
        <v>10</v>
      </c>
      <c r="E614" s="3">
        <f t="shared" ca="1" si="9"/>
        <v>8938</v>
      </c>
      <c r="F614" s="3">
        <f t="shared" ca="1" si="9"/>
        <v>8201</v>
      </c>
    </row>
    <row r="615" spans="1:6" x14ac:dyDescent="0.35">
      <c r="A615" t="s">
        <v>6</v>
      </c>
      <c r="B615" s="1">
        <v>37991</v>
      </c>
      <c r="C615" s="2">
        <v>4.67361111111033</v>
      </c>
      <c r="D615">
        <v>10</v>
      </c>
      <c r="E615" s="3">
        <f t="shared" ca="1" si="9"/>
        <v>1784</v>
      </c>
      <c r="F615" s="3">
        <f t="shared" ca="1" si="9"/>
        <v>9322</v>
      </c>
    </row>
    <row r="616" spans="1:6" x14ac:dyDescent="0.35">
      <c r="A616" t="s">
        <v>6</v>
      </c>
      <c r="B616" s="1">
        <v>37991</v>
      </c>
      <c r="C616" s="2">
        <v>4.6805555555547702</v>
      </c>
      <c r="D616">
        <v>10</v>
      </c>
      <c r="E616" s="3">
        <f t="shared" ca="1" si="9"/>
        <v>1704</v>
      </c>
      <c r="F616" s="3">
        <f t="shared" ca="1" si="9"/>
        <v>6109</v>
      </c>
    </row>
    <row r="617" spans="1:6" x14ac:dyDescent="0.35">
      <c r="A617" t="s">
        <v>6</v>
      </c>
      <c r="B617" s="1">
        <v>37991</v>
      </c>
      <c r="C617" s="2">
        <v>4.6874999999992104</v>
      </c>
      <c r="D617">
        <v>10</v>
      </c>
      <c r="E617" s="3">
        <f t="shared" ca="1" si="9"/>
        <v>2741</v>
      </c>
      <c r="F617" s="3">
        <f t="shared" ca="1" si="9"/>
        <v>1686</v>
      </c>
    </row>
    <row r="618" spans="1:6" x14ac:dyDescent="0.35">
      <c r="A618" t="s">
        <v>6</v>
      </c>
      <c r="B618" s="1">
        <v>37991</v>
      </c>
      <c r="C618" s="2">
        <v>4.6944444444436604</v>
      </c>
      <c r="D618">
        <v>10</v>
      </c>
      <c r="E618" s="3">
        <f t="shared" ca="1" si="9"/>
        <v>5577</v>
      </c>
      <c r="F618" s="3">
        <f t="shared" ca="1" si="9"/>
        <v>9818</v>
      </c>
    </row>
    <row r="619" spans="1:6" x14ac:dyDescent="0.35">
      <c r="A619" t="s">
        <v>6</v>
      </c>
      <c r="B619" s="1">
        <v>37991</v>
      </c>
      <c r="C619" s="2">
        <v>4.7013888888880997</v>
      </c>
      <c r="D619">
        <v>10</v>
      </c>
      <c r="E619" s="3">
        <f t="shared" ca="1" si="9"/>
        <v>7035</v>
      </c>
      <c r="F619" s="3">
        <f t="shared" ca="1" si="9"/>
        <v>1899</v>
      </c>
    </row>
    <row r="620" spans="1:6" x14ac:dyDescent="0.35">
      <c r="A620" t="s">
        <v>6</v>
      </c>
      <c r="B620" s="1">
        <v>37991</v>
      </c>
      <c r="C620" s="2">
        <v>4.7083333333325399</v>
      </c>
      <c r="D620">
        <v>10</v>
      </c>
      <c r="E620" s="3">
        <f t="shared" ca="1" si="9"/>
        <v>6005</v>
      </c>
      <c r="F620" s="3">
        <f t="shared" ca="1" si="9"/>
        <v>3003</v>
      </c>
    </row>
    <row r="621" spans="1:6" x14ac:dyDescent="0.35">
      <c r="A621" t="s">
        <v>6</v>
      </c>
      <c r="B621" s="1">
        <v>37991</v>
      </c>
      <c r="C621" s="2">
        <v>4.7152777777769899</v>
      </c>
      <c r="D621">
        <v>10</v>
      </c>
      <c r="E621" s="3">
        <f t="shared" ca="1" si="9"/>
        <v>3849</v>
      </c>
      <c r="F621" s="3">
        <f t="shared" ca="1" si="9"/>
        <v>5138</v>
      </c>
    </row>
    <row r="622" spans="1:6" x14ac:dyDescent="0.35">
      <c r="A622" t="s">
        <v>6</v>
      </c>
      <c r="B622" s="1">
        <v>37991</v>
      </c>
      <c r="C622" s="2">
        <v>4.7222222222214301</v>
      </c>
      <c r="D622">
        <v>10</v>
      </c>
      <c r="E622" s="3">
        <f t="shared" ca="1" si="9"/>
        <v>5559</v>
      </c>
      <c r="F622" s="3">
        <f t="shared" ca="1" si="9"/>
        <v>1075</v>
      </c>
    </row>
    <row r="623" spans="1:6" x14ac:dyDescent="0.35">
      <c r="A623" t="s">
        <v>6</v>
      </c>
      <c r="B623" s="1">
        <v>37991</v>
      </c>
      <c r="C623" s="2">
        <v>4.7291666666658703</v>
      </c>
      <c r="D623">
        <v>10</v>
      </c>
      <c r="E623" s="3">
        <f t="shared" ca="1" si="9"/>
        <v>3420</v>
      </c>
      <c r="F623" s="3">
        <f t="shared" ca="1" si="9"/>
        <v>8924</v>
      </c>
    </row>
    <row r="624" spans="1:6" x14ac:dyDescent="0.35">
      <c r="A624" t="s">
        <v>6</v>
      </c>
      <c r="B624" s="1">
        <v>37991</v>
      </c>
      <c r="C624" s="2">
        <v>4.7361111111103096</v>
      </c>
      <c r="D624">
        <v>10</v>
      </c>
      <c r="E624" s="3">
        <f t="shared" ca="1" si="9"/>
        <v>9292</v>
      </c>
      <c r="F624" s="3">
        <f t="shared" ca="1" si="9"/>
        <v>9845</v>
      </c>
    </row>
    <row r="625" spans="1:6" x14ac:dyDescent="0.35">
      <c r="A625" t="s">
        <v>6</v>
      </c>
      <c r="B625" s="1">
        <v>37991</v>
      </c>
      <c r="C625" s="2">
        <v>4.7430555555547604</v>
      </c>
      <c r="D625">
        <v>10</v>
      </c>
      <c r="E625" s="3">
        <f t="shared" ca="1" si="9"/>
        <v>6236</v>
      </c>
      <c r="F625" s="3">
        <f t="shared" ca="1" si="9"/>
        <v>6807</v>
      </c>
    </row>
    <row r="626" spans="1:6" x14ac:dyDescent="0.35">
      <c r="A626" t="s">
        <v>6</v>
      </c>
      <c r="B626" s="1">
        <v>37991</v>
      </c>
      <c r="C626" s="2">
        <v>4.7499999999991998</v>
      </c>
      <c r="D626">
        <v>10</v>
      </c>
      <c r="E626" s="3">
        <f t="shared" ca="1" si="9"/>
        <v>8198</v>
      </c>
      <c r="F626" s="3">
        <f t="shared" ca="1" si="9"/>
        <v>8647</v>
      </c>
    </row>
    <row r="627" spans="1:6" x14ac:dyDescent="0.35">
      <c r="A627" t="s">
        <v>6</v>
      </c>
      <c r="B627" s="1">
        <v>37991</v>
      </c>
      <c r="C627" s="2">
        <v>4.75694444444364</v>
      </c>
      <c r="D627">
        <v>10</v>
      </c>
      <c r="E627" s="3">
        <f t="shared" ca="1" si="9"/>
        <v>2963</v>
      </c>
      <c r="F627" s="3">
        <f t="shared" ca="1" si="9"/>
        <v>9602</v>
      </c>
    </row>
    <row r="628" spans="1:6" x14ac:dyDescent="0.35">
      <c r="A628" t="s">
        <v>6</v>
      </c>
      <c r="B628" s="1">
        <v>37991</v>
      </c>
      <c r="C628" s="2">
        <v>4.7638888888880899</v>
      </c>
      <c r="D628">
        <v>10</v>
      </c>
      <c r="E628" s="3">
        <f t="shared" ca="1" si="9"/>
        <v>5263</v>
      </c>
      <c r="F628" s="3">
        <f t="shared" ca="1" si="9"/>
        <v>3581</v>
      </c>
    </row>
    <row r="629" spans="1:6" x14ac:dyDescent="0.35">
      <c r="A629" t="s">
        <v>6</v>
      </c>
      <c r="B629" s="1">
        <v>37991</v>
      </c>
      <c r="C629" s="2">
        <v>4.7708333333325301</v>
      </c>
      <c r="D629">
        <v>10</v>
      </c>
      <c r="E629" s="3">
        <f t="shared" ca="1" si="9"/>
        <v>6472</v>
      </c>
      <c r="F629" s="3">
        <f t="shared" ca="1" si="9"/>
        <v>9292</v>
      </c>
    </row>
    <row r="630" spans="1:6" x14ac:dyDescent="0.35">
      <c r="A630" t="s">
        <v>6</v>
      </c>
      <c r="B630" s="1">
        <v>37991</v>
      </c>
      <c r="C630" s="2">
        <v>4.7777777777769703</v>
      </c>
      <c r="D630">
        <v>10</v>
      </c>
      <c r="E630" s="3">
        <f t="shared" ca="1" si="9"/>
        <v>6505</v>
      </c>
      <c r="F630" s="3">
        <f t="shared" ca="1" si="9"/>
        <v>2984</v>
      </c>
    </row>
    <row r="631" spans="1:6" x14ac:dyDescent="0.35">
      <c r="A631" t="s">
        <v>6</v>
      </c>
      <c r="B631" s="1">
        <v>37991</v>
      </c>
      <c r="C631" s="2">
        <v>4.7847222222214096</v>
      </c>
      <c r="D631">
        <v>10</v>
      </c>
      <c r="E631" s="3">
        <f t="shared" ca="1" si="9"/>
        <v>8328</v>
      </c>
      <c r="F631" s="3">
        <f t="shared" ca="1" si="9"/>
        <v>9505</v>
      </c>
    </row>
    <row r="632" spans="1:6" x14ac:dyDescent="0.35">
      <c r="A632" t="s">
        <v>6</v>
      </c>
      <c r="B632" s="1">
        <v>37991</v>
      </c>
      <c r="C632" s="2">
        <v>4.7916666666658596</v>
      </c>
      <c r="D632">
        <v>10</v>
      </c>
      <c r="E632" s="3">
        <f t="shared" ca="1" si="9"/>
        <v>3897</v>
      </c>
      <c r="F632" s="3">
        <f t="shared" ca="1" si="9"/>
        <v>612</v>
      </c>
    </row>
    <row r="633" spans="1:6" x14ac:dyDescent="0.35">
      <c r="A633" t="s">
        <v>6</v>
      </c>
      <c r="B633" s="1">
        <v>37991</v>
      </c>
      <c r="C633" s="2">
        <v>4.7986111111102998</v>
      </c>
      <c r="D633">
        <v>10</v>
      </c>
      <c r="E633" s="3">
        <f t="shared" ca="1" si="9"/>
        <v>4723</v>
      </c>
      <c r="F633" s="3">
        <f t="shared" ca="1" si="9"/>
        <v>7267</v>
      </c>
    </row>
    <row r="634" spans="1:6" x14ac:dyDescent="0.35">
      <c r="A634" t="s">
        <v>6</v>
      </c>
      <c r="B634" s="1">
        <v>37991</v>
      </c>
      <c r="C634" s="2">
        <v>4.80555555555474</v>
      </c>
      <c r="D634">
        <v>10</v>
      </c>
      <c r="E634" s="3">
        <f t="shared" ca="1" si="9"/>
        <v>4175</v>
      </c>
      <c r="F634" s="3">
        <f t="shared" ca="1" si="9"/>
        <v>5395</v>
      </c>
    </row>
    <row r="635" spans="1:6" x14ac:dyDescent="0.35">
      <c r="A635" t="s">
        <v>6</v>
      </c>
      <c r="B635" s="1">
        <v>37991</v>
      </c>
      <c r="C635" s="2">
        <v>4.81249999999919</v>
      </c>
      <c r="D635">
        <v>10</v>
      </c>
      <c r="E635" s="3">
        <f t="shared" ca="1" si="9"/>
        <v>8279</v>
      </c>
      <c r="F635" s="3">
        <f t="shared" ca="1" si="9"/>
        <v>6827</v>
      </c>
    </row>
    <row r="636" spans="1:6" x14ac:dyDescent="0.35">
      <c r="A636" t="s">
        <v>6</v>
      </c>
      <c r="B636" s="1">
        <v>37991</v>
      </c>
      <c r="C636" s="2">
        <v>4.8194444444436302</v>
      </c>
      <c r="D636">
        <v>10</v>
      </c>
      <c r="E636" s="3">
        <f t="shared" ca="1" si="9"/>
        <v>8158</v>
      </c>
      <c r="F636" s="3">
        <f t="shared" ca="1" si="9"/>
        <v>5168</v>
      </c>
    </row>
    <row r="637" spans="1:6" x14ac:dyDescent="0.35">
      <c r="A637" t="s">
        <v>6</v>
      </c>
      <c r="B637" s="1">
        <v>37991</v>
      </c>
      <c r="C637" s="2">
        <v>4.8263888888880704</v>
      </c>
      <c r="D637">
        <v>10</v>
      </c>
      <c r="E637" s="3">
        <f t="shared" ca="1" si="9"/>
        <v>7146</v>
      </c>
      <c r="F637" s="3">
        <f t="shared" ca="1" si="9"/>
        <v>3883</v>
      </c>
    </row>
    <row r="638" spans="1:6" x14ac:dyDescent="0.35">
      <c r="A638" t="s">
        <v>6</v>
      </c>
      <c r="B638" s="1">
        <v>37991</v>
      </c>
      <c r="C638" s="2">
        <v>4.8333333333325204</v>
      </c>
      <c r="D638">
        <v>10</v>
      </c>
      <c r="E638" s="3">
        <f t="shared" ca="1" si="9"/>
        <v>9322</v>
      </c>
      <c r="F638" s="3">
        <f t="shared" ca="1" si="9"/>
        <v>5594</v>
      </c>
    </row>
    <row r="639" spans="1:6" x14ac:dyDescent="0.35">
      <c r="A639" t="s">
        <v>6</v>
      </c>
      <c r="B639" s="1">
        <v>37991</v>
      </c>
      <c r="C639" s="2">
        <v>4.8402777777769597</v>
      </c>
      <c r="D639">
        <v>10</v>
      </c>
      <c r="E639" s="3">
        <f t="shared" ca="1" si="9"/>
        <v>6437</v>
      </c>
      <c r="F639" s="3">
        <f t="shared" ca="1" si="9"/>
        <v>943</v>
      </c>
    </row>
    <row r="640" spans="1:6" x14ac:dyDescent="0.35">
      <c r="A640" t="s">
        <v>6</v>
      </c>
      <c r="B640" s="1">
        <v>37991</v>
      </c>
      <c r="C640" s="2">
        <v>4.8472222222213999</v>
      </c>
      <c r="D640">
        <v>10</v>
      </c>
      <c r="E640" s="3">
        <f t="shared" ca="1" si="9"/>
        <v>7869</v>
      </c>
      <c r="F640" s="3">
        <f t="shared" ca="1" si="9"/>
        <v>1417</v>
      </c>
    </row>
    <row r="641" spans="1:6" x14ac:dyDescent="0.35">
      <c r="A641" t="s">
        <v>6</v>
      </c>
      <c r="B641" s="1">
        <v>37991</v>
      </c>
      <c r="C641" s="2">
        <v>4.8541666666658401</v>
      </c>
      <c r="D641">
        <v>10</v>
      </c>
      <c r="E641" s="3">
        <f t="shared" ca="1" si="9"/>
        <v>7596</v>
      </c>
      <c r="F641" s="3">
        <f t="shared" ca="1" si="9"/>
        <v>1696</v>
      </c>
    </row>
    <row r="642" spans="1:6" x14ac:dyDescent="0.35">
      <c r="A642" t="s">
        <v>6</v>
      </c>
      <c r="B642" s="1">
        <v>37991</v>
      </c>
      <c r="C642" s="2">
        <v>4.86111111111029</v>
      </c>
      <c r="D642">
        <v>10</v>
      </c>
      <c r="E642" s="3">
        <f t="shared" ca="1" si="9"/>
        <v>6749</v>
      </c>
      <c r="F642" s="3">
        <f t="shared" ca="1" si="9"/>
        <v>9003</v>
      </c>
    </row>
    <row r="643" spans="1:6" x14ac:dyDescent="0.35">
      <c r="A643" t="s">
        <v>6</v>
      </c>
      <c r="B643" s="1">
        <v>37991</v>
      </c>
      <c r="C643" s="2">
        <v>4.8680555555547302</v>
      </c>
      <c r="D643">
        <v>10</v>
      </c>
      <c r="E643" s="3">
        <f t="shared" ca="1" si="9"/>
        <v>6710</v>
      </c>
      <c r="F643" s="3">
        <f t="shared" ca="1" si="9"/>
        <v>8071</v>
      </c>
    </row>
    <row r="644" spans="1:6" x14ac:dyDescent="0.35">
      <c r="A644" t="s">
        <v>6</v>
      </c>
      <c r="B644" s="1">
        <v>37991</v>
      </c>
      <c r="C644" s="2">
        <v>4.8749999999991704</v>
      </c>
      <c r="D644">
        <v>10</v>
      </c>
      <c r="E644" s="3">
        <f t="shared" ca="1" si="9"/>
        <v>986</v>
      </c>
      <c r="F644" s="3">
        <f t="shared" ca="1" si="9"/>
        <v>7489</v>
      </c>
    </row>
    <row r="645" spans="1:6" x14ac:dyDescent="0.35">
      <c r="A645" t="s">
        <v>6</v>
      </c>
      <c r="B645" s="1">
        <v>37991</v>
      </c>
      <c r="C645" s="2">
        <v>4.8819444444436204</v>
      </c>
      <c r="D645">
        <v>10</v>
      </c>
      <c r="E645" s="3">
        <f t="shared" ca="1" si="9"/>
        <v>594</v>
      </c>
      <c r="F645" s="3">
        <f t="shared" ca="1" si="9"/>
        <v>3718</v>
      </c>
    </row>
    <row r="646" spans="1:6" x14ac:dyDescent="0.35">
      <c r="A646" t="s">
        <v>6</v>
      </c>
      <c r="B646" s="1">
        <v>37991</v>
      </c>
      <c r="C646" s="2">
        <v>4.8888888888880597</v>
      </c>
      <c r="D646">
        <v>10</v>
      </c>
      <c r="E646" s="3">
        <f t="shared" ca="1" si="9"/>
        <v>5867</v>
      </c>
      <c r="F646" s="3">
        <f t="shared" ca="1" si="9"/>
        <v>3473</v>
      </c>
    </row>
    <row r="647" spans="1:6" x14ac:dyDescent="0.35">
      <c r="A647" t="s">
        <v>6</v>
      </c>
      <c r="B647" s="1">
        <v>37991</v>
      </c>
      <c r="C647" s="2">
        <v>4.8958333333324999</v>
      </c>
      <c r="D647">
        <v>10</v>
      </c>
      <c r="E647" s="3">
        <f t="shared" ca="1" si="9"/>
        <v>8705</v>
      </c>
      <c r="F647" s="3">
        <f t="shared" ca="1" si="9"/>
        <v>2947</v>
      </c>
    </row>
    <row r="648" spans="1:6" x14ac:dyDescent="0.35">
      <c r="A648" t="s">
        <v>6</v>
      </c>
      <c r="B648" s="1">
        <v>37991</v>
      </c>
      <c r="C648" s="2">
        <v>4.9027777777769499</v>
      </c>
      <c r="D648">
        <v>10</v>
      </c>
      <c r="E648" s="3">
        <f t="shared" ca="1" si="9"/>
        <v>7065</v>
      </c>
      <c r="F648" s="3">
        <f t="shared" ca="1" si="9"/>
        <v>8246</v>
      </c>
    </row>
    <row r="649" spans="1:6" x14ac:dyDescent="0.35">
      <c r="A649" t="s">
        <v>6</v>
      </c>
      <c r="B649" s="1">
        <v>37991</v>
      </c>
      <c r="C649" s="2">
        <v>4.9097222222213901</v>
      </c>
      <c r="D649">
        <v>10</v>
      </c>
      <c r="E649" s="3">
        <f t="shared" ca="1" si="9"/>
        <v>9829</v>
      </c>
      <c r="F649" s="3">
        <f t="shared" ca="1" si="9"/>
        <v>3583</v>
      </c>
    </row>
    <row r="650" spans="1:6" x14ac:dyDescent="0.35">
      <c r="A650" t="s">
        <v>6</v>
      </c>
      <c r="B650" s="1">
        <v>37991</v>
      </c>
      <c r="C650" s="2">
        <v>4.9166666666658303</v>
      </c>
      <c r="D650">
        <v>10</v>
      </c>
      <c r="E650" s="3">
        <f t="shared" ca="1" si="9"/>
        <v>5439</v>
      </c>
      <c r="F650" s="3">
        <f t="shared" ca="1" si="9"/>
        <v>4023</v>
      </c>
    </row>
    <row r="651" spans="1:6" x14ac:dyDescent="0.35">
      <c r="A651" t="s">
        <v>6</v>
      </c>
      <c r="B651" s="1">
        <v>37991</v>
      </c>
      <c r="C651" s="2">
        <v>4.9236111111102696</v>
      </c>
      <c r="D651">
        <v>10</v>
      </c>
      <c r="E651" s="3">
        <f t="shared" ca="1" si="9"/>
        <v>9015</v>
      </c>
      <c r="F651" s="3">
        <f t="shared" ca="1" si="9"/>
        <v>5437</v>
      </c>
    </row>
    <row r="652" spans="1:6" x14ac:dyDescent="0.35">
      <c r="A652" t="s">
        <v>6</v>
      </c>
      <c r="B652" s="1">
        <v>37991</v>
      </c>
      <c r="C652" s="2">
        <v>4.9305555555547196</v>
      </c>
      <c r="D652">
        <v>10</v>
      </c>
      <c r="E652" s="3">
        <f t="shared" ca="1" si="9"/>
        <v>1278</v>
      </c>
      <c r="F652" s="3">
        <f t="shared" ca="1" si="9"/>
        <v>6442</v>
      </c>
    </row>
    <row r="653" spans="1:6" x14ac:dyDescent="0.35">
      <c r="A653" t="s">
        <v>6</v>
      </c>
      <c r="B653" s="1">
        <v>37991</v>
      </c>
      <c r="C653" s="2">
        <v>4.9374999999991598</v>
      </c>
      <c r="D653">
        <v>10</v>
      </c>
      <c r="E653" s="3">
        <f t="shared" ca="1" si="9"/>
        <v>2706</v>
      </c>
      <c r="F653" s="3">
        <f t="shared" ca="1" si="9"/>
        <v>3180</v>
      </c>
    </row>
    <row r="654" spans="1:6" x14ac:dyDescent="0.35">
      <c r="A654" t="s">
        <v>6</v>
      </c>
      <c r="B654" s="1">
        <v>37991</v>
      </c>
      <c r="C654" s="2">
        <v>4.9444444444436</v>
      </c>
      <c r="D654">
        <v>10</v>
      </c>
      <c r="E654" s="3">
        <f t="shared" ca="1" si="9"/>
        <v>4373</v>
      </c>
      <c r="F654" s="3">
        <f t="shared" ca="1" si="9"/>
        <v>9985</v>
      </c>
    </row>
    <row r="655" spans="1:6" x14ac:dyDescent="0.35">
      <c r="A655" t="s">
        <v>6</v>
      </c>
      <c r="B655" s="1">
        <v>37991</v>
      </c>
      <c r="C655" s="2">
        <v>4.95138888888805</v>
      </c>
      <c r="D655">
        <v>10</v>
      </c>
      <c r="E655" s="3">
        <f t="shared" ca="1" si="9"/>
        <v>5141</v>
      </c>
      <c r="F655" s="3">
        <f t="shared" ca="1" si="9"/>
        <v>9730</v>
      </c>
    </row>
    <row r="656" spans="1:6" x14ac:dyDescent="0.35">
      <c r="A656" t="s">
        <v>6</v>
      </c>
      <c r="B656" s="1">
        <v>37991</v>
      </c>
      <c r="C656" s="2">
        <v>4.9583333333324902</v>
      </c>
      <c r="D656">
        <v>10</v>
      </c>
      <c r="E656" s="3">
        <f t="shared" ca="1" si="9"/>
        <v>5011</v>
      </c>
      <c r="F656" s="3">
        <f t="shared" ca="1" si="9"/>
        <v>8951</v>
      </c>
    </row>
    <row r="657" spans="1:6" x14ac:dyDescent="0.35">
      <c r="A657" t="s">
        <v>6</v>
      </c>
      <c r="B657" s="1">
        <v>37991</v>
      </c>
      <c r="C657" s="2">
        <v>4.9652777777769304</v>
      </c>
      <c r="D657">
        <v>10</v>
      </c>
      <c r="E657" s="3">
        <f t="shared" ca="1" si="9"/>
        <v>4326</v>
      </c>
      <c r="F657" s="3">
        <f t="shared" ca="1" si="9"/>
        <v>8327</v>
      </c>
    </row>
    <row r="658" spans="1:6" x14ac:dyDescent="0.35">
      <c r="A658" t="s">
        <v>6</v>
      </c>
      <c r="B658" s="1">
        <v>37991</v>
      </c>
      <c r="C658" s="2">
        <v>4.9722222222213803</v>
      </c>
      <c r="D658">
        <v>10</v>
      </c>
      <c r="E658" s="3">
        <f t="shared" ca="1" si="9"/>
        <v>3284</v>
      </c>
      <c r="F658" s="3">
        <f t="shared" ca="1" si="9"/>
        <v>4472</v>
      </c>
    </row>
    <row r="659" spans="1:6" x14ac:dyDescent="0.35">
      <c r="A659" t="s">
        <v>6</v>
      </c>
      <c r="B659" s="1">
        <v>37991</v>
      </c>
      <c r="C659" s="2">
        <v>4.9791666666658196</v>
      </c>
      <c r="D659">
        <v>10</v>
      </c>
      <c r="E659" s="3">
        <f t="shared" ca="1" si="9"/>
        <v>6272</v>
      </c>
      <c r="F659" s="3">
        <f t="shared" ca="1" si="9"/>
        <v>8593</v>
      </c>
    </row>
    <row r="660" spans="1:6" x14ac:dyDescent="0.35">
      <c r="A660" t="s">
        <v>6</v>
      </c>
      <c r="B660" s="1">
        <v>37991</v>
      </c>
      <c r="C660" s="2">
        <v>4.9861111111102598</v>
      </c>
      <c r="D660">
        <v>10</v>
      </c>
      <c r="E660" s="3">
        <f t="shared" ca="1" si="9"/>
        <v>5514</v>
      </c>
      <c r="F660" s="3">
        <f t="shared" ca="1" si="9"/>
        <v>7097</v>
      </c>
    </row>
    <row r="661" spans="1:6" x14ac:dyDescent="0.35">
      <c r="A661" t="s">
        <v>6</v>
      </c>
      <c r="B661" s="1">
        <v>37991</v>
      </c>
      <c r="C661" s="2">
        <v>4.9930555555547</v>
      </c>
      <c r="D661">
        <v>10</v>
      </c>
      <c r="E661" s="3">
        <f t="shared" ca="1" si="9"/>
        <v>2212</v>
      </c>
      <c r="F661" s="3">
        <f t="shared" ca="1" si="9"/>
        <v>9089</v>
      </c>
    </row>
    <row r="662" spans="1:6" x14ac:dyDescent="0.35">
      <c r="A662" t="s">
        <v>6</v>
      </c>
      <c r="B662" s="1">
        <v>37992</v>
      </c>
      <c r="C662" s="2">
        <v>4.99999999999915</v>
      </c>
      <c r="D662">
        <v>10</v>
      </c>
      <c r="E662" s="3">
        <f t="shared" ca="1" si="9"/>
        <v>907</v>
      </c>
      <c r="F662" s="3">
        <f t="shared" ca="1" si="9"/>
        <v>5747</v>
      </c>
    </row>
    <row r="663" spans="1:6" x14ac:dyDescent="0.35">
      <c r="A663" t="s">
        <v>6</v>
      </c>
      <c r="B663" s="1">
        <v>37992</v>
      </c>
      <c r="C663" s="2">
        <v>5.0069444444435902</v>
      </c>
      <c r="D663">
        <v>10</v>
      </c>
      <c r="E663" s="3">
        <f t="shared" ca="1" si="9"/>
        <v>7172</v>
      </c>
      <c r="F663" s="3">
        <f t="shared" ca="1" si="9"/>
        <v>7592</v>
      </c>
    </row>
    <row r="664" spans="1:6" x14ac:dyDescent="0.35">
      <c r="A664" t="s">
        <v>6</v>
      </c>
      <c r="B664" s="1">
        <v>37992</v>
      </c>
      <c r="C664" s="2">
        <v>5.0138888888880304</v>
      </c>
      <c r="D664">
        <v>10</v>
      </c>
      <c r="E664" s="3">
        <f t="shared" ref="E664:F727" ca="1" si="10">RANDBETWEEN(500,9999)</f>
        <v>3947</v>
      </c>
      <c r="F664" s="3">
        <f t="shared" ca="1" si="10"/>
        <v>9150</v>
      </c>
    </row>
    <row r="665" spans="1:6" x14ac:dyDescent="0.35">
      <c r="A665" t="s">
        <v>6</v>
      </c>
      <c r="B665" s="1">
        <v>37992</v>
      </c>
      <c r="C665" s="2">
        <v>5.0208333333324804</v>
      </c>
      <c r="D665">
        <v>10</v>
      </c>
      <c r="E665" s="3">
        <f t="shared" ca="1" si="10"/>
        <v>2852</v>
      </c>
      <c r="F665" s="3">
        <f t="shared" ca="1" si="10"/>
        <v>7539</v>
      </c>
    </row>
    <row r="666" spans="1:6" x14ac:dyDescent="0.35">
      <c r="A666" t="s">
        <v>6</v>
      </c>
      <c r="B666" s="1">
        <v>37992</v>
      </c>
      <c r="C666" s="2">
        <v>5.0277777777769197</v>
      </c>
      <c r="D666">
        <v>10</v>
      </c>
      <c r="E666" s="3">
        <f t="shared" ca="1" si="10"/>
        <v>8234</v>
      </c>
      <c r="F666" s="3">
        <f t="shared" ca="1" si="10"/>
        <v>6065</v>
      </c>
    </row>
    <row r="667" spans="1:6" x14ac:dyDescent="0.35">
      <c r="A667" t="s">
        <v>6</v>
      </c>
      <c r="B667" s="1">
        <v>37992</v>
      </c>
      <c r="C667" s="2">
        <v>5.0347222222213599</v>
      </c>
      <c r="D667">
        <v>10</v>
      </c>
      <c r="E667" s="3">
        <f t="shared" ca="1" si="10"/>
        <v>5805</v>
      </c>
      <c r="F667" s="3">
        <f t="shared" ca="1" si="10"/>
        <v>5570</v>
      </c>
    </row>
    <row r="668" spans="1:6" x14ac:dyDescent="0.35">
      <c r="A668" t="s">
        <v>6</v>
      </c>
      <c r="B668" s="1">
        <v>37992</v>
      </c>
      <c r="C668" s="2">
        <v>5.0416666666658099</v>
      </c>
      <c r="D668">
        <v>10</v>
      </c>
      <c r="E668" s="3">
        <f t="shared" ca="1" si="10"/>
        <v>7270</v>
      </c>
      <c r="F668" s="3">
        <f t="shared" ca="1" si="10"/>
        <v>6975</v>
      </c>
    </row>
    <row r="669" spans="1:6" x14ac:dyDescent="0.35">
      <c r="A669" t="s">
        <v>6</v>
      </c>
      <c r="B669" s="1">
        <v>37992</v>
      </c>
      <c r="C669" s="2">
        <v>5.0486111111102501</v>
      </c>
      <c r="D669">
        <v>10</v>
      </c>
      <c r="E669" s="3">
        <f t="shared" ca="1" si="10"/>
        <v>2305</v>
      </c>
      <c r="F669" s="3">
        <f t="shared" ca="1" si="10"/>
        <v>7472</v>
      </c>
    </row>
    <row r="670" spans="1:6" x14ac:dyDescent="0.35">
      <c r="A670" t="s">
        <v>6</v>
      </c>
      <c r="B670" s="1">
        <v>37992</v>
      </c>
      <c r="C670" s="2">
        <v>5.0555555555546903</v>
      </c>
      <c r="D670">
        <v>10</v>
      </c>
      <c r="E670" s="3">
        <f t="shared" ca="1" si="10"/>
        <v>6100</v>
      </c>
      <c r="F670" s="3">
        <f t="shared" ca="1" si="10"/>
        <v>6126</v>
      </c>
    </row>
    <row r="671" spans="1:6" x14ac:dyDescent="0.35">
      <c r="A671" t="s">
        <v>6</v>
      </c>
      <c r="B671" s="1">
        <v>37992</v>
      </c>
      <c r="C671" s="2">
        <v>5.0624999999991296</v>
      </c>
      <c r="D671">
        <v>10</v>
      </c>
      <c r="E671" s="3">
        <f t="shared" ca="1" si="10"/>
        <v>9906</v>
      </c>
      <c r="F671" s="3">
        <f t="shared" ca="1" si="10"/>
        <v>3119</v>
      </c>
    </row>
    <row r="672" spans="1:6" x14ac:dyDescent="0.35">
      <c r="A672" t="s">
        <v>6</v>
      </c>
      <c r="B672" s="1">
        <v>37992</v>
      </c>
      <c r="C672" s="2">
        <v>5.0694444444435796</v>
      </c>
      <c r="D672">
        <v>10</v>
      </c>
      <c r="E672" s="3">
        <f t="shared" ca="1" si="10"/>
        <v>7243</v>
      </c>
      <c r="F672" s="3">
        <f t="shared" ca="1" si="10"/>
        <v>3011</v>
      </c>
    </row>
    <row r="673" spans="1:6" x14ac:dyDescent="0.35">
      <c r="A673" t="s">
        <v>6</v>
      </c>
      <c r="B673" s="1">
        <v>37992</v>
      </c>
      <c r="C673" s="2">
        <v>5.0763888888880198</v>
      </c>
      <c r="D673">
        <v>10</v>
      </c>
      <c r="E673" s="3">
        <f t="shared" ca="1" si="10"/>
        <v>7592</v>
      </c>
      <c r="F673" s="3">
        <f t="shared" ca="1" si="10"/>
        <v>931</v>
      </c>
    </row>
    <row r="674" spans="1:6" x14ac:dyDescent="0.35">
      <c r="A674" t="s">
        <v>6</v>
      </c>
      <c r="B674" s="1">
        <v>37992</v>
      </c>
      <c r="C674" s="2">
        <v>5.08333333333246</v>
      </c>
      <c r="D674">
        <v>10</v>
      </c>
      <c r="E674" s="3">
        <f t="shared" ca="1" si="10"/>
        <v>5046</v>
      </c>
      <c r="F674" s="3">
        <f t="shared" ca="1" si="10"/>
        <v>3546</v>
      </c>
    </row>
    <row r="675" spans="1:6" x14ac:dyDescent="0.35">
      <c r="A675" t="s">
        <v>6</v>
      </c>
      <c r="B675" s="1">
        <v>37992</v>
      </c>
      <c r="C675" s="2">
        <v>5.0902777777769099</v>
      </c>
      <c r="D675">
        <v>10</v>
      </c>
      <c r="E675" s="3">
        <f t="shared" ca="1" si="10"/>
        <v>3203</v>
      </c>
      <c r="F675" s="3">
        <f t="shared" ca="1" si="10"/>
        <v>8606</v>
      </c>
    </row>
    <row r="676" spans="1:6" x14ac:dyDescent="0.35">
      <c r="A676" t="s">
        <v>6</v>
      </c>
      <c r="B676" s="1">
        <v>37992</v>
      </c>
      <c r="C676" s="2">
        <v>5.0972222222213501</v>
      </c>
      <c r="D676">
        <v>10</v>
      </c>
      <c r="E676" s="3">
        <f t="shared" ca="1" si="10"/>
        <v>3223</v>
      </c>
      <c r="F676" s="3">
        <f t="shared" ca="1" si="10"/>
        <v>9500</v>
      </c>
    </row>
    <row r="677" spans="1:6" x14ac:dyDescent="0.35">
      <c r="A677" t="s">
        <v>6</v>
      </c>
      <c r="B677" s="1">
        <v>37992</v>
      </c>
      <c r="C677" s="2">
        <v>5.1041666666657903</v>
      </c>
      <c r="D677">
        <v>10</v>
      </c>
      <c r="E677" s="3">
        <f t="shared" ca="1" si="10"/>
        <v>9002</v>
      </c>
      <c r="F677" s="3">
        <f t="shared" ca="1" si="10"/>
        <v>9161</v>
      </c>
    </row>
    <row r="678" spans="1:6" x14ac:dyDescent="0.35">
      <c r="A678" t="s">
        <v>6</v>
      </c>
      <c r="B678" s="1">
        <v>37992</v>
      </c>
      <c r="C678" s="2">
        <v>5.1111111111102296</v>
      </c>
      <c r="D678">
        <v>10</v>
      </c>
      <c r="E678" s="3">
        <f t="shared" ca="1" si="10"/>
        <v>1621</v>
      </c>
      <c r="F678" s="3">
        <f t="shared" ca="1" si="10"/>
        <v>1129</v>
      </c>
    </row>
    <row r="679" spans="1:6" x14ac:dyDescent="0.35">
      <c r="A679" t="s">
        <v>6</v>
      </c>
      <c r="B679" s="1">
        <v>37992</v>
      </c>
      <c r="C679" s="2">
        <v>5.1180555555546796</v>
      </c>
      <c r="D679">
        <v>10</v>
      </c>
      <c r="E679" s="3">
        <f t="shared" ca="1" si="10"/>
        <v>707</v>
      </c>
      <c r="F679" s="3">
        <f t="shared" ca="1" si="10"/>
        <v>5367</v>
      </c>
    </row>
    <row r="680" spans="1:6" x14ac:dyDescent="0.35">
      <c r="A680" t="s">
        <v>6</v>
      </c>
      <c r="B680" s="1">
        <v>37992</v>
      </c>
      <c r="C680" s="2">
        <v>5.1249999999991198</v>
      </c>
      <c r="D680">
        <v>10</v>
      </c>
      <c r="E680" s="3">
        <f t="shared" ca="1" si="10"/>
        <v>9349</v>
      </c>
      <c r="F680" s="3">
        <f t="shared" ca="1" si="10"/>
        <v>6329</v>
      </c>
    </row>
    <row r="681" spans="1:6" x14ac:dyDescent="0.35">
      <c r="A681" t="s">
        <v>6</v>
      </c>
      <c r="B681" s="1">
        <v>37992</v>
      </c>
      <c r="C681" s="2">
        <v>5.13194444444356</v>
      </c>
      <c r="D681">
        <v>10</v>
      </c>
      <c r="E681" s="3">
        <f t="shared" ca="1" si="10"/>
        <v>1694</v>
      </c>
      <c r="F681" s="3">
        <f t="shared" ca="1" si="10"/>
        <v>8583</v>
      </c>
    </row>
    <row r="682" spans="1:6" x14ac:dyDescent="0.35">
      <c r="A682" t="s">
        <v>6</v>
      </c>
      <c r="B682" s="1">
        <v>37992</v>
      </c>
      <c r="C682" s="2">
        <v>5.13888888888801</v>
      </c>
      <c r="D682">
        <v>10</v>
      </c>
      <c r="E682" s="3">
        <f t="shared" ca="1" si="10"/>
        <v>9203</v>
      </c>
      <c r="F682" s="3">
        <f t="shared" ca="1" si="10"/>
        <v>2420</v>
      </c>
    </row>
    <row r="683" spans="1:6" x14ac:dyDescent="0.35">
      <c r="A683" t="s">
        <v>6</v>
      </c>
      <c r="B683" s="1">
        <v>37992</v>
      </c>
      <c r="C683" s="2">
        <v>5.1458333333324502</v>
      </c>
      <c r="D683">
        <v>10</v>
      </c>
      <c r="E683" s="3">
        <f t="shared" ca="1" si="10"/>
        <v>8032</v>
      </c>
      <c r="F683" s="3">
        <f t="shared" ca="1" si="10"/>
        <v>9757</v>
      </c>
    </row>
    <row r="684" spans="1:6" x14ac:dyDescent="0.35">
      <c r="A684" t="s">
        <v>6</v>
      </c>
      <c r="B684" s="1">
        <v>37992</v>
      </c>
      <c r="C684" s="2">
        <v>5.1527777777768904</v>
      </c>
      <c r="D684">
        <v>10</v>
      </c>
      <c r="E684" s="3">
        <f t="shared" ca="1" si="10"/>
        <v>9148</v>
      </c>
      <c r="F684" s="3">
        <f t="shared" ca="1" si="10"/>
        <v>9086</v>
      </c>
    </row>
    <row r="685" spans="1:6" x14ac:dyDescent="0.35">
      <c r="A685" t="s">
        <v>6</v>
      </c>
      <c r="B685" s="1">
        <v>37992</v>
      </c>
      <c r="C685" s="2">
        <v>5.1597222222213404</v>
      </c>
      <c r="D685">
        <v>10</v>
      </c>
      <c r="E685" s="3">
        <f t="shared" ca="1" si="10"/>
        <v>6549</v>
      </c>
      <c r="F685" s="3">
        <f t="shared" ca="1" si="10"/>
        <v>7659</v>
      </c>
    </row>
    <row r="686" spans="1:6" x14ac:dyDescent="0.35">
      <c r="A686" t="s">
        <v>6</v>
      </c>
      <c r="B686" s="1">
        <v>37992</v>
      </c>
      <c r="C686" s="2">
        <v>5.1666666666657797</v>
      </c>
      <c r="D686">
        <v>10</v>
      </c>
      <c r="E686" s="3">
        <f t="shared" ca="1" si="10"/>
        <v>8052</v>
      </c>
      <c r="F686" s="3">
        <f t="shared" ca="1" si="10"/>
        <v>3864</v>
      </c>
    </row>
    <row r="687" spans="1:6" x14ac:dyDescent="0.35">
      <c r="A687" t="s">
        <v>6</v>
      </c>
      <c r="B687" s="1">
        <v>37992</v>
      </c>
      <c r="C687" s="2">
        <v>5.1736111111102199</v>
      </c>
      <c r="D687">
        <v>10</v>
      </c>
      <c r="E687" s="3">
        <f t="shared" ca="1" si="10"/>
        <v>2730</v>
      </c>
      <c r="F687" s="3">
        <f t="shared" ca="1" si="10"/>
        <v>933</v>
      </c>
    </row>
    <row r="688" spans="1:6" x14ac:dyDescent="0.35">
      <c r="A688" t="s">
        <v>6</v>
      </c>
      <c r="B688" s="1">
        <v>37992</v>
      </c>
      <c r="C688" s="2">
        <v>5.1805555555546601</v>
      </c>
      <c r="D688">
        <v>10</v>
      </c>
      <c r="E688" s="3">
        <f t="shared" ca="1" si="10"/>
        <v>2778</v>
      </c>
      <c r="F688" s="3">
        <f t="shared" ca="1" si="10"/>
        <v>1651</v>
      </c>
    </row>
    <row r="689" spans="1:6" x14ac:dyDescent="0.35">
      <c r="A689" t="s">
        <v>6</v>
      </c>
      <c r="B689" s="1">
        <v>37992</v>
      </c>
      <c r="C689" s="2">
        <v>5.18749999999911</v>
      </c>
      <c r="D689">
        <v>10</v>
      </c>
      <c r="E689" s="3">
        <f t="shared" ca="1" si="10"/>
        <v>975</v>
      </c>
      <c r="F689" s="3">
        <f t="shared" ca="1" si="10"/>
        <v>9077</v>
      </c>
    </row>
    <row r="690" spans="1:6" x14ac:dyDescent="0.35">
      <c r="A690" t="s">
        <v>6</v>
      </c>
      <c r="B690" s="1">
        <v>37992</v>
      </c>
      <c r="C690" s="2">
        <v>5.1944444444435502</v>
      </c>
      <c r="D690">
        <v>10</v>
      </c>
      <c r="E690" s="3">
        <f t="shared" ca="1" si="10"/>
        <v>4251</v>
      </c>
      <c r="F690" s="3">
        <f t="shared" ca="1" si="10"/>
        <v>9099</v>
      </c>
    </row>
    <row r="691" spans="1:6" x14ac:dyDescent="0.35">
      <c r="A691" t="s">
        <v>6</v>
      </c>
      <c r="B691" s="1">
        <v>37992</v>
      </c>
      <c r="C691" s="2">
        <v>5.2013888888879896</v>
      </c>
      <c r="D691">
        <v>10</v>
      </c>
      <c r="E691" s="3">
        <f t="shared" ca="1" si="10"/>
        <v>4561</v>
      </c>
      <c r="F691" s="3">
        <f t="shared" ca="1" si="10"/>
        <v>4008</v>
      </c>
    </row>
    <row r="692" spans="1:6" x14ac:dyDescent="0.35">
      <c r="A692" t="s">
        <v>6</v>
      </c>
      <c r="B692" s="1">
        <v>37992</v>
      </c>
      <c r="C692" s="2">
        <v>5.2083333333324404</v>
      </c>
      <c r="D692">
        <v>10</v>
      </c>
      <c r="E692" s="3">
        <f t="shared" ca="1" si="10"/>
        <v>2286</v>
      </c>
      <c r="F692" s="3">
        <f t="shared" ca="1" si="10"/>
        <v>9165</v>
      </c>
    </row>
    <row r="693" spans="1:6" x14ac:dyDescent="0.35">
      <c r="A693" t="s">
        <v>6</v>
      </c>
      <c r="B693" s="1">
        <v>37992</v>
      </c>
      <c r="C693" s="2">
        <v>5.2152777777768797</v>
      </c>
      <c r="D693">
        <v>10</v>
      </c>
      <c r="E693" s="3">
        <f t="shared" ca="1" si="10"/>
        <v>2050</v>
      </c>
      <c r="F693" s="3">
        <f t="shared" ca="1" si="10"/>
        <v>7491</v>
      </c>
    </row>
    <row r="694" spans="1:6" x14ac:dyDescent="0.35">
      <c r="A694" t="s">
        <v>6</v>
      </c>
      <c r="B694" s="1">
        <v>37992</v>
      </c>
      <c r="C694" s="2">
        <v>5.2222222222213199</v>
      </c>
      <c r="D694">
        <v>10</v>
      </c>
      <c r="E694" s="3">
        <f t="shared" ca="1" si="10"/>
        <v>7029</v>
      </c>
      <c r="F694" s="3">
        <f t="shared" ca="1" si="10"/>
        <v>8919</v>
      </c>
    </row>
    <row r="695" spans="1:6" x14ac:dyDescent="0.35">
      <c r="A695" t="s">
        <v>6</v>
      </c>
      <c r="B695" s="1">
        <v>37992</v>
      </c>
      <c r="C695" s="2">
        <v>5.2291666666657699</v>
      </c>
      <c r="D695">
        <v>10</v>
      </c>
      <c r="E695" s="3">
        <f t="shared" ca="1" si="10"/>
        <v>8377</v>
      </c>
      <c r="F695" s="3">
        <f t="shared" ca="1" si="10"/>
        <v>5332</v>
      </c>
    </row>
    <row r="696" spans="1:6" x14ac:dyDescent="0.35">
      <c r="A696" t="s">
        <v>6</v>
      </c>
      <c r="B696" s="1">
        <v>37992</v>
      </c>
      <c r="C696" s="2">
        <v>5.2361111111102101</v>
      </c>
      <c r="D696">
        <v>10</v>
      </c>
      <c r="E696" s="3">
        <f t="shared" ca="1" si="10"/>
        <v>2328</v>
      </c>
      <c r="F696" s="3">
        <f t="shared" ca="1" si="10"/>
        <v>6223</v>
      </c>
    </row>
    <row r="697" spans="1:6" x14ac:dyDescent="0.35">
      <c r="A697" t="s">
        <v>6</v>
      </c>
      <c r="B697" s="1">
        <v>37992</v>
      </c>
      <c r="C697" s="2">
        <v>5.2430555555546503</v>
      </c>
      <c r="D697">
        <v>10</v>
      </c>
      <c r="E697" s="3">
        <f t="shared" ca="1" si="10"/>
        <v>6204</v>
      </c>
      <c r="F697" s="3">
        <f t="shared" ca="1" si="10"/>
        <v>6463</v>
      </c>
    </row>
    <row r="698" spans="1:6" x14ac:dyDescent="0.35">
      <c r="A698" t="s">
        <v>6</v>
      </c>
      <c r="B698" s="1">
        <v>37992</v>
      </c>
      <c r="C698" s="2">
        <v>5.2499999999990896</v>
      </c>
      <c r="D698">
        <v>10</v>
      </c>
      <c r="E698" s="3">
        <f t="shared" ca="1" si="10"/>
        <v>2284</v>
      </c>
      <c r="F698" s="3">
        <f t="shared" ca="1" si="10"/>
        <v>1366</v>
      </c>
    </row>
    <row r="699" spans="1:6" x14ac:dyDescent="0.35">
      <c r="A699" t="s">
        <v>6</v>
      </c>
      <c r="B699" s="1">
        <v>37992</v>
      </c>
      <c r="C699" s="2">
        <v>5.2569444444435396</v>
      </c>
      <c r="D699">
        <v>10</v>
      </c>
      <c r="E699" s="3">
        <f t="shared" ca="1" si="10"/>
        <v>7468</v>
      </c>
      <c r="F699" s="3">
        <f t="shared" ca="1" si="10"/>
        <v>7296</v>
      </c>
    </row>
    <row r="700" spans="1:6" x14ac:dyDescent="0.35">
      <c r="A700" t="s">
        <v>6</v>
      </c>
      <c r="B700" s="1">
        <v>37992</v>
      </c>
      <c r="C700" s="2">
        <v>5.2638888888879798</v>
      </c>
      <c r="D700">
        <v>10</v>
      </c>
      <c r="E700" s="3">
        <f t="shared" ca="1" si="10"/>
        <v>6390</v>
      </c>
      <c r="F700" s="3">
        <f t="shared" ca="1" si="10"/>
        <v>7528</v>
      </c>
    </row>
    <row r="701" spans="1:6" x14ac:dyDescent="0.35">
      <c r="A701" t="s">
        <v>6</v>
      </c>
      <c r="B701" s="1">
        <v>37992</v>
      </c>
      <c r="C701" s="2">
        <v>5.27083333333242</v>
      </c>
      <c r="D701">
        <v>10</v>
      </c>
      <c r="E701" s="3">
        <f t="shared" ca="1" si="10"/>
        <v>1975</v>
      </c>
      <c r="F701" s="3">
        <f t="shared" ca="1" si="10"/>
        <v>4192</v>
      </c>
    </row>
    <row r="702" spans="1:6" x14ac:dyDescent="0.35">
      <c r="A702" t="s">
        <v>6</v>
      </c>
      <c r="B702" s="1">
        <v>37992</v>
      </c>
      <c r="C702" s="2">
        <v>5.27777777777687</v>
      </c>
      <c r="D702">
        <v>10</v>
      </c>
      <c r="E702" s="3">
        <f t="shared" ca="1" si="10"/>
        <v>1704</v>
      </c>
      <c r="F702" s="3">
        <f t="shared" ca="1" si="10"/>
        <v>8678</v>
      </c>
    </row>
    <row r="703" spans="1:6" x14ac:dyDescent="0.35">
      <c r="A703" t="s">
        <v>6</v>
      </c>
      <c r="B703" s="1">
        <v>37992</v>
      </c>
      <c r="C703" s="2">
        <v>5.2847222222213102</v>
      </c>
      <c r="D703">
        <v>10</v>
      </c>
      <c r="E703" s="3">
        <f t="shared" ca="1" si="10"/>
        <v>1145</v>
      </c>
      <c r="F703" s="3">
        <f t="shared" ca="1" si="10"/>
        <v>2288</v>
      </c>
    </row>
    <row r="704" spans="1:6" x14ac:dyDescent="0.35">
      <c r="A704" t="s">
        <v>6</v>
      </c>
      <c r="B704" s="1">
        <v>37992</v>
      </c>
      <c r="C704" s="2">
        <v>5.2916666666657504</v>
      </c>
      <c r="D704">
        <v>10</v>
      </c>
      <c r="E704" s="3">
        <f t="shared" ca="1" si="10"/>
        <v>4039</v>
      </c>
      <c r="F704" s="3">
        <f t="shared" ca="1" si="10"/>
        <v>4191</v>
      </c>
    </row>
    <row r="705" spans="1:6" x14ac:dyDescent="0.35">
      <c r="A705" t="s">
        <v>6</v>
      </c>
      <c r="B705" s="1">
        <v>37992</v>
      </c>
      <c r="C705" s="2">
        <v>5.2986111111102003</v>
      </c>
      <c r="D705">
        <v>10</v>
      </c>
      <c r="E705" s="3">
        <f t="shared" ca="1" si="10"/>
        <v>6369</v>
      </c>
      <c r="F705" s="3">
        <f t="shared" ca="1" si="10"/>
        <v>2118</v>
      </c>
    </row>
    <row r="706" spans="1:6" x14ac:dyDescent="0.35">
      <c r="A706" t="s">
        <v>6</v>
      </c>
      <c r="B706" s="1">
        <v>37992</v>
      </c>
      <c r="C706" s="2">
        <v>5.3055555555546396</v>
      </c>
      <c r="D706">
        <v>10</v>
      </c>
      <c r="E706" s="3">
        <f t="shared" ca="1" si="10"/>
        <v>2215</v>
      </c>
      <c r="F706" s="3">
        <f t="shared" ca="1" si="10"/>
        <v>683</v>
      </c>
    </row>
    <row r="707" spans="1:6" x14ac:dyDescent="0.35">
      <c r="A707" t="s">
        <v>6</v>
      </c>
      <c r="B707" s="1">
        <v>37992</v>
      </c>
      <c r="C707" s="2">
        <v>5.3124999999990798</v>
      </c>
      <c r="D707">
        <v>10</v>
      </c>
      <c r="E707" s="3">
        <f t="shared" ca="1" si="10"/>
        <v>8145</v>
      </c>
      <c r="F707" s="3">
        <f t="shared" ca="1" si="10"/>
        <v>5018</v>
      </c>
    </row>
    <row r="708" spans="1:6" x14ac:dyDescent="0.35">
      <c r="A708" t="s">
        <v>6</v>
      </c>
      <c r="B708" s="1">
        <v>37992</v>
      </c>
      <c r="C708" s="2">
        <v>5.31944444444352</v>
      </c>
      <c r="D708">
        <v>10</v>
      </c>
      <c r="E708" s="3">
        <f t="shared" ca="1" si="10"/>
        <v>5248</v>
      </c>
      <c r="F708" s="3">
        <f t="shared" ca="1" si="10"/>
        <v>9550</v>
      </c>
    </row>
    <row r="709" spans="1:6" x14ac:dyDescent="0.35">
      <c r="A709" t="s">
        <v>6</v>
      </c>
      <c r="B709" s="1">
        <v>37992</v>
      </c>
      <c r="C709" s="2">
        <v>5.32638888888797</v>
      </c>
      <c r="D709">
        <v>10</v>
      </c>
      <c r="E709" s="3">
        <f t="shared" ca="1" si="10"/>
        <v>3569</v>
      </c>
      <c r="F709" s="3">
        <f t="shared" ca="1" si="10"/>
        <v>9683</v>
      </c>
    </row>
    <row r="710" spans="1:6" x14ac:dyDescent="0.35">
      <c r="A710" t="s">
        <v>6</v>
      </c>
      <c r="B710" s="1">
        <v>37992</v>
      </c>
      <c r="C710" s="2">
        <v>5.3333333333324102</v>
      </c>
      <c r="D710">
        <v>10</v>
      </c>
      <c r="E710" s="3">
        <f t="shared" ca="1" si="10"/>
        <v>8512</v>
      </c>
      <c r="F710" s="3">
        <f t="shared" ca="1" si="10"/>
        <v>8274</v>
      </c>
    </row>
    <row r="711" spans="1:6" x14ac:dyDescent="0.35">
      <c r="A711" t="s">
        <v>6</v>
      </c>
      <c r="B711" s="1">
        <v>37992</v>
      </c>
      <c r="C711" s="2">
        <v>5.3402777777768504</v>
      </c>
      <c r="D711">
        <v>10</v>
      </c>
      <c r="E711" s="3">
        <f t="shared" ca="1" si="10"/>
        <v>5580</v>
      </c>
      <c r="F711" s="3">
        <f t="shared" ca="1" si="10"/>
        <v>6002</v>
      </c>
    </row>
    <row r="712" spans="1:6" x14ac:dyDescent="0.35">
      <c r="A712" t="s">
        <v>6</v>
      </c>
      <c r="B712" s="1">
        <v>37992</v>
      </c>
      <c r="C712" s="2">
        <v>5.3472222222213004</v>
      </c>
      <c r="D712">
        <v>10</v>
      </c>
      <c r="E712" s="3">
        <f t="shared" ca="1" si="10"/>
        <v>6250</v>
      </c>
      <c r="F712" s="3">
        <f t="shared" ca="1" si="10"/>
        <v>3737</v>
      </c>
    </row>
    <row r="713" spans="1:6" x14ac:dyDescent="0.35">
      <c r="A713" t="s">
        <v>6</v>
      </c>
      <c r="B713" s="1">
        <v>37992</v>
      </c>
      <c r="C713" s="2">
        <v>5.3541666666657397</v>
      </c>
      <c r="D713">
        <v>10</v>
      </c>
      <c r="E713" s="3">
        <f t="shared" ca="1" si="10"/>
        <v>4280</v>
      </c>
      <c r="F713" s="3">
        <f t="shared" ca="1" si="10"/>
        <v>9239</v>
      </c>
    </row>
    <row r="714" spans="1:6" x14ac:dyDescent="0.35">
      <c r="A714" t="s">
        <v>6</v>
      </c>
      <c r="B714" s="1">
        <v>37992</v>
      </c>
      <c r="C714" s="2">
        <v>5.3611111111101799</v>
      </c>
      <c r="D714">
        <v>10</v>
      </c>
      <c r="E714" s="3">
        <f t="shared" ca="1" si="10"/>
        <v>1937</v>
      </c>
      <c r="F714" s="3">
        <f t="shared" ca="1" si="10"/>
        <v>1621</v>
      </c>
    </row>
    <row r="715" spans="1:6" x14ac:dyDescent="0.35">
      <c r="A715" t="s">
        <v>6</v>
      </c>
      <c r="B715" s="1">
        <v>37992</v>
      </c>
      <c r="C715" s="2">
        <v>5.3680555555546299</v>
      </c>
      <c r="D715">
        <v>10</v>
      </c>
      <c r="E715" s="3">
        <f t="shared" ca="1" si="10"/>
        <v>6991</v>
      </c>
      <c r="F715" s="3">
        <f t="shared" ca="1" si="10"/>
        <v>2091</v>
      </c>
    </row>
    <row r="716" spans="1:6" x14ac:dyDescent="0.35">
      <c r="A716" t="s">
        <v>6</v>
      </c>
      <c r="B716" s="1">
        <v>37992</v>
      </c>
      <c r="C716" s="2">
        <v>5.3749999999990701</v>
      </c>
      <c r="D716">
        <v>10</v>
      </c>
      <c r="E716" s="3">
        <f t="shared" ca="1" si="10"/>
        <v>6519</v>
      </c>
      <c r="F716" s="3">
        <f t="shared" ca="1" si="10"/>
        <v>8182</v>
      </c>
    </row>
    <row r="717" spans="1:6" x14ac:dyDescent="0.35">
      <c r="A717" t="s">
        <v>6</v>
      </c>
      <c r="B717" s="1">
        <v>37992</v>
      </c>
      <c r="C717" s="2">
        <v>5.3819444444435103</v>
      </c>
      <c r="D717">
        <v>10</v>
      </c>
      <c r="E717" s="3">
        <f t="shared" ca="1" si="10"/>
        <v>1280</v>
      </c>
      <c r="F717" s="3">
        <f t="shared" ca="1" si="10"/>
        <v>9329</v>
      </c>
    </row>
    <row r="718" spans="1:6" x14ac:dyDescent="0.35">
      <c r="A718" t="s">
        <v>6</v>
      </c>
      <c r="B718" s="1">
        <v>37992</v>
      </c>
      <c r="C718" s="2">
        <v>5.3888888888879496</v>
      </c>
      <c r="D718">
        <v>10</v>
      </c>
      <c r="E718" s="3">
        <f t="shared" ca="1" si="10"/>
        <v>1231</v>
      </c>
      <c r="F718" s="3">
        <f t="shared" ca="1" si="10"/>
        <v>3239</v>
      </c>
    </row>
    <row r="719" spans="1:6" x14ac:dyDescent="0.35">
      <c r="A719" t="s">
        <v>6</v>
      </c>
      <c r="B719" s="1">
        <v>37992</v>
      </c>
      <c r="C719" s="2">
        <v>5.3958333333323996</v>
      </c>
      <c r="D719">
        <v>10</v>
      </c>
      <c r="E719" s="3">
        <f t="shared" ca="1" si="10"/>
        <v>8494</v>
      </c>
      <c r="F719" s="3">
        <f t="shared" ca="1" si="10"/>
        <v>4553</v>
      </c>
    </row>
    <row r="720" spans="1:6" x14ac:dyDescent="0.35">
      <c r="A720" t="s">
        <v>6</v>
      </c>
      <c r="B720" s="1">
        <v>37992</v>
      </c>
      <c r="C720" s="2">
        <v>5.4027777777768398</v>
      </c>
      <c r="D720">
        <v>10</v>
      </c>
      <c r="E720" s="3">
        <f t="shared" ca="1" si="10"/>
        <v>5362</v>
      </c>
      <c r="F720" s="3">
        <f t="shared" ca="1" si="10"/>
        <v>1510</v>
      </c>
    </row>
    <row r="721" spans="1:6" x14ac:dyDescent="0.35">
      <c r="A721" t="s">
        <v>6</v>
      </c>
      <c r="B721" s="1">
        <v>37992</v>
      </c>
      <c r="C721" s="2">
        <v>5.40972222222128</v>
      </c>
      <c r="D721">
        <v>10</v>
      </c>
      <c r="E721" s="3">
        <f t="shared" ca="1" si="10"/>
        <v>2672</v>
      </c>
      <c r="F721" s="3">
        <f t="shared" ca="1" si="10"/>
        <v>8132</v>
      </c>
    </row>
    <row r="722" spans="1:6" x14ac:dyDescent="0.35">
      <c r="A722" t="s">
        <v>6</v>
      </c>
      <c r="B722" s="1">
        <v>37992</v>
      </c>
      <c r="C722" s="2">
        <v>5.4166666666657299</v>
      </c>
      <c r="D722">
        <v>10</v>
      </c>
      <c r="E722" s="3">
        <f t="shared" ca="1" si="10"/>
        <v>4166</v>
      </c>
      <c r="F722" s="3">
        <f t="shared" ca="1" si="10"/>
        <v>9162</v>
      </c>
    </row>
    <row r="723" spans="1:6" x14ac:dyDescent="0.35">
      <c r="A723" t="s">
        <v>6</v>
      </c>
      <c r="B723" s="1">
        <v>37992</v>
      </c>
      <c r="C723" s="2">
        <v>5.4236111111101701</v>
      </c>
      <c r="D723">
        <v>10</v>
      </c>
      <c r="E723" s="3">
        <f t="shared" ca="1" si="10"/>
        <v>666</v>
      </c>
      <c r="F723" s="3">
        <f t="shared" ca="1" si="10"/>
        <v>6930</v>
      </c>
    </row>
    <row r="724" spans="1:6" x14ac:dyDescent="0.35">
      <c r="A724" t="s">
        <v>6</v>
      </c>
      <c r="B724" s="1">
        <v>37992</v>
      </c>
      <c r="C724" s="2">
        <v>5.4305555555546103</v>
      </c>
      <c r="D724">
        <v>10</v>
      </c>
      <c r="E724" s="3">
        <f t="shared" ca="1" si="10"/>
        <v>946</v>
      </c>
      <c r="F724" s="3">
        <f t="shared" ca="1" si="10"/>
        <v>5567</v>
      </c>
    </row>
    <row r="725" spans="1:6" x14ac:dyDescent="0.35">
      <c r="A725" t="s">
        <v>6</v>
      </c>
      <c r="B725" s="1">
        <v>37992</v>
      </c>
      <c r="C725" s="2">
        <v>5.4374999999990496</v>
      </c>
      <c r="D725">
        <v>10</v>
      </c>
      <c r="E725" s="3">
        <f t="shared" ca="1" si="10"/>
        <v>5624</v>
      </c>
      <c r="F725" s="3">
        <f t="shared" ca="1" si="10"/>
        <v>2026</v>
      </c>
    </row>
    <row r="726" spans="1:6" x14ac:dyDescent="0.35">
      <c r="A726" t="s">
        <v>6</v>
      </c>
      <c r="B726" s="1">
        <v>37992</v>
      </c>
      <c r="C726" s="2">
        <v>5.4444444444434996</v>
      </c>
      <c r="D726">
        <v>10</v>
      </c>
      <c r="E726" s="3">
        <f t="shared" ca="1" si="10"/>
        <v>739</v>
      </c>
      <c r="F726" s="3">
        <f t="shared" ca="1" si="10"/>
        <v>7308</v>
      </c>
    </row>
    <row r="727" spans="1:6" x14ac:dyDescent="0.35">
      <c r="A727" t="s">
        <v>6</v>
      </c>
      <c r="B727" s="1">
        <v>37992</v>
      </c>
      <c r="C727" s="2">
        <v>5.4513888888879398</v>
      </c>
      <c r="D727">
        <v>10</v>
      </c>
      <c r="E727" s="3">
        <f t="shared" ca="1" si="10"/>
        <v>8917</v>
      </c>
      <c r="F727" s="3">
        <f t="shared" ca="1" si="10"/>
        <v>5479</v>
      </c>
    </row>
    <row r="728" spans="1:6" x14ac:dyDescent="0.35">
      <c r="A728" t="s">
        <v>6</v>
      </c>
      <c r="B728" s="1">
        <v>37992</v>
      </c>
      <c r="C728" s="2">
        <v>5.45833333333238</v>
      </c>
      <c r="D728">
        <v>10</v>
      </c>
      <c r="E728" s="3">
        <f t="shared" ref="E728:F791" ca="1" si="11">RANDBETWEEN(500,9999)</f>
        <v>666</v>
      </c>
      <c r="F728" s="3">
        <f t="shared" ca="1" si="11"/>
        <v>9578</v>
      </c>
    </row>
    <row r="729" spans="1:6" x14ac:dyDescent="0.35">
      <c r="A729" t="s">
        <v>6</v>
      </c>
      <c r="B729" s="1">
        <v>37992</v>
      </c>
      <c r="C729" s="2">
        <v>5.46527777777683</v>
      </c>
      <c r="D729">
        <v>10</v>
      </c>
      <c r="E729" s="3">
        <f t="shared" ca="1" si="11"/>
        <v>9480</v>
      </c>
      <c r="F729" s="3">
        <f t="shared" ca="1" si="11"/>
        <v>4418</v>
      </c>
    </row>
    <row r="730" spans="1:6" x14ac:dyDescent="0.35">
      <c r="A730" t="s">
        <v>6</v>
      </c>
      <c r="B730" s="1">
        <v>37992</v>
      </c>
      <c r="C730" s="2">
        <v>5.4722222222212702</v>
      </c>
      <c r="D730">
        <v>10</v>
      </c>
      <c r="E730" s="3">
        <f t="shared" ca="1" si="11"/>
        <v>9641</v>
      </c>
      <c r="F730" s="3">
        <f t="shared" ca="1" si="11"/>
        <v>1287</v>
      </c>
    </row>
    <row r="731" spans="1:6" x14ac:dyDescent="0.35">
      <c r="A731" t="s">
        <v>6</v>
      </c>
      <c r="B731" s="1">
        <v>37992</v>
      </c>
      <c r="C731" s="2">
        <v>5.4791666666657104</v>
      </c>
      <c r="D731">
        <v>10</v>
      </c>
      <c r="E731" s="3">
        <f t="shared" ca="1" si="11"/>
        <v>1015</v>
      </c>
      <c r="F731" s="3">
        <f t="shared" ca="1" si="11"/>
        <v>1805</v>
      </c>
    </row>
    <row r="732" spans="1:6" x14ac:dyDescent="0.35">
      <c r="A732" t="s">
        <v>6</v>
      </c>
      <c r="B732" s="1">
        <v>37992</v>
      </c>
      <c r="C732" s="2">
        <v>5.4861111111101604</v>
      </c>
      <c r="D732">
        <v>10</v>
      </c>
      <c r="E732" s="3">
        <f t="shared" ca="1" si="11"/>
        <v>7189</v>
      </c>
      <c r="F732" s="3">
        <f t="shared" ca="1" si="11"/>
        <v>7967</v>
      </c>
    </row>
    <row r="733" spans="1:6" x14ac:dyDescent="0.35">
      <c r="A733" t="s">
        <v>6</v>
      </c>
      <c r="B733" s="1">
        <v>37992</v>
      </c>
      <c r="C733" s="2">
        <v>5.4930555555545997</v>
      </c>
      <c r="D733">
        <v>10</v>
      </c>
      <c r="E733" s="3">
        <f t="shared" ca="1" si="11"/>
        <v>3348</v>
      </c>
      <c r="F733" s="3">
        <f t="shared" ca="1" si="11"/>
        <v>8791</v>
      </c>
    </row>
    <row r="734" spans="1:6" x14ac:dyDescent="0.35">
      <c r="A734" t="s">
        <v>6</v>
      </c>
      <c r="B734" s="1">
        <v>37992</v>
      </c>
      <c r="C734" s="2">
        <v>5.4999999999990399</v>
      </c>
      <c r="D734">
        <v>10</v>
      </c>
      <c r="E734" s="3">
        <f t="shared" ca="1" si="11"/>
        <v>5366</v>
      </c>
      <c r="F734" s="3">
        <f t="shared" ca="1" si="11"/>
        <v>4939</v>
      </c>
    </row>
    <row r="735" spans="1:6" x14ac:dyDescent="0.35">
      <c r="A735" t="s">
        <v>6</v>
      </c>
      <c r="B735" s="1">
        <v>37992</v>
      </c>
      <c r="C735" s="2">
        <v>5.5069444444434801</v>
      </c>
      <c r="D735">
        <v>10</v>
      </c>
      <c r="E735" s="3">
        <f t="shared" ca="1" si="11"/>
        <v>572</v>
      </c>
      <c r="F735" s="3">
        <f t="shared" ca="1" si="11"/>
        <v>3618</v>
      </c>
    </row>
    <row r="736" spans="1:6" x14ac:dyDescent="0.35">
      <c r="A736" t="s">
        <v>6</v>
      </c>
      <c r="B736" s="1">
        <v>37992</v>
      </c>
      <c r="C736" s="2">
        <v>5.5138888888879301</v>
      </c>
      <c r="D736">
        <v>10</v>
      </c>
      <c r="E736" s="3">
        <f t="shared" ca="1" si="11"/>
        <v>1407</v>
      </c>
      <c r="F736" s="3">
        <f t="shared" ca="1" si="11"/>
        <v>7807</v>
      </c>
    </row>
    <row r="737" spans="1:6" x14ac:dyDescent="0.35">
      <c r="A737" t="s">
        <v>6</v>
      </c>
      <c r="B737" s="1">
        <v>37992</v>
      </c>
      <c r="C737" s="2">
        <v>5.5208333333323703</v>
      </c>
      <c r="D737">
        <v>10</v>
      </c>
      <c r="E737" s="3">
        <f t="shared" ca="1" si="11"/>
        <v>6197</v>
      </c>
      <c r="F737" s="3">
        <f t="shared" ca="1" si="11"/>
        <v>9448</v>
      </c>
    </row>
    <row r="738" spans="1:6" x14ac:dyDescent="0.35">
      <c r="A738" t="s">
        <v>6</v>
      </c>
      <c r="B738" s="1">
        <v>37992</v>
      </c>
      <c r="C738" s="2">
        <v>5.5277777777768096</v>
      </c>
      <c r="D738">
        <v>10</v>
      </c>
      <c r="E738" s="3">
        <f t="shared" ca="1" si="11"/>
        <v>1860</v>
      </c>
      <c r="F738" s="3">
        <f t="shared" ca="1" si="11"/>
        <v>2644</v>
      </c>
    </row>
    <row r="739" spans="1:6" x14ac:dyDescent="0.35">
      <c r="A739" t="s">
        <v>6</v>
      </c>
      <c r="B739" s="1">
        <v>37992</v>
      </c>
      <c r="C739" s="2">
        <v>5.5347222222212604</v>
      </c>
      <c r="D739">
        <v>10</v>
      </c>
      <c r="E739" s="3">
        <f t="shared" ca="1" si="11"/>
        <v>4565</v>
      </c>
      <c r="F739" s="3">
        <f t="shared" ca="1" si="11"/>
        <v>6029</v>
      </c>
    </row>
    <row r="740" spans="1:6" x14ac:dyDescent="0.35">
      <c r="A740" t="s">
        <v>6</v>
      </c>
      <c r="B740" s="1">
        <v>37992</v>
      </c>
      <c r="C740" s="2">
        <v>5.5416666666656997</v>
      </c>
      <c r="D740">
        <v>10</v>
      </c>
      <c r="E740" s="3">
        <f t="shared" ca="1" si="11"/>
        <v>6212</v>
      </c>
      <c r="F740" s="3">
        <f t="shared" ca="1" si="11"/>
        <v>3004</v>
      </c>
    </row>
    <row r="741" spans="1:6" x14ac:dyDescent="0.35">
      <c r="A741" t="s">
        <v>6</v>
      </c>
      <c r="B741" s="1">
        <v>37992</v>
      </c>
      <c r="C741" s="2">
        <v>5.5486111111101399</v>
      </c>
      <c r="D741">
        <v>10</v>
      </c>
      <c r="E741" s="3">
        <f t="shared" ca="1" si="11"/>
        <v>5325</v>
      </c>
      <c r="F741" s="3">
        <f t="shared" ca="1" si="11"/>
        <v>1613</v>
      </c>
    </row>
    <row r="742" spans="1:6" x14ac:dyDescent="0.35">
      <c r="A742" t="s">
        <v>6</v>
      </c>
      <c r="B742" s="1">
        <v>37992</v>
      </c>
      <c r="C742" s="2">
        <v>5.5555555555545899</v>
      </c>
      <c r="D742">
        <v>10</v>
      </c>
      <c r="E742" s="3">
        <f t="shared" ca="1" si="11"/>
        <v>7716</v>
      </c>
      <c r="F742" s="3">
        <f t="shared" ca="1" si="11"/>
        <v>8327</v>
      </c>
    </row>
    <row r="743" spans="1:6" x14ac:dyDescent="0.35">
      <c r="A743" t="s">
        <v>6</v>
      </c>
      <c r="B743" s="1">
        <v>37992</v>
      </c>
      <c r="C743" s="2">
        <v>5.5624999999990301</v>
      </c>
      <c r="D743">
        <v>10</v>
      </c>
      <c r="E743" s="3">
        <f t="shared" ca="1" si="11"/>
        <v>3619</v>
      </c>
      <c r="F743" s="3">
        <f t="shared" ca="1" si="11"/>
        <v>2869</v>
      </c>
    </row>
    <row r="744" spans="1:6" x14ac:dyDescent="0.35">
      <c r="A744" t="s">
        <v>6</v>
      </c>
      <c r="B744" s="1">
        <v>37992</v>
      </c>
      <c r="C744" s="2">
        <v>5.5694444444434703</v>
      </c>
      <c r="D744">
        <v>10</v>
      </c>
      <c r="E744" s="3">
        <f t="shared" ca="1" si="11"/>
        <v>4520</v>
      </c>
      <c r="F744" s="3">
        <f t="shared" ca="1" si="11"/>
        <v>5574</v>
      </c>
    </row>
    <row r="745" spans="1:6" x14ac:dyDescent="0.35">
      <c r="A745" t="s">
        <v>6</v>
      </c>
      <c r="B745" s="1">
        <v>37992</v>
      </c>
      <c r="C745" s="2">
        <v>5.5763888888879096</v>
      </c>
      <c r="D745">
        <v>10</v>
      </c>
      <c r="E745" s="3">
        <f t="shared" ca="1" si="11"/>
        <v>3707</v>
      </c>
      <c r="F745" s="3">
        <f t="shared" ca="1" si="11"/>
        <v>9054</v>
      </c>
    </row>
    <row r="746" spans="1:6" x14ac:dyDescent="0.35">
      <c r="A746" t="s">
        <v>6</v>
      </c>
      <c r="B746" s="1">
        <v>37992</v>
      </c>
      <c r="C746" s="2">
        <v>5.5833333333323596</v>
      </c>
      <c r="D746">
        <v>10</v>
      </c>
      <c r="E746" s="3">
        <f t="shared" ca="1" si="11"/>
        <v>6254</v>
      </c>
      <c r="F746" s="3">
        <f t="shared" ca="1" si="11"/>
        <v>3057</v>
      </c>
    </row>
    <row r="747" spans="1:6" x14ac:dyDescent="0.35">
      <c r="A747" t="s">
        <v>6</v>
      </c>
      <c r="B747" s="1">
        <v>37992</v>
      </c>
      <c r="C747" s="2">
        <v>5.5902777777767998</v>
      </c>
      <c r="D747">
        <v>10</v>
      </c>
      <c r="E747" s="3">
        <f t="shared" ca="1" si="11"/>
        <v>9642</v>
      </c>
      <c r="F747" s="3">
        <f t="shared" ca="1" si="11"/>
        <v>1246</v>
      </c>
    </row>
    <row r="748" spans="1:6" x14ac:dyDescent="0.35">
      <c r="A748" t="s">
        <v>6</v>
      </c>
      <c r="B748" s="1">
        <v>37992</v>
      </c>
      <c r="C748" s="2">
        <v>5.59722222222124</v>
      </c>
      <c r="D748">
        <v>10</v>
      </c>
      <c r="E748" s="3">
        <f t="shared" ca="1" si="11"/>
        <v>4585</v>
      </c>
      <c r="F748" s="3">
        <f t="shared" ca="1" si="11"/>
        <v>5964</v>
      </c>
    </row>
    <row r="749" spans="1:6" x14ac:dyDescent="0.35">
      <c r="A749" t="s">
        <v>6</v>
      </c>
      <c r="B749" s="1">
        <v>37992</v>
      </c>
      <c r="C749" s="2">
        <v>5.60416666666569</v>
      </c>
      <c r="D749">
        <v>10</v>
      </c>
      <c r="E749" s="3">
        <f t="shared" ca="1" si="11"/>
        <v>9278</v>
      </c>
      <c r="F749" s="3">
        <f t="shared" ca="1" si="11"/>
        <v>5825</v>
      </c>
    </row>
    <row r="750" spans="1:6" x14ac:dyDescent="0.35">
      <c r="A750" t="s">
        <v>6</v>
      </c>
      <c r="B750" s="1">
        <v>37992</v>
      </c>
      <c r="C750" s="2">
        <v>5.6111111111101302</v>
      </c>
      <c r="D750">
        <v>10</v>
      </c>
      <c r="E750" s="3">
        <f t="shared" ca="1" si="11"/>
        <v>9098</v>
      </c>
      <c r="F750" s="3">
        <f t="shared" ca="1" si="11"/>
        <v>3971</v>
      </c>
    </row>
    <row r="751" spans="1:6" x14ac:dyDescent="0.35">
      <c r="A751" t="s">
        <v>6</v>
      </c>
      <c r="B751" s="1">
        <v>37992</v>
      </c>
      <c r="C751" s="2">
        <v>5.6180555555545704</v>
      </c>
      <c r="D751">
        <v>10</v>
      </c>
      <c r="E751" s="3">
        <f t="shared" ca="1" si="11"/>
        <v>2160</v>
      </c>
      <c r="F751" s="3">
        <f t="shared" ca="1" si="11"/>
        <v>7034</v>
      </c>
    </row>
    <row r="752" spans="1:6" x14ac:dyDescent="0.35">
      <c r="A752" t="s">
        <v>6</v>
      </c>
      <c r="B752" s="1">
        <v>37992</v>
      </c>
      <c r="C752" s="2">
        <v>5.6249999999990097</v>
      </c>
      <c r="D752">
        <v>10</v>
      </c>
      <c r="E752" s="3">
        <f t="shared" ca="1" si="11"/>
        <v>8142</v>
      </c>
      <c r="F752" s="3">
        <f t="shared" ca="1" si="11"/>
        <v>5240</v>
      </c>
    </row>
    <row r="753" spans="1:6" x14ac:dyDescent="0.35">
      <c r="A753" t="s">
        <v>6</v>
      </c>
      <c r="B753" s="1">
        <v>37992</v>
      </c>
      <c r="C753" s="2">
        <v>5.6319444444434597</v>
      </c>
      <c r="D753">
        <v>10</v>
      </c>
      <c r="E753" s="3">
        <f t="shared" ca="1" si="11"/>
        <v>676</v>
      </c>
      <c r="F753" s="3">
        <f t="shared" ca="1" si="11"/>
        <v>6133</v>
      </c>
    </row>
    <row r="754" spans="1:6" x14ac:dyDescent="0.35">
      <c r="A754" t="s">
        <v>6</v>
      </c>
      <c r="B754" s="1">
        <v>37992</v>
      </c>
      <c r="C754" s="2">
        <v>5.6388888888878999</v>
      </c>
      <c r="D754">
        <v>10</v>
      </c>
      <c r="E754" s="3">
        <f t="shared" ca="1" si="11"/>
        <v>7214</v>
      </c>
      <c r="F754" s="3">
        <f t="shared" ca="1" si="11"/>
        <v>5050</v>
      </c>
    </row>
    <row r="755" spans="1:6" x14ac:dyDescent="0.35">
      <c r="A755" t="s">
        <v>6</v>
      </c>
      <c r="B755" s="1">
        <v>37992</v>
      </c>
      <c r="C755" s="2">
        <v>5.6458333333323401</v>
      </c>
      <c r="D755">
        <v>10</v>
      </c>
      <c r="E755" s="3">
        <f t="shared" ca="1" si="11"/>
        <v>3935</v>
      </c>
      <c r="F755" s="3">
        <f t="shared" ca="1" si="11"/>
        <v>6409</v>
      </c>
    </row>
    <row r="756" spans="1:6" x14ac:dyDescent="0.35">
      <c r="A756" t="s">
        <v>6</v>
      </c>
      <c r="B756" s="1">
        <v>37992</v>
      </c>
      <c r="C756" s="2">
        <v>5.65277777777679</v>
      </c>
      <c r="D756">
        <v>10</v>
      </c>
      <c r="E756" s="3">
        <f t="shared" ca="1" si="11"/>
        <v>2394</v>
      </c>
      <c r="F756" s="3">
        <f t="shared" ca="1" si="11"/>
        <v>5396</v>
      </c>
    </row>
    <row r="757" spans="1:6" x14ac:dyDescent="0.35">
      <c r="A757" t="s">
        <v>6</v>
      </c>
      <c r="B757" s="1">
        <v>37992</v>
      </c>
      <c r="C757" s="2">
        <v>5.6597222222212302</v>
      </c>
      <c r="D757">
        <v>10</v>
      </c>
      <c r="E757" s="3">
        <f t="shared" ca="1" si="11"/>
        <v>901</v>
      </c>
      <c r="F757" s="3">
        <f t="shared" ca="1" si="11"/>
        <v>7421</v>
      </c>
    </row>
    <row r="758" spans="1:6" x14ac:dyDescent="0.35">
      <c r="A758" t="s">
        <v>6</v>
      </c>
      <c r="B758" s="1">
        <v>37992</v>
      </c>
      <c r="C758" s="2">
        <v>5.6666666666656704</v>
      </c>
      <c r="D758">
        <v>10</v>
      </c>
      <c r="E758" s="3">
        <f t="shared" ca="1" si="11"/>
        <v>6908</v>
      </c>
      <c r="F758" s="3">
        <f t="shared" ca="1" si="11"/>
        <v>7006</v>
      </c>
    </row>
    <row r="759" spans="1:6" x14ac:dyDescent="0.35">
      <c r="A759" t="s">
        <v>6</v>
      </c>
      <c r="B759" s="1">
        <v>37992</v>
      </c>
      <c r="C759" s="2">
        <v>5.6736111111101204</v>
      </c>
      <c r="D759">
        <v>10</v>
      </c>
      <c r="E759" s="3">
        <f t="shared" ca="1" si="11"/>
        <v>9993</v>
      </c>
      <c r="F759" s="3">
        <f t="shared" ca="1" si="11"/>
        <v>4434</v>
      </c>
    </row>
    <row r="760" spans="1:6" x14ac:dyDescent="0.35">
      <c r="A760" t="s">
        <v>6</v>
      </c>
      <c r="B760" s="1">
        <v>37992</v>
      </c>
      <c r="C760" s="2">
        <v>5.6805555555545597</v>
      </c>
      <c r="D760">
        <v>10</v>
      </c>
      <c r="E760" s="3">
        <f t="shared" ca="1" si="11"/>
        <v>2713</v>
      </c>
      <c r="F760" s="3">
        <f t="shared" ca="1" si="11"/>
        <v>6875</v>
      </c>
    </row>
    <row r="761" spans="1:6" x14ac:dyDescent="0.35">
      <c r="A761" t="s">
        <v>6</v>
      </c>
      <c r="B761" s="1">
        <v>37992</v>
      </c>
      <c r="C761" s="2">
        <v>5.6874999999989999</v>
      </c>
      <c r="D761">
        <v>10</v>
      </c>
      <c r="E761" s="3">
        <f t="shared" ca="1" si="11"/>
        <v>6140</v>
      </c>
      <c r="F761" s="3">
        <f t="shared" ca="1" si="11"/>
        <v>6494</v>
      </c>
    </row>
    <row r="762" spans="1:6" x14ac:dyDescent="0.35">
      <c r="A762" t="s">
        <v>6</v>
      </c>
      <c r="B762" s="1">
        <v>37992</v>
      </c>
      <c r="C762" s="2">
        <v>5.6944444444434499</v>
      </c>
      <c r="D762">
        <v>10</v>
      </c>
      <c r="E762" s="3">
        <f t="shared" ca="1" si="11"/>
        <v>6611</v>
      </c>
      <c r="F762" s="3">
        <f t="shared" ca="1" si="11"/>
        <v>3825</v>
      </c>
    </row>
    <row r="763" spans="1:6" x14ac:dyDescent="0.35">
      <c r="A763" t="s">
        <v>6</v>
      </c>
      <c r="B763" s="1">
        <v>37992</v>
      </c>
      <c r="C763" s="2">
        <v>5.7013888888878901</v>
      </c>
      <c r="D763">
        <v>10</v>
      </c>
      <c r="E763" s="3">
        <f t="shared" ca="1" si="11"/>
        <v>3104</v>
      </c>
      <c r="F763" s="3">
        <f t="shared" ca="1" si="11"/>
        <v>1925</v>
      </c>
    </row>
    <row r="764" spans="1:6" x14ac:dyDescent="0.35">
      <c r="A764" t="s">
        <v>6</v>
      </c>
      <c r="B764" s="1">
        <v>37992</v>
      </c>
      <c r="C764" s="2">
        <v>5.7083333333323303</v>
      </c>
      <c r="D764">
        <v>10</v>
      </c>
      <c r="E764" s="3">
        <f t="shared" ca="1" si="11"/>
        <v>9514</v>
      </c>
      <c r="F764" s="3">
        <f t="shared" ca="1" si="11"/>
        <v>5957</v>
      </c>
    </row>
    <row r="765" spans="1:6" x14ac:dyDescent="0.35">
      <c r="A765" t="s">
        <v>6</v>
      </c>
      <c r="B765" s="1">
        <v>37992</v>
      </c>
      <c r="C765" s="2">
        <v>5.7152777777767696</v>
      </c>
      <c r="D765">
        <v>10</v>
      </c>
      <c r="E765" s="3">
        <f t="shared" ca="1" si="11"/>
        <v>6889</v>
      </c>
      <c r="F765" s="3">
        <f t="shared" ca="1" si="11"/>
        <v>8260</v>
      </c>
    </row>
    <row r="766" spans="1:6" x14ac:dyDescent="0.35">
      <c r="A766" t="s">
        <v>6</v>
      </c>
      <c r="B766" s="1">
        <v>37992</v>
      </c>
      <c r="C766" s="2">
        <v>5.7222222222212196</v>
      </c>
      <c r="D766">
        <v>10</v>
      </c>
      <c r="E766" s="3">
        <f t="shared" ca="1" si="11"/>
        <v>8786</v>
      </c>
      <c r="F766" s="3">
        <f t="shared" ca="1" si="11"/>
        <v>1978</v>
      </c>
    </row>
    <row r="767" spans="1:6" x14ac:dyDescent="0.35">
      <c r="A767" t="s">
        <v>6</v>
      </c>
      <c r="B767" s="1">
        <v>37992</v>
      </c>
      <c r="C767" s="2">
        <v>5.7291666666656598</v>
      </c>
      <c r="D767">
        <v>10</v>
      </c>
      <c r="E767" s="3">
        <f t="shared" ca="1" si="11"/>
        <v>5606</v>
      </c>
      <c r="F767" s="3">
        <f t="shared" ca="1" si="11"/>
        <v>8135</v>
      </c>
    </row>
    <row r="768" spans="1:6" x14ac:dyDescent="0.35">
      <c r="A768" t="s">
        <v>6</v>
      </c>
      <c r="B768" s="1">
        <v>37992</v>
      </c>
      <c r="C768" s="2">
        <v>5.7361111111101</v>
      </c>
      <c r="D768">
        <v>10</v>
      </c>
      <c r="E768" s="3">
        <f t="shared" ca="1" si="11"/>
        <v>5534</v>
      </c>
      <c r="F768" s="3">
        <f t="shared" ca="1" si="11"/>
        <v>6294</v>
      </c>
    </row>
    <row r="769" spans="1:6" x14ac:dyDescent="0.35">
      <c r="A769" t="s">
        <v>6</v>
      </c>
      <c r="B769" s="1">
        <v>37992</v>
      </c>
      <c r="C769" s="2">
        <v>5.7430555555545499</v>
      </c>
      <c r="D769">
        <v>10</v>
      </c>
      <c r="E769" s="3">
        <f t="shared" ca="1" si="11"/>
        <v>3044</v>
      </c>
      <c r="F769" s="3">
        <f t="shared" ca="1" si="11"/>
        <v>3025</v>
      </c>
    </row>
    <row r="770" spans="1:6" x14ac:dyDescent="0.35">
      <c r="A770" t="s">
        <v>6</v>
      </c>
      <c r="B770" s="1">
        <v>37992</v>
      </c>
      <c r="C770" s="2">
        <v>5.7499999999989901</v>
      </c>
      <c r="D770">
        <v>10</v>
      </c>
      <c r="E770" s="3">
        <f t="shared" ca="1" si="11"/>
        <v>9296</v>
      </c>
      <c r="F770" s="3">
        <f t="shared" ca="1" si="11"/>
        <v>4771</v>
      </c>
    </row>
    <row r="771" spans="1:6" x14ac:dyDescent="0.35">
      <c r="A771" t="s">
        <v>6</v>
      </c>
      <c r="B771" s="1">
        <v>37992</v>
      </c>
      <c r="C771" s="2">
        <v>5.7569444444434303</v>
      </c>
      <c r="D771">
        <v>10</v>
      </c>
      <c r="E771" s="3">
        <f t="shared" ca="1" si="11"/>
        <v>9911</v>
      </c>
      <c r="F771" s="3">
        <f t="shared" ca="1" si="11"/>
        <v>2682</v>
      </c>
    </row>
    <row r="772" spans="1:6" x14ac:dyDescent="0.35">
      <c r="A772" t="s">
        <v>6</v>
      </c>
      <c r="B772" s="1">
        <v>37992</v>
      </c>
      <c r="C772" s="2">
        <v>5.7638888888878697</v>
      </c>
      <c r="D772">
        <v>10</v>
      </c>
      <c r="E772" s="3">
        <f t="shared" ca="1" si="11"/>
        <v>1041</v>
      </c>
      <c r="F772" s="3">
        <f t="shared" ca="1" si="11"/>
        <v>9494</v>
      </c>
    </row>
    <row r="773" spans="1:6" x14ac:dyDescent="0.35">
      <c r="A773" t="s">
        <v>6</v>
      </c>
      <c r="B773" s="1">
        <v>37992</v>
      </c>
      <c r="C773" s="2">
        <v>5.7708333333323196</v>
      </c>
      <c r="D773">
        <v>10</v>
      </c>
      <c r="E773" s="3">
        <f t="shared" ca="1" si="11"/>
        <v>9408</v>
      </c>
      <c r="F773" s="3">
        <f t="shared" ca="1" si="11"/>
        <v>3598</v>
      </c>
    </row>
    <row r="774" spans="1:6" x14ac:dyDescent="0.35">
      <c r="A774" t="s">
        <v>6</v>
      </c>
      <c r="B774" s="1">
        <v>37992</v>
      </c>
      <c r="C774" s="2">
        <v>5.7777777777767598</v>
      </c>
      <c r="D774">
        <v>10</v>
      </c>
      <c r="E774" s="3">
        <f t="shared" ca="1" si="11"/>
        <v>6571</v>
      </c>
      <c r="F774" s="3">
        <f t="shared" ca="1" si="11"/>
        <v>8610</v>
      </c>
    </row>
    <row r="775" spans="1:6" x14ac:dyDescent="0.35">
      <c r="A775" t="s">
        <v>6</v>
      </c>
      <c r="B775" s="1">
        <v>37992</v>
      </c>
      <c r="C775" s="2">
        <v>5.7847222222212</v>
      </c>
      <c r="D775">
        <v>10</v>
      </c>
      <c r="E775" s="3">
        <f t="shared" ca="1" si="11"/>
        <v>5818</v>
      </c>
      <c r="F775" s="3">
        <f t="shared" ca="1" si="11"/>
        <v>1023</v>
      </c>
    </row>
    <row r="776" spans="1:6" x14ac:dyDescent="0.35">
      <c r="A776" t="s">
        <v>6</v>
      </c>
      <c r="B776" s="1">
        <v>37992</v>
      </c>
      <c r="C776" s="2">
        <v>5.79166666666565</v>
      </c>
      <c r="D776">
        <v>10</v>
      </c>
      <c r="E776" s="3">
        <f t="shared" ca="1" si="11"/>
        <v>3829</v>
      </c>
      <c r="F776" s="3">
        <f t="shared" ca="1" si="11"/>
        <v>5538</v>
      </c>
    </row>
    <row r="777" spans="1:6" x14ac:dyDescent="0.35">
      <c r="A777" t="s">
        <v>6</v>
      </c>
      <c r="B777" s="1">
        <v>37992</v>
      </c>
      <c r="C777" s="2">
        <v>5.7986111111100902</v>
      </c>
      <c r="D777">
        <v>10</v>
      </c>
      <c r="E777" s="3">
        <f t="shared" ca="1" si="11"/>
        <v>1843</v>
      </c>
      <c r="F777" s="3">
        <f t="shared" ca="1" si="11"/>
        <v>9207</v>
      </c>
    </row>
    <row r="778" spans="1:6" x14ac:dyDescent="0.35">
      <c r="A778" t="s">
        <v>6</v>
      </c>
      <c r="B778" s="1">
        <v>37992</v>
      </c>
      <c r="C778" s="2">
        <v>5.8055555555545304</v>
      </c>
      <c r="D778">
        <v>10</v>
      </c>
      <c r="E778" s="3">
        <f t="shared" ca="1" si="11"/>
        <v>9147</v>
      </c>
      <c r="F778" s="3">
        <f t="shared" ca="1" si="11"/>
        <v>6856</v>
      </c>
    </row>
    <row r="779" spans="1:6" x14ac:dyDescent="0.35">
      <c r="A779" t="s">
        <v>6</v>
      </c>
      <c r="B779" s="1">
        <v>37992</v>
      </c>
      <c r="C779" s="2">
        <v>5.8124999999989804</v>
      </c>
      <c r="D779">
        <v>10</v>
      </c>
      <c r="E779" s="3">
        <f t="shared" ca="1" si="11"/>
        <v>2219</v>
      </c>
      <c r="F779" s="3">
        <f t="shared" ca="1" si="11"/>
        <v>8486</v>
      </c>
    </row>
    <row r="780" spans="1:6" x14ac:dyDescent="0.35">
      <c r="A780" t="s">
        <v>6</v>
      </c>
      <c r="B780" s="1">
        <v>37992</v>
      </c>
      <c r="C780" s="2">
        <v>5.8194444444434197</v>
      </c>
      <c r="D780">
        <v>10</v>
      </c>
      <c r="E780" s="3">
        <f t="shared" ca="1" si="11"/>
        <v>754</v>
      </c>
      <c r="F780" s="3">
        <f t="shared" ca="1" si="11"/>
        <v>1702</v>
      </c>
    </row>
    <row r="781" spans="1:6" x14ac:dyDescent="0.35">
      <c r="A781" t="s">
        <v>6</v>
      </c>
      <c r="B781" s="1">
        <v>37992</v>
      </c>
      <c r="C781" s="2">
        <v>5.8263888888878599</v>
      </c>
      <c r="D781">
        <v>10</v>
      </c>
      <c r="E781" s="3">
        <f t="shared" ca="1" si="11"/>
        <v>8412</v>
      </c>
      <c r="F781" s="3">
        <f t="shared" ca="1" si="11"/>
        <v>4169</v>
      </c>
    </row>
    <row r="782" spans="1:6" x14ac:dyDescent="0.35">
      <c r="A782" t="s">
        <v>6</v>
      </c>
      <c r="B782" s="1">
        <v>37992</v>
      </c>
      <c r="C782" s="2">
        <v>5.8333333333323001</v>
      </c>
      <c r="D782">
        <v>10</v>
      </c>
      <c r="E782" s="3">
        <f t="shared" ca="1" si="11"/>
        <v>1811</v>
      </c>
      <c r="F782" s="3">
        <f t="shared" ca="1" si="11"/>
        <v>9040</v>
      </c>
    </row>
    <row r="783" spans="1:6" x14ac:dyDescent="0.35">
      <c r="A783" t="s">
        <v>6</v>
      </c>
      <c r="B783" s="1">
        <v>37992</v>
      </c>
      <c r="C783" s="2">
        <v>5.8402777777767501</v>
      </c>
      <c r="D783">
        <v>10</v>
      </c>
      <c r="E783" s="3">
        <f t="shared" ca="1" si="11"/>
        <v>1241</v>
      </c>
      <c r="F783" s="3">
        <f t="shared" ca="1" si="11"/>
        <v>7155</v>
      </c>
    </row>
    <row r="784" spans="1:6" x14ac:dyDescent="0.35">
      <c r="A784" t="s">
        <v>6</v>
      </c>
      <c r="B784" s="1">
        <v>37992</v>
      </c>
      <c r="C784" s="2">
        <v>5.8472222222211903</v>
      </c>
      <c r="D784">
        <v>10</v>
      </c>
      <c r="E784" s="3">
        <f t="shared" ca="1" si="11"/>
        <v>8797</v>
      </c>
      <c r="F784" s="3">
        <f t="shared" ca="1" si="11"/>
        <v>6265</v>
      </c>
    </row>
    <row r="785" spans="1:6" x14ac:dyDescent="0.35">
      <c r="A785" t="s">
        <v>6</v>
      </c>
      <c r="B785" s="1">
        <v>37992</v>
      </c>
      <c r="C785" s="2">
        <v>5.8541666666656296</v>
      </c>
      <c r="D785">
        <v>10</v>
      </c>
      <c r="E785" s="3">
        <f t="shared" ca="1" si="11"/>
        <v>4286</v>
      </c>
      <c r="F785" s="3">
        <f t="shared" ca="1" si="11"/>
        <v>9304</v>
      </c>
    </row>
    <row r="786" spans="1:6" x14ac:dyDescent="0.35">
      <c r="A786" t="s">
        <v>6</v>
      </c>
      <c r="B786" s="1">
        <v>37992</v>
      </c>
      <c r="C786" s="2">
        <v>5.8611111111100804</v>
      </c>
      <c r="D786">
        <v>10</v>
      </c>
      <c r="E786" s="3">
        <f t="shared" ca="1" si="11"/>
        <v>8853</v>
      </c>
      <c r="F786" s="3">
        <f t="shared" ca="1" si="11"/>
        <v>9566</v>
      </c>
    </row>
    <row r="787" spans="1:6" x14ac:dyDescent="0.35">
      <c r="A787" t="s">
        <v>6</v>
      </c>
      <c r="B787" s="1">
        <v>37992</v>
      </c>
      <c r="C787" s="2">
        <v>5.8680555555545197</v>
      </c>
      <c r="D787">
        <v>10</v>
      </c>
      <c r="E787" s="3">
        <f t="shared" ca="1" si="11"/>
        <v>819</v>
      </c>
      <c r="F787" s="3">
        <f t="shared" ca="1" si="11"/>
        <v>3506</v>
      </c>
    </row>
    <row r="788" spans="1:6" x14ac:dyDescent="0.35">
      <c r="A788" t="s">
        <v>6</v>
      </c>
      <c r="B788" s="1">
        <v>37992</v>
      </c>
      <c r="C788" s="2">
        <v>5.8749999999989599</v>
      </c>
      <c r="D788">
        <v>10</v>
      </c>
      <c r="E788" s="3">
        <f t="shared" ca="1" si="11"/>
        <v>860</v>
      </c>
      <c r="F788" s="3">
        <f t="shared" ca="1" si="11"/>
        <v>1634</v>
      </c>
    </row>
    <row r="789" spans="1:6" x14ac:dyDescent="0.35">
      <c r="A789" t="s">
        <v>6</v>
      </c>
      <c r="B789" s="1">
        <v>37992</v>
      </c>
      <c r="C789" s="2">
        <v>5.8819444444434099</v>
      </c>
      <c r="D789">
        <v>10</v>
      </c>
      <c r="E789" s="3">
        <f t="shared" ca="1" si="11"/>
        <v>2163</v>
      </c>
      <c r="F789" s="3">
        <f t="shared" ca="1" si="11"/>
        <v>7646</v>
      </c>
    </row>
    <row r="790" spans="1:6" x14ac:dyDescent="0.35">
      <c r="A790" t="s">
        <v>6</v>
      </c>
      <c r="B790" s="1">
        <v>37992</v>
      </c>
      <c r="C790" s="2">
        <v>5.8888888888878501</v>
      </c>
      <c r="D790">
        <v>10</v>
      </c>
      <c r="E790" s="3">
        <f t="shared" ca="1" si="11"/>
        <v>5980</v>
      </c>
      <c r="F790" s="3">
        <f t="shared" ca="1" si="11"/>
        <v>3213</v>
      </c>
    </row>
    <row r="791" spans="1:6" x14ac:dyDescent="0.35">
      <c r="A791" t="s">
        <v>6</v>
      </c>
      <c r="B791" s="1">
        <v>37992</v>
      </c>
      <c r="C791" s="2">
        <v>5.8958333333322903</v>
      </c>
      <c r="D791">
        <v>10</v>
      </c>
      <c r="E791" s="3">
        <f t="shared" ca="1" si="11"/>
        <v>6623</v>
      </c>
      <c r="F791" s="3">
        <f t="shared" ca="1" si="11"/>
        <v>6788</v>
      </c>
    </row>
    <row r="792" spans="1:6" x14ac:dyDescent="0.35">
      <c r="A792" t="s">
        <v>6</v>
      </c>
      <c r="B792" s="1">
        <v>37992</v>
      </c>
      <c r="C792" s="2">
        <v>5.9027777777767296</v>
      </c>
      <c r="D792">
        <v>10</v>
      </c>
      <c r="E792" s="3">
        <f t="shared" ref="E792:F855" ca="1" si="12">RANDBETWEEN(500,9999)</f>
        <v>2439</v>
      </c>
      <c r="F792" s="3">
        <f t="shared" ca="1" si="12"/>
        <v>3560</v>
      </c>
    </row>
    <row r="793" spans="1:6" x14ac:dyDescent="0.35">
      <c r="A793" t="s">
        <v>6</v>
      </c>
      <c r="B793" s="1">
        <v>37992</v>
      </c>
      <c r="C793" s="2">
        <v>5.9097222222211796</v>
      </c>
      <c r="D793">
        <v>10</v>
      </c>
      <c r="E793" s="3">
        <f t="shared" ca="1" si="12"/>
        <v>6044</v>
      </c>
      <c r="F793" s="3">
        <f t="shared" ca="1" si="12"/>
        <v>2380</v>
      </c>
    </row>
    <row r="794" spans="1:6" x14ac:dyDescent="0.35">
      <c r="A794" t="s">
        <v>6</v>
      </c>
      <c r="B794" s="1">
        <v>37992</v>
      </c>
      <c r="C794" s="2">
        <v>5.9166666666656198</v>
      </c>
      <c r="D794">
        <v>10</v>
      </c>
      <c r="E794" s="3">
        <f t="shared" ca="1" si="12"/>
        <v>9664</v>
      </c>
      <c r="F794" s="3">
        <f t="shared" ca="1" si="12"/>
        <v>3268</v>
      </c>
    </row>
    <row r="795" spans="1:6" x14ac:dyDescent="0.35">
      <c r="A795" t="s">
        <v>6</v>
      </c>
      <c r="B795" s="1">
        <v>37992</v>
      </c>
      <c r="C795" s="2">
        <v>5.92361111111006</v>
      </c>
      <c r="D795">
        <v>10</v>
      </c>
      <c r="E795" s="3">
        <f t="shared" ca="1" si="12"/>
        <v>7677</v>
      </c>
      <c r="F795" s="3">
        <f t="shared" ca="1" si="12"/>
        <v>9428</v>
      </c>
    </row>
    <row r="796" spans="1:6" x14ac:dyDescent="0.35">
      <c r="A796" t="s">
        <v>6</v>
      </c>
      <c r="B796" s="1">
        <v>37992</v>
      </c>
      <c r="C796" s="2">
        <v>5.93055555555451</v>
      </c>
      <c r="D796">
        <v>10</v>
      </c>
      <c r="E796" s="3">
        <f t="shared" ca="1" si="12"/>
        <v>8398</v>
      </c>
      <c r="F796" s="3">
        <f t="shared" ca="1" si="12"/>
        <v>5722</v>
      </c>
    </row>
    <row r="797" spans="1:6" x14ac:dyDescent="0.35">
      <c r="A797" t="s">
        <v>6</v>
      </c>
      <c r="B797" s="1">
        <v>37992</v>
      </c>
      <c r="C797" s="2">
        <v>5.9374999999989502</v>
      </c>
      <c r="D797">
        <v>10</v>
      </c>
      <c r="E797" s="3">
        <f t="shared" ca="1" si="12"/>
        <v>7442</v>
      </c>
      <c r="F797" s="3">
        <f t="shared" ca="1" si="12"/>
        <v>3690</v>
      </c>
    </row>
    <row r="798" spans="1:6" x14ac:dyDescent="0.35">
      <c r="A798" t="s">
        <v>6</v>
      </c>
      <c r="B798" s="1">
        <v>37992</v>
      </c>
      <c r="C798" s="2">
        <v>5.9444444444433904</v>
      </c>
      <c r="D798">
        <v>10</v>
      </c>
      <c r="E798" s="3">
        <f t="shared" ca="1" si="12"/>
        <v>4652</v>
      </c>
      <c r="F798" s="3">
        <f t="shared" ca="1" si="12"/>
        <v>952</v>
      </c>
    </row>
    <row r="799" spans="1:6" x14ac:dyDescent="0.35">
      <c r="A799" t="s">
        <v>6</v>
      </c>
      <c r="B799" s="1">
        <v>37992</v>
      </c>
      <c r="C799" s="2">
        <v>5.9513888888878297</v>
      </c>
      <c r="D799">
        <v>10</v>
      </c>
      <c r="E799" s="3">
        <f t="shared" ca="1" si="12"/>
        <v>936</v>
      </c>
      <c r="F799" s="3">
        <f t="shared" ca="1" si="12"/>
        <v>5837</v>
      </c>
    </row>
    <row r="800" spans="1:6" x14ac:dyDescent="0.35">
      <c r="A800" t="s">
        <v>6</v>
      </c>
      <c r="B800" s="1">
        <v>37992</v>
      </c>
      <c r="C800" s="2">
        <v>5.9583333333322797</v>
      </c>
      <c r="D800">
        <v>10</v>
      </c>
      <c r="E800" s="3">
        <f t="shared" ca="1" si="12"/>
        <v>1686</v>
      </c>
      <c r="F800" s="3">
        <f t="shared" ca="1" si="12"/>
        <v>9938</v>
      </c>
    </row>
    <row r="801" spans="1:6" x14ac:dyDescent="0.35">
      <c r="A801" t="s">
        <v>6</v>
      </c>
      <c r="B801" s="1">
        <v>37992</v>
      </c>
      <c r="C801" s="2">
        <v>5.9652777777767199</v>
      </c>
      <c r="D801">
        <v>10</v>
      </c>
      <c r="E801" s="3">
        <f t="shared" ca="1" si="12"/>
        <v>2059</v>
      </c>
      <c r="F801" s="3">
        <f t="shared" ca="1" si="12"/>
        <v>7117</v>
      </c>
    </row>
    <row r="802" spans="1:6" x14ac:dyDescent="0.35">
      <c r="A802" t="s">
        <v>6</v>
      </c>
      <c r="B802" s="1">
        <v>37992</v>
      </c>
      <c r="C802" s="2">
        <v>5.9722222222211601</v>
      </c>
      <c r="D802">
        <v>10</v>
      </c>
      <c r="E802" s="3">
        <f t="shared" ca="1" si="12"/>
        <v>8507</v>
      </c>
      <c r="F802" s="3">
        <f t="shared" ca="1" si="12"/>
        <v>4269</v>
      </c>
    </row>
    <row r="803" spans="1:6" x14ac:dyDescent="0.35">
      <c r="A803" t="s">
        <v>6</v>
      </c>
      <c r="B803" s="1">
        <v>37992</v>
      </c>
      <c r="C803" s="2">
        <v>5.97916666666561</v>
      </c>
      <c r="D803">
        <v>10</v>
      </c>
      <c r="E803" s="3">
        <f t="shared" ca="1" si="12"/>
        <v>3772</v>
      </c>
      <c r="F803" s="3">
        <f t="shared" ca="1" si="12"/>
        <v>9192</v>
      </c>
    </row>
    <row r="804" spans="1:6" x14ac:dyDescent="0.35">
      <c r="A804" t="s">
        <v>6</v>
      </c>
      <c r="B804" s="1">
        <v>37992</v>
      </c>
      <c r="C804" s="2">
        <v>5.9861111111100502</v>
      </c>
      <c r="D804">
        <v>10</v>
      </c>
      <c r="E804" s="3">
        <f t="shared" ca="1" si="12"/>
        <v>1018</v>
      </c>
      <c r="F804" s="3">
        <f t="shared" ca="1" si="12"/>
        <v>6179</v>
      </c>
    </row>
    <row r="805" spans="1:6" x14ac:dyDescent="0.35">
      <c r="A805" t="s">
        <v>6</v>
      </c>
      <c r="B805" s="1">
        <v>37992</v>
      </c>
      <c r="C805" s="2">
        <v>5.9930555555544904</v>
      </c>
      <c r="D805">
        <v>10</v>
      </c>
      <c r="E805" s="3">
        <f t="shared" ca="1" si="12"/>
        <v>8557</v>
      </c>
      <c r="F805" s="3">
        <f t="shared" ca="1" si="12"/>
        <v>3559</v>
      </c>
    </row>
    <row r="806" spans="1:6" x14ac:dyDescent="0.35">
      <c r="A806" t="s">
        <v>6</v>
      </c>
      <c r="B806" s="1">
        <v>37993</v>
      </c>
      <c r="C806" s="2">
        <v>5.9999999999989404</v>
      </c>
      <c r="D806">
        <v>10</v>
      </c>
      <c r="E806" s="3">
        <f t="shared" ca="1" si="12"/>
        <v>1263</v>
      </c>
      <c r="F806" s="3">
        <f t="shared" ca="1" si="12"/>
        <v>2890</v>
      </c>
    </row>
    <row r="807" spans="1:6" x14ac:dyDescent="0.35">
      <c r="A807" t="s">
        <v>6</v>
      </c>
      <c r="B807" s="1">
        <v>37993</v>
      </c>
      <c r="C807" s="2">
        <v>6.0069444444433797</v>
      </c>
      <c r="D807">
        <v>10</v>
      </c>
      <c r="E807" s="3">
        <f t="shared" ca="1" si="12"/>
        <v>4839</v>
      </c>
      <c r="F807" s="3">
        <f t="shared" ca="1" si="12"/>
        <v>7422</v>
      </c>
    </row>
    <row r="808" spans="1:6" x14ac:dyDescent="0.35">
      <c r="A808" t="s">
        <v>6</v>
      </c>
      <c r="B808" s="1">
        <v>37993</v>
      </c>
      <c r="C808" s="2">
        <v>6.0138888888878199</v>
      </c>
      <c r="D808">
        <v>10</v>
      </c>
      <c r="E808" s="3">
        <f t="shared" ca="1" si="12"/>
        <v>1498</v>
      </c>
      <c r="F808" s="3">
        <f t="shared" ca="1" si="12"/>
        <v>892</v>
      </c>
    </row>
    <row r="809" spans="1:6" x14ac:dyDescent="0.35">
      <c r="A809" t="s">
        <v>6</v>
      </c>
      <c r="B809" s="1">
        <v>37993</v>
      </c>
      <c r="C809" s="2">
        <v>6.0208333333322601</v>
      </c>
      <c r="D809">
        <v>10</v>
      </c>
      <c r="E809" s="3">
        <f t="shared" ca="1" si="12"/>
        <v>2494</v>
      </c>
      <c r="F809" s="3">
        <f t="shared" ca="1" si="12"/>
        <v>1055</v>
      </c>
    </row>
    <row r="810" spans="1:6" x14ac:dyDescent="0.35">
      <c r="A810" t="s">
        <v>6</v>
      </c>
      <c r="B810" s="1">
        <v>37993</v>
      </c>
      <c r="C810" s="2">
        <v>6.0277777777767101</v>
      </c>
      <c r="D810">
        <v>10</v>
      </c>
      <c r="E810" s="3">
        <f t="shared" ca="1" si="12"/>
        <v>2058</v>
      </c>
      <c r="F810" s="3">
        <f t="shared" ca="1" si="12"/>
        <v>9863</v>
      </c>
    </row>
    <row r="811" spans="1:6" x14ac:dyDescent="0.35">
      <c r="A811" t="s">
        <v>6</v>
      </c>
      <c r="B811" s="1">
        <v>37993</v>
      </c>
      <c r="C811" s="2">
        <v>6.0347222222211503</v>
      </c>
      <c r="D811">
        <v>10</v>
      </c>
      <c r="E811" s="3">
        <f t="shared" ca="1" si="12"/>
        <v>7755</v>
      </c>
      <c r="F811" s="3">
        <f t="shared" ca="1" si="12"/>
        <v>1103</v>
      </c>
    </row>
    <row r="812" spans="1:6" x14ac:dyDescent="0.35">
      <c r="A812" t="s">
        <v>6</v>
      </c>
      <c r="B812" s="1">
        <v>37993</v>
      </c>
      <c r="C812" s="2">
        <v>6.0416666666655896</v>
      </c>
      <c r="D812">
        <v>10</v>
      </c>
      <c r="E812" s="3">
        <f t="shared" ca="1" si="12"/>
        <v>7717</v>
      </c>
      <c r="F812" s="3">
        <f t="shared" ca="1" si="12"/>
        <v>6144</v>
      </c>
    </row>
    <row r="813" spans="1:6" x14ac:dyDescent="0.35">
      <c r="A813" t="s">
        <v>6</v>
      </c>
      <c r="B813" s="1">
        <v>37993</v>
      </c>
      <c r="C813" s="2">
        <v>6.0486111111100396</v>
      </c>
      <c r="D813">
        <v>10</v>
      </c>
      <c r="E813" s="3">
        <f t="shared" ca="1" si="12"/>
        <v>3456</v>
      </c>
      <c r="F813" s="3">
        <f t="shared" ca="1" si="12"/>
        <v>2176</v>
      </c>
    </row>
    <row r="814" spans="1:6" x14ac:dyDescent="0.35">
      <c r="A814" t="s">
        <v>6</v>
      </c>
      <c r="B814" s="1">
        <v>37993</v>
      </c>
      <c r="C814" s="2">
        <v>6.0555555555544798</v>
      </c>
      <c r="D814">
        <v>10</v>
      </c>
      <c r="E814" s="3">
        <f t="shared" ca="1" si="12"/>
        <v>5153</v>
      </c>
      <c r="F814" s="3">
        <f t="shared" ca="1" si="12"/>
        <v>9895</v>
      </c>
    </row>
    <row r="815" spans="1:6" x14ac:dyDescent="0.35">
      <c r="A815" t="s">
        <v>6</v>
      </c>
      <c r="B815" s="1">
        <v>37993</v>
      </c>
      <c r="C815" s="2">
        <v>6.06249999999892</v>
      </c>
      <c r="D815">
        <v>10</v>
      </c>
      <c r="E815" s="3">
        <f t="shared" ca="1" si="12"/>
        <v>1934</v>
      </c>
      <c r="F815" s="3">
        <f t="shared" ca="1" si="12"/>
        <v>2260</v>
      </c>
    </row>
    <row r="816" spans="1:6" x14ac:dyDescent="0.35">
      <c r="A816" t="s">
        <v>6</v>
      </c>
      <c r="B816" s="1">
        <v>37993</v>
      </c>
      <c r="C816" s="2">
        <v>6.0694444444433699</v>
      </c>
      <c r="D816">
        <v>10</v>
      </c>
      <c r="E816" s="3">
        <f t="shared" ca="1" si="12"/>
        <v>1659</v>
      </c>
      <c r="F816" s="3">
        <f t="shared" ca="1" si="12"/>
        <v>3377</v>
      </c>
    </row>
    <row r="817" spans="1:6" x14ac:dyDescent="0.35">
      <c r="A817" t="s">
        <v>6</v>
      </c>
      <c r="B817" s="1">
        <v>37993</v>
      </c>
      <c r="C817" s="2">
        <v>6.0763888888878101</v>
      </c>
      <c r="D817">
        <v>10</v>
      </c>
      <c r="E817" s="3">
        <f t="shared" ca="1" si="12"/>
        <v>2401</v>
      </c>
      <c r="F817" s="3">
        <f t="shared" ca="1" si="12"/>
        <v>9669</v>
      </c>
    </row>
    <row r="818" spans="1:6" x14ac:dyDescent="0.35">
      <c r="A818" t="s">
        <v>6</v>
      </c>
      <c r="B818" s="1">
        <v>37993</v>
      </c>
      <c r="C818" s="2">
        <v>6.0833333333322503</v>
      </c>
      <c r="D818">
        <v>10</v>
      </c>
      <c r="E818" s="3">
        <f t="shared" ca="1" si="12"/>
        <v>1022</v>
      </c>
      <c r="F818" s="3">
        <f t="shared" ca="1" si="12"/>
        <v>9245</v>
      </c>
    </row>
    <row r="819" spans="1:6" x14ac:dyDescent="0.35">
      <c r="A819" t="s">
        <v>6</v>
      </c>
      <c r="B819" s="1">
        <v>37993</v>
      </c>
      <c r="C819" s="2">
        <v>6.0902777777766897</v>
      </c>
      <c r="D819">
        <v>10</v>
      </c>
      <c r="E819" s="3">
        <f t="shared" ca="1" si="12"/>
        <v>2117</v>
      </c>
      <c r="F819" s="3">
        <f t="shared" ca="1" si="12"/>
        <v>2630</v>
      </c>
    </row>
    <row r="820" spans="1:6" x14ac:dyDescent="0.35">
      <c r="A820" t="s">
        <v>6</v>
      </c>
      <c r="B820" s="1">
        <v>37993</v>
      </c>
      <c r="C820" s="2">
        <v>6.0972222222211396</v>
      </c>
      <c r="D820">
        <v>10</v>
      </c>
      <c r="E820" s="3">
        <f t="shared" ca="1" si="12"/>
        <v>6659</v>
      </c>
      <c r="F820" s="3">
        <f t="shared" ca="1" si="12"/>
        <v>2903</v>
      </c>
    </row>
    <row r="821" spans="1:6" x14ac:dyDescent="0.35">
      <c r="A821" t="s">
        <v>6</v>
      </c>
      <c r="B821" s="1">
        <v>37993</v>
      </c>
      <c r="C821" s="2">
        <v>6.1041666666655798</v>
      </c>
      <c r="D821">
        <v>10</v>
      </c>
      <c r="E821" s="3">
        <f t="shared" ca="1" si="12"/>
        <v>9317</v>
      </c>
      <c r="F821" s="3">
        <f t="shared" ca="1" si="12"/>
        <v>3483</v>
      </c>
    </row>
    <row r="822" spans="1:6" x14ac:dyDescent="0.35">
      <c r="A822" t="s">
        <v>6</v>
      </c>
      <c r="B822" s="1">
        <v>37993</v>
      </c>
      <c r="C822" s="2">
        <v>6.11111111111002</v>
      </c>
      <c r="D822">
        <v>10</v>
      </c>
      <c r="E822" s="3">
        <f t="shared" ca="1" si="12"/>
        <v>9155</v>
      </c>
      <c r="F822" s="3">
        <f t="shared" ca="1" si="12"/>
        <v>4069</v>
      </c>
    </row>
    <row r="823" spans="1:6" x14ac:dyDescent="0.35">
      <c r="A823" t="s">
        <v>6</v>
      </c>
      <c r="B823" s="1">
        <v>37993</v>
      </c>
      <c r="C823" s="2">
        <v>6.11805555555447</v>
      </c>
      <c r="D823">
        <v>10</v>
      </c>
      <c r="E823" s="3">
        <f t="shared" ca="1" si="12"/>
        <v>1059</v>
      </c>
      <c r="F823" s="3">
        <f t="shared" ca="1" si="12"/>
        <v>1461</v>
      </c>
    </row>
    <row r="824" spans="1:6" x14ac:dyDescent="0.35">
      <c r="A824" t="s">
        <v>6</v>
      </c>
      <c r="B824" s="1">
        <v>37993</v>
      </c>
      <c r="C824" s="2">
        <v>6.1249999999989102</v>
      </c>
      <c r="D824">
        <v>10</v>
      </c>
      <c r="E824" s="3">
        <f t="shared" ca="1" si="12"/>
        <v>6109</v>
      </c>
      <c r="F824" s="3">
        <f t="shared" ca="1" si="12"/>
        <v>7744</v>
      </c>
    </row>
    <row r="825" spans="1:6" x14ac:dyDescent="0.35">
      <c r="A825" t="s">
        <v>6</v>
      </c>
      <c r="B825" s="1">
        <v>37993</v>
      </c>
      <c r="C825" s="2">
        <v>6.1319444444433504</v>
      </c>
      <c r="D825">
        <v>10</v>
      </c>
      <c r="E825" s="3">
        <f t="shared" ca="1" si="12"/>
        <v>677</v>
      </c>
      <c r="F825" s="3">
        <f t="shared" ca="1" si="12"/>
        <v>9923</v>
      </c>
    </row>
    <row r="826" spans="1:6" x14ac:dyDescent="0.35">
      <c r="A826" t="s">
        <v>6</v>
      </c>
      <c r="B826" s="1">
        <v>37993</v>
      </c>
      <c r="C826" s="2">
        <v>6.1388888888878004</v>
      </c>
      <c r="D826">
        <v>10</v>
      </c>
      <c r="E826" s="3">
        <f t="shared" ca="1" si="12"/>
        <v>1537</v>
      </c>
      <c r="F826" s="3">
        <f t="shared" ca="1" si="12"/>
        <v>5312</v>
      </c>
    </row>
    <row r="827" spans="1:6" x14ac:dyDescent="0.35">
      <c r="A827" t="s">
        <v>6</v>
      </c>
      <c r="B827" s="1">
        <v>37993</v>
      </c>
      <c r="C827" s="2">
        <v>6.1458333333322397</v>
      </c>
      <c r="D827">
        <v>10</v>
      </c>
      <c r="E827" s="3">
        <f t="shared" ca="1" si="12"/>
        <v>9338</v>
      </c>
      <c r="F827" s="3">
        <f t="shared" ca="1" si="12"/>
        <v>4631</v>
      </c>
    </row>
    <row r="828" spans="1:6" x14ac:dyDescent="0.35">
      <c r="A828" t="s">
        <v>6</v>
      </c>
      <c r="B828" s="1">
        <v>37993</v>
      </c>
      <c r="C828" s="2">
        <v>6.1527777777766799</v>
      </c>
      <c r="D828">
        <v>10</v>
      </c>
      <c r="E828" s="3">
        <f t="shared" ca="1" si="12"/>
        <v>1347</v>
      </c>
      <c r="F828" s="3">
        <f t="shared" ca="1" si="12"/>
        <v>9333</v>
      </c>
    </row>
    <row r="829" spans="1:6" x14ac:dyDescent="0.35">
      <c r="A829" t="s">
        <v>6</v>
      </c>
      <c r="B829" s="1">
        <v>37993</v>
      </c>
      <c r="C829" s="2">
        <v>6.1597222222211201</v>
      </c>
      <c r="D829">
        <v>10</v>
      </c>
      <c r="E829" s="3">
        <f t="shared" ca="1" si="12"/>
        <v>3981</v>
      </c>
      <c r="F829" s="3">
        <f t="shared" ca="1" si="12"/>
        <v>1643</v>
      </c>
    </row>
    <row r="830" spans="1:6" x14ac:dyDescent="0.35">
      <c r="A830" t="s">
        <v>6</v>
      </c>
      <c r="B830" s="1">
        <v>37993</v>
      </c>
      <c r="C830" s="2">
        <v>6.1666666666655701</v>
      </c>
      <c r="D830">
        <v>10</v>
      </c>
      <c r="E830" s="3">
        <f t="shared" ca="1" si="12"/>
        <v>7543</v>
      </c>
      <c r="F830" s="3">
        <f t="shared" ca="1" si="12"/>
        <v>6632</v>
      </c>
    </row>
    <row r="831" spans="1:6" x14ac:dyDescent="0.35">
      <c r="A831" t="s">
        <v>6</v>
      </c>
      <c r="B831" s="1">
        <v>37993</v>
      </c>
      <c r="C831" s="2">
        <v>6.1736111111100103</v>
      </c>
      <c r="D831">
        <v>10</v>
      </c>
      <c r="E831" s="3">
        <f t="shared" ca="1" si="12"/>
        <v>546</v>
      </c>
      <c r="F831" s="3">
        <f t="shared" ca="1" si="12"/>
        <v>1103</v>
      </c>
    </row>
    <row r="832" spans="1:6" x14ac:dyDescent="0.35">
      <c r="A832" t="s">
        <v>6</v>
      </c>
      <c r="B832" s="1">
        <v>37993</v>
      </c>
      <c r="C832" s="2">
        <v>6.1805555555544496</v>
      </c>
      <c r="D832">
        <v>10</v>
      </c>
      <c r="E832" s="3">
        <f t="shared" ca="1" si="12"/>
        <v>7285</v>
      </c>
      <c r="F832" s="3">
        <f t="shared" ca="1" si="12"/>
        <v>9551</v>
      </c>
    </row>
    <row r="833" spans="1:6" x14ac:dyDescent="0.35">
      <c r="A833" t="s">
        <v>6</v>
      </c>
      <c r="B833" s="1">
        <v>37993</v>
      </c>
      <c r="C833" s="2">
        <v>6.1874999999989004</v>
      </c>
      <c r="D833">
        <v>10</v>
      </c>
      <c r="E833" s="3">
        <f t="shared" ca="1" si="12"/>
        <v>3797</v>
      </c>
      <c r="F833" s="3">
        <f t="shared" ca="1" si="12"/>
        <v>1028</v>
      </c>
    </row>
    <row r="834" spans="1:6" x14ac:dyDescent="0.35">
      <c r="A834" t="s">
        <v>6</v>
      </c>
      <c r="B834" s="1">
        <v>37993</v>
      </c>
      <c r="C834" s="2">
        <v>6.1944444444433397</v>
      </c>
      <c r="D834">
        <v>10</v>
      </c>
      <c r="E834" s="3">
        <f t="shared" ca="1" si="12"/>
        <v>4777</v>
      </c>
      <c r="F834" s="3">
        <f t="shared" ca="1" si="12"/>
        <v>2407</v>
      </c>
    </row>
    <row r="835" spans="1:6" x14ac:dyDescent="0.35">
      <c r="A835" t="s">
        <v>6</v>
      </c>
      <c r="B835" s="1">
        <v>37993</v>
      </c>
      <c r="C835" s="2">
        <v>6.2013888888877799</v>
      </c>
      <c r="D835">
        <v>10</v>
      </c>
      <c r="E835" s="3">
        <f t="shared" ca="1" si="12"/>
        <v>2610</v>
      </c>
      <c r="F835" s="3">
        <f t="shared" ca="1" si="12"/>
        <v>4620</v>
      </c>
    </row>
    <row r="836" spans="1:6" x14ac:dyDescent="0.35">
      <c r="A836" t="s">
        <v>6</v>
      </c>
      <c r="B836" s="1">
        <v>37993</v>
      </c>
      <c r="C836" s="2">
        <v>6.2083333333322299</v>
      </c>
      <c r="D836">
        <v>10</v>
      </c>
      <c r="E836" s="3">
        <f t="shared" ca="1" si="12"/>
        <v>3684</v>
      </c>
      <c r="F836" s="3">
        <f t="shared" ca="1" si="12"/>
        <v>7276</v>
      </c>
    </row>
    <row r="837" spans="1:6" x14ac:dyDescent="0.35">
      <c r="A837" t="s">
        <v>6</v>
      </c>
      <c r="B837" s="1">
        <v>37993</v>
      </c>
      <c r="C837" s="2">
        <v>6.2152777777766701</v>
      </c>
      <c r="D837">
        <v>10</v>
      </c>
      <c r="E837" s="3">
        <f t="shared" ca="1" si="12"/>
        <v>1416</v>
      </c>
      <c r="F837" s="3">
        <f t="shared" ca="1" si="12"/>
        <v>3448</v>
      </c>
    </row>
    <row r="838" spans="1:6" x14ac:dyDescent="0.35">
      <c r="A838" t="s">
        <v>6</v>
      </c>
      <c r="B838" s="1">
        <v>37993</v>
      </c>
      <c r="C838" s="2">
        <v>6.2222222222211103</v>
      </c>
      <c r="D838">
        <v>10</v>
      </c>
      <c r="E838" s="3">
        <f t="shared" ca="1" si="12"/>
        <v>6889</v>
      </c>
      <c r="F838" s="3">
        <f t="shared" ca="1" si="12"/>
        <v>8680</v>
      </c>
    </row>
    <row r="839" spans="1:6" x14ac:dyDescent="0.35">
      <c r="A839" t="s">
        <v>6</v>
      </c>
      <c r="B839" s="1">
        <v>37993</v>
      </c>
      <c r="C839" s="2">
        <v>6.2291666666655496</v>
      </c>
      <c r="D839">
        <v>10</v>
      </c>
      <c r="E839" s="3">
        <f t="shared" ca="1" si="12"/>
        <v>3492</v>
      </c>
      <c r="F839" s="3">
        <f t="shared" ca="1" si="12"/>
        <v>4507</v>
      </c>
    </row>
    <row r="840" spans="1:6" x14ac:dyDescent="0.35">
      <c r="A840" t="s">
        <v>6</v>
      </c>
      <c r="B840" s="1">
        <v>37993</v>
      </c>
      <c r="C840" s="2">
        <v>6.2361111111099996</v>
      </c>
      <c r="D840">
        <v>10</v>
      </c>
      <c r="E840" s="3">
        <f t="shared" ca="1" si="12"/>
        <v>4790</v>
      </c>
      <c r="F840" s="3">
        <f t="shared" ca="1" si="12"/>
        <v>9356</v>
      </c>
    </row>
    <row r="841" spans="1:6" x14ac:dyDescent="0.35">
      <c r="A841" t="s">
        <v>6</v>
      </c>
      <c r="B841" s="1">
        <v>37993</v>
      </c>
      <c r="C841" s="2">
        <v>6.2430555555544398</v>
      </c>
      <c r="D841">
        <v>10</v>
      </c>
      <c r="E841" s="3">
        <f t="shared" ca="1" si="12"/>
        <v>1790</v>
      </c>
      <c r="F841" s="3">
        <f t="shared" ca="1" si="12"/>
        <v>4739</v>
      </c>
    </row>
    <row r="842" spans="1:6" x14ac:dyDescent="0.35">
      <c r="A842" t="s">
        <v>6</v>
      </c>
      <c r="B842" s="1">
        <v>37993</v>
      </c>
      <c r="C842" s="2">
        <v>6.24999999999888</v>
      </c>
      <c r="D842">
        <v>10</v>
      </c>
      <c r="E842" s="3">
        <f t="shared" ca="1" si="12"/>
        <v>7672</v>
      </c>
      <c r="F842" s="3">
        <f t="shared" ca="1" si="12"/>
        <v>2246</v>
      </c>
    </row>
    <row r="843" spans="1:6" x14ac:dyDescent="0.35">
      <c r="A843" t="s">
        <v>6</v>
      </c>
      <c r="B843" s="1">
        <v>37993</v>
      </c>
      <c r="C843" s="2">
        <v>6.25694444444333</v>
      </c>
      <c r="D843">
        <v>10</v>
      </c>
      <c r="E843" s="3">
        <f t="shared" ca="1" si="12"/>
        <v>975</v>
      </c>
      <c r="F843" s="3">
        <f t="shared" ca="1" si="12"/>
        <v>4339</v>
      </c>
    </row>
    <row r="844" spans="1:6" x14ac:dyDescent="0.35">
      <c r="A844" t="s">
        <v>6</v>
      </c>
      <c r="B844" s="1">
        <v>37993</v>
      </c>
      <c r="C844" s="2">
        <v>6.2638888888877702</v>
      </c>
      <c r="D844">
        <v>10</v>
      </c>
      <c r="E844" s="3">
        <f t="shared" ca="1" si="12"/>
        <v>6235</v>
      </c>
      <c r="F844" s="3">
        <f t="shared" ca="1" si="12"/>
        <v>696</v>
      </c>
    </row>
    <row r="845" spans="1:6" x14ac:dyDescent="0.35">
      <c r="A845" t="s">
        <v>6</v>
      </c>
      <c r="B845" s="1">
        <v>37993</v>
      </c>
      <c r="C845" s="2">
        <v>6.2708333333322104</v>
      </c>
      <c r="D845">
        <v>10</v>
      </c>
      <c r="E845" s="3">
        <f t="shared" ca="1" si="12"/>
        <v>5062</v>
      </c>
      <c r="F845" s="3">
        <f t="shared" ca="1" si="12"/>
        <v>899</v>
      </c>
    </row>
    <row r="846" spans="1:6" x14ac:dyDescent="0.35">
      <c r="A846" t="s">
        <v>6</v>
      </c>
      <c r="B846" s="1">
        <v>37993</v>
      </c>
      <c r="C846" s="2">
        <v>6.2777777777766497</v>
      </c>
      <c r="D846">
        <v>10</v>
      </c>
      <c r="E846" s="3">
        <f t="shared" ca="1" si="12"/>
        <v>5264</v>
      </c>
      <c r="F846" s="3">
        <f t="shared" ca="1" si="12"/>
        <v>6524</v>
      </c>
    </row>
    <row r="847" spans="1:6" x14ac:dyDescent="0.35">
      <c r="A847" t="s">
        <v>6</v>
      </c>
      <c r="B847" s="1">
        <v>37993</v>
      </c>
      <c r="C847" s="2">
        <v>6.2847222222210997</v>
      </c>
      <c r="D847">
        <v>10</v>
      </c>
      <c r="E847" s="3">
        <f t="shared" ca="1" si="12"/>
        <v>7652</v>
      </c>
      <c r="F847" s="3">
        <f t="shared" ca="1" si="12"/>
        <v>5616</v>
      </c>
    </row>
    <row r="848" spans="1:6" x14ac:dyDescent="0.35">
      <c r="A848" t="s">
        <v>6</v>
      </c>
      <c r="B848" s="1">
        <v>37993</v>
      </c>
      <c r="C848" s="2">
        <v>6.2916666666655399</v>
      </c>
      <c r="D848">
        <v>10</v>
      </c>
      <c r="E848" s="3">
        <f t="shared" ca="1" si="12"/>
        <v>8749</v>
      </c>
      <c r="F848" s="3">
        <f t="shared" ca="1" si="12"/>
        <v>578</v>
      </c>
    </row>
    <row r="849" spans="1:6" x14ac:dyDescent="0.35">
      <c r="A849" t="s">
        <v>6</v>
      </c>
      <c r="B849" s="1">
        <v>37993</v>
      </c>
      <c r="C849" s="2">
        <v>6.2986111111099801</v>
      </c>
      <c r="D849">
        <v>10</v>
      </c>
      <c r="E849" s="3">
        <f t="shared" ca="1" si="12"/>
        <v>4456</v>
      </c>
      <c r="F849" s="3">
        <f t="shared" ca="1" si="12"/>
        <v>2828</v>
      </c>
    </row>
    <row r="850" spans="1:6" x14ac:dyDescent="0.35">
      <c r="A850" t="s">
        <v>6</v>
      </c>
      <c r="B850" s="1">
        <v>37993</v>
      </c>
      <c r="C850" s="2">
        <v>6.30555555555443</v>
      </c>
      <c r="D850">
        <v>10</v>
      </c>
      <c r="E850" s="3">
        <f t="shared" ca="1" si="12"/>
        <v>9892</v>
      </c>
      <c r="F850" s="3">
        <f t="shared" ca="1" si="12"/>
        <v>1129</v>
      </c>
    </row>
    <row r="851" spans="1:6" x14ac:dyDescent="0.35">
      <c r="A851" t="s">
        <v>6</v>
      </c>
      <c r="B851" s="1">
        <v>37993</v>
      </c>
      <c r="C851" s="2">
        <v>6.3124999999988702</v>
      </c>
      <c r="D851">
        <v>10</v>
      </c>
      <c r="E851" s="3">
        <f t="shared" ca="1" si="12"/>
        <v>2029</v>
      </c>
      <c r="F851" s="3">
        <f t="shared" ca="1" si="12"/>
        <v>2506</v>
      </c>
    </row>
    <row r="852" spans="1:6" x14ac:dyDescent="0.35">
      <c r="A852" t="s">
        <v>6</v>
      </c>
      <c r="B852" s="1">
        <v>37993</v>
      </c>
      <c r="C852" s="2">
        <v>6.3194444444433104</v>
      </c>
      <c r="D852">
        <v>10</v>
      </c>
      <c r="E852" s="3">
        <f t="shared" ca="1" si="12"/>
        <v>3421</v>
      </c>
      <c r="F852" s="3">
        <f t="shared" ca="1" si="12"/>
        <v>8353</v>
      </c>
    </row>
    <row r="853" spans="1:6" x14ac:dyDescent="0.35">
      <c r="A853" t="s">
        <v>6</v>
      </c>
      <c r="B853" s="1">
        <v>37993</v>
      </c>
      <c r="C853" s="2">
        <v>6.3263888888877604</v>
      </c>
      <c r="D853">
        <v>10</v>
      </c>
      <c r="E853" s="3">
        <f t="shared" ca="1" si="12"/>
        <v>1278</v>
      </c>
      <c r="F853" s="3">
        <f t="shared" ca="1" si="12"/>
        <v>6647</v>
      </c>
    </row>
    <row r="854" spans="1:6" x14ac:dyDescent="0.35">
      <c r="A854" t="s">
        <v>6</v>
      </c>
      <c r="B854" s="1">
        <v>37993</v>
      </c>
      <c r="C854" s="2">
        <v>6.3333333333321997</v>
      </c>
      <c r="D854">
        <v>10</v>
      </c>
      <c r="E854" s="3">
        <f t="shared" ca="1" si="12"/>
        <v>1329</v>
      </c>
      <c r="F854" s="3">
        <f t="shared" ca="1" si="12"/>
        <v>7807</v>
      </c>
    </row>
    <row r="855" spans="1:6" x14ac:dyDescent="0.35">
      <c r="A855" t="s">
        <v>6</v>
      </c>
      <c r="B855" s="1">
        <v>37993</v>
      </c>
      <c r="C855" s="2">
        <v>6.3402777777766399</v>
      </c>
      <c r="D855">
        <v>10</v>
      </c>
      <c r="E855" s="3">
        <f t="shared" ca="1" si="12"/>
        <v>1000</v>
      </c>
      <c r="F855" s="3">
        <f t="shared" ca="1" si="12"/>
        <v>673</v>
      </c>
    </row>
    <row r="856" spans="1:6" x14ac:dyDescent="0.35">
      <c r="A856" t="s">
        <v>6</v>
      </c>
      <c r="B856" s="1">
        <v>37993</v>
      </c>
      <c r="C856" s="2">
        <v>6.3472222222210801</v>
      </c>
      <c r="D856">
        <v>10</v>
      </c>
      <c r="E856" s="3">
        <f t="shared" ref="E856:F919" ca="1" si="13">RANDBETWEEN(500,9999)</f>
        <v>5320</v>
      </c>
      <c r="F856" s="3">
        <f t="shared" ca="1" si="13"/>
        <v>1651</v>
      </c>
    </row>
    <row r="857" spans="1:6" x14ac:dyDescent="0.35">
      <c r="A857" t="s">
        <v>6</v>
      </c>
      <c r="B857" s="1">
        <v>37993</v>
      </c>
      <c r="C857" s="2">
        <v>6.3541666666655301</v>
      </c>
      <c r="D857">
        <v>10</v>
      </c>
      <c r="E857" s="3">
        <f t="shared" ca="1" si="13"/>
        <v>6351</v>
      </c>
      <c r="F857" s="3">
        <f t="shared" ca="1" si="13"/>
        <v>4383</v>
      </c>
    </row>
    <row r="858" spans="1:6" x14ac:dyDescent="0.35">
      <c r="A858" t="s">
        <v>6</v>
      </c>
      <c r="B858" s="1">
        <v>37993</v>
      </c>
      <c r="C858" s="2">
        <v>6.3611111111099703</v>
      </c>
      <c r="D858">
        <v>10</v>
      </c>
      <c r="E858" s="3">
        <f t="shared" ca="1" si="13"/>
        <v>1768</v>
      </c>
      <c r="F858" s="3">
        <f t="shared" ca="1" si="13"/>
        <v>4827</v>
      </c>
    </row>
    <row r="859" spans="1:6" x14ac:dyDescent="0.35">
      <c r="A859" t="s">
        <v>6</v>
      </c>
      <c r="B859" s="1">
        <v>37993</v>
      </c>
      <c r="C859" s="2">
        <v>6.3680555555544096</v>
      </c>
      <c r="D859">
        <v>10</v>
      </c>
      <c r="E859" s="3">
        <f t="shared" ca="1" si="13"/>
        <v>750</v>
      </c>
      <c r="F859" s="3">
        <f t="shared" ca="1" si="13"/>
        <v>7079</v>
      </c>
    </row>
    <row r="860" spans="1:6" x14ac:dyDescent="0.35">
      <c r="A860" t="s">
        <v>6</v>
      </c>
      <c r="B860" s="1">
        <v>37993</v>
      </c>
      <c r="C860" s="2">
        <v>6.3749999999988596</v>
      </c>
      <c r="D860">
        <v>10</v>
      </c>
      <c r="E860" s="3">
        <f t="shared" ca="1" si="13"/>
        <v>2534</v>
      </c>
      <c r="F860" s="3">
        <f t="shared" ca="1" si="13"/>
        <v>7280</v>
      </c>
    </row>
    <row r="861" spans="1:6" x14ac:dyDescent="0.35">
      <c r="A861" t="s">
        <v>6</v>
      </c>
      <c r="B861" s="1">
        <v>37993</v>
      </c>
      <c r="C861" s="2">
        <v>6.3819444444432998</v>
      </c>
      <c r="D861">
        <v>10</v>
      </c>
      <c r="E861" s="3">
        <f t="shared" ca="1" si="13"/>
        <v>1901</v>
      </c>
      <c r="F861" s="3">
        <f t="shared" ca="1" si="13"/>
        <v>9474</v>
      </c>
    </row>
    <row r="862" spans="1:6" x14ac:dyDescent="0.35">
      <c r="A862" t="s">
        <v>6</v>
      </c>
      <c r="B862" s="1">
        <v>37993</v>
      </c>
      <c r="C862" s="2">
        <v>6.38888888888774</v>
      </c>
      <c r="D862">
        <v>10</v>
      </c>
      <c r="E862" s="3">
        <f t="shared" ca="1" si="13"/>
        <v>3730</v>
      </c>
      <c r="F862" s="3">
        <f t="shared" ca="1" si="13"/>
        <v>1316</v>
      </c>
    </row>
    <row r="863" spans="1:6" x14ac:dyDescent="0.35">
      <c r="A863" t="s">
        <v>6</v>
      </c>
      <c r="B863" s="1">
        <v>37993</v>
      </c>
      <c r="C863" s="2">
        <v>6.39583333333219</v>
      </c>
      <c r="D863">
        <v>10</v>
      </c>
      <c r="E863" s="3">
        <f t="shared" ca="1" si="13"/>
        <v>7613</v>
      </c>
      <c r="F863" s="3">
        <f t="shared" ca="1" si="13"/>
        <v>1121</v>
      </c>
    </row>
    <row r="864" spans="1:6" x14ac:dyDescent="0.35">
      <c r="A864" t="s">
        <v>6</v>
      </c>
      <c r="B864" s="1">
        <v>37993</v>
      </c>
      <c r="C864" s="2">
        <v>6.4027777777766302</v>
      </c>
      <c r="D864">
        <v>10</v>
      </c>
      <c r="E864" s="3">
        <f t="shared" ca="1" si="13"/>
        <v>9740</v>
      </c>
      <c r="F864" s="3">
        <f t="shared" ca="1" si="13"/>
        <v>2883</v>
      </c>
    </row>
    <row r="865" spans="1:6" x14ac:dyDescent="0.35">
      <c r="A865" t="s">
        <v>6</v>
      </c>
      <c r="B865" s="1">
        <v>37993</v>
      </c>
      <c r="C865" s="2">
        <v>6.4097222222210704</v>
      </c>
      <c r="D865">
        <v>10</v>
      </c>
      <c r="E865" s="3">
        <f t="shared" ca="1" si="13"/>
        <v>5595</v>
      </c>
      <c r="F865" s="3">
        <f t="shared" ca="1" si="13"/>
        <v>4700</v>
      </c>
    </row>
    <row r="866" spans="1:6" x14ac:dyDescent="0.35">
      <c r="A866" t="s">
        <v>6</v>
      </c>
      <c r="B866" s="1">
        <v>37993</v>
      </c>
      <c r="C866" s="2">
        <v>6.4166666666655097</v>
      </c>
      <c r="D866">
        <v>10</v>
      </c>
      <c r="E866" s="3">
        <f t="shared" ca="1" si="13"/>
        <v>3696</v>
      </c>
      <c r="F866" s="3">
        <f t="shared" ca="1" si="13"/>
        <v>6081</v>
      </c>
    </row>
    <row r="867" spans="1:6" x14ac:dyDescent="0.35">
      <c r="A867" t="s">
        <v>6</v>
      </c>
      <c r="B867" s="1">
        <v>37993</v>
      </c>
      <c r="C867" s="2">
        <v>6.4236111111099596</v>
      </c>
      <c r="D867">
        <v>10</v>
      </c>
      <c r="E867" s="3">
        <f t="shared" ca="1" si="13"/>
        <v>9230</v>
      </c>
      <c r="F867" s="3">
        <f t="shared" ca="1" si="13"/>
        <v>5951</v>
      </c>
    </row>
    <row r="868" spans="1:6" x14ac:dyDescent="0.35">
      <c r="A868" t="s">
        <v>6</v>
      </c>
      <c r="B868" s="1">
        <v>37993</v>
      </c>
      <c r="C868" s="2">
        <v>6.4305555555543998</v>
      </c>
      <c r="D868">
        <v>10</v>
      </c>
      <c r="E868" s="3">
        <f t="shared" ca="1" si="13"/>
        <v>1089</v>
      </c>
      <c r="F868" s="3">
        <f t="shared" ca="1" si="13"/>
        <v>2987</v>
      </c>
    </row>
    <row r="869" spans="1:6" x14ac:dyDescent="0.35">
      <c r="A869" t="s">
        <v>6</v>
      </c>
      <c r="B869" s="1">
        <v>37993</v>
      </c>
      <c r="C869" s="2">
        <v>6.43749999999884</v>
      </c>
      <c r="D869">
        <v>10</v>
      </c>
      <c r="E869" s="3">
        <f t="shared" ca="1" si="13"/>
        <v>2716</v>
      </c>
      <c r="F869" s="3">
        <f t="shared" ca="1" si="13"/>
        <v>1687</v>
      </c>
    </row>
    <row r="870" spans="1:6" x14ac:dyDescent="0.35">
      <c r="A870" t="s">
        <v>6</v>
      </c>
      <c r="B870" s="1">
        <v>37993</v>
      </c>
      <c r="C870" s="2">
        <v>6.44444444444329</v>
      </c>
      <c r="D870">
        <v>10</v>
      </c>
      <c r="E870" s="3">
        <f t="shared" ca="1" si="13"/>
        <v>4346</v>
      </c>
      <c r="F870" s="3">
        <f t="shared" ca="1" si="13"/>
        <v>4393</v>
      </c>
    </row>
    <row r="871" spans="1:6" x14ac:dyDescent="0.35">
      <c r="A871" t="s">
        <v>6</v>
      </c>
      <c r="B871" s="1">
        <v>37993</v>
      </c>
      <c r="C871" s="2">
        <v>6.4513888888877302</v>
      </c>
      <c r="D871">
        <v>10</v>
      </c>
      <c r="E871" s="3">
        <f t="shared" ca="1" si="13"/>
        <v>3788</v>
      </c>
      <c r="F871" s="3">
        <f t="shared" ca="1" si="13"/>
        <v>7223</v>
      </c>
    </row>
    <row r="872" spans="1:6" x14ac:dyDescent="0.35">
      <c r="A872" t="s">
        <v>6</v>
      </c>
      <c r="B872" s="1">
        <v>37993</v>
      </c>
      <c r="C872" s="2">
        <v>6.4583333333321704</v>
      </c>
      <c r="D872">
        <v>10</v>
      </c>
      <c r="E872" s="3">
        <f t="shared" ca="1" si="13"/>
        <v>3010</v>
      </c>
      <c r="F872" s="3">
        <f t="shared" ca="1" si="13"/>
        <v>6313</v>
      </c>
    </row>
    <row r="873" spans="1:6" x14ac:dyDescent="0.35">
      <c r="A873" t="s">
        <v>6</v>
      </c>
      <c r="B873" s="1">
        <v>37993</v>
      </c>
      <c r="C873" s="2">
        <v>6.4652777777766204</v>
      </c>
      <c r="D873">
        <v>10</v>
      </c>
      <c r="E873" s="3">
        <f t="shared" ca="1" si="13"/>
        <v>4937</v>
      </c>
      <c r="F873" s="3">
        <f t="shared" ca="1" si="13"/>
        <v>9696</v>
      </c>
    </row>
    <row r="874" spans="1:6" x14ac:dyDescent="0.35">
      <c r="A874" t="s">
        <v>6</v>
      </c>
      <c r="B874" s="1">
        <v>37993</v>
      </c>
      <c r="C874" s="2">
        <v>6.4722222222210597</v>
      </c>
      <c r="D874">
        <v>10</v>
      </c>
      <c r="E874" s="3">
        <f t="shared" ca="1" si="13"/>
        <v>595</v>
      </c>
      <c r="F874" s="3">
        <f t="shared" ca="1" si="13"/>
        <v>2040</v>
      </c>
    </row>
    <row r="875" spans="1:6" x14ac:dyDescent="0.35">
      <c r="A875" t="s">
        <v>6</v>
      </c>
      <c r="B875" s="1">
        <v>37993</v>
      </c>
      <c r="C875" s="2">
        <v>6.4791666666654999</v>
      </c>
      <c r="D875">
        <v>10</v>
      </c>
      <c r="E875" s="3">
        <f t="shared" ca="1" si="13"/>
        <v>7603</v>
      </c>
      <c r="F875" s="3">
        <f t="shared" ca="1" si="13"/>
        <v>6073</v>
      </c>
    </row>
    <row r="876" spans="1:6" x14ac:dyDescent="0.35">
      <c r="A876" t="s">
        <v>6</v>
      </c>
      <c r="B876" s="1">
        <v>37993</v>
      </c>
      <c r="C876" s="2">
        <v>6.4861111111099401</v>
      </c>
      <c r="D876">
        <v>10</v>
      </c>
      <c r="E876" s="3">
        <f t="shared" ca="1" si="13"/>
        <v>4062</v>
      </c>
      <c r="F876" s="3">
        <f t="shared" ca="1" si="13"/>
        <v>6378</v>
      </c>
    </row>
    <row r="877" spans="1:6" x14ac:dyDescent="0.35">
      <c r="A877" t="s">
        <v>6</v>
      </c>
      <c r="B877" s="1">
        <v>37993</v>
      </c>
      <c r="C877" s="2">
        <v>6.4930555555543901</v>
      </c>
      <c r="D877">
        <v>10</v>
      </c>
      <c r="E877" s="3">
        <f t="shared" ca="1" si="13"/>
        <v>1289</v>
      </c>
      <c r="F877" s="3">
        <f t="shared" ca="1" si="13"/>
        <v>8804</v>
      </c>
    </row>
    <row r="878" spans="1:6" x14ac:dyDescent="0.35">
      <c r="A878" t="s">
        <v>6</v>
      </c>
      <c r="B878" s="1">
        <v>37993</v>
      </c>
      <c r="C878" s="2">
        <v>6.4999999999988303</v>
      </c>
      <c r="D878">
        <v>10</v>
      </c>
      <c r="E878" s="3">
        <f t="shared" ca="1" si="13"/>
        <v>877</v>
      </c>
      <c r="F878" s="3">
        <f t="shared" ca="1" si="13"/>
        <v>3464</v>
      </c>
    </row>
    <row r="879" spans="1:6" x14ac:dyDescent="0.35">
      <c r="A879" t="s">
        <v>6</v>
      </c>
      <c r="B879" s="1">
        <v>37993</v>
      </c>
      <c r="C879" s="2">
        <v>6.5069444444432696</v>
      </c>
      <c r="D879">
        <v>10</v>
      </c>
      <c r="E879" s="3">
        <f t="shared" ca="1" si="13"/>
        <v>1393</v>
      </c>
      <c r="F879" s="3">
        <f t="shared" ca="1" si="13"/>
        <v>7043</v>
      </c>
    </row>
    <row r="880" spans="1:6" x14ac:dyDescent="0.35">
      <c r="A880" t="s">
        <v>6</v>
      </c>
      <c r="B880" s="1">
        <v>37993</v>
      </c>
      <c r="C880" s="2">
        <v>6.5138888888877204</v>
      </c>
      <c r="D880">
        <v>10</v>
      </c>
      <c r="E880" s="3">
        <f t="shared" ca="1" si="13"/>
        <v>5581</v>
      </c>
      <c r="F880" s="3">
        <f t="shared" ca="1" si="13"/>
        <v>4660</v>
      </c>
    </row>
    <row r="881" spans="1:6" x14ac:dyDescent="0.35">
      <c r="A881" t="s">
        <v>6</v>
      </c>
      <c r="B881" s="1">
        <v>37993</v>
      </c>
      <c r="C881" s="2">
        <v>6.5208333333321598</v>
      </c>
      <c r="D881">
        <v>10</v>
      </c>
      <c r="E881" s="3">
        <f t="shared" ca="1" si="13"/>
        <v>9485</v>
      </c>
      <c r="F881" s="3">
        <f t="shared" ca="1" si="13"/>
        <v>4793</v>
      </c>
    </row>
    <row r="882" spans="1:6" x14ac:dyDescent="0.35">
      <c r="A882" t="s">
        <v>6</v>
      </c>
      <c r="B882" s="1">
        <v>37993</v>
      </c>
      <c r="C882" s="2">
        <v>6.5277777777766</v>
      </c>
      <c r="D882">
        <v>10</v>
      </c>
      <c r="E882" s="3">
        <f t="shared" ca="1" si="13"/>
        <v>3837</v>
      </c>
      <c r="F882" s="3">
        <f t="shared" ca="1" si="13"/>
        <v>4804</v>
      </c>
    </row>
    <row r="883" spans="1:6" x14ac:dyDescent="0.35">
      <c r="A883" t="s">
        <v>6</v>
      </c>
      <c r="B883" s="1">
        <v>37993</v>
      </c>
      <c r="C883" s="2">
        <v>6.5347222222210499</v>
      </c>
      <c r="D883">
        <v>10</v>
      </c>
      <c r="E883" s="3">
        <f t="shared" ca="1" si="13"/>
        <v>8391</v>
      </c>
      <c r="F883" s="3">
        <f t="shared" ca="1" si="13"/>
        <v>3923</v>
      </c>
    </row>
    <row r="884" spans="1:6" x14ac:dyDescent="0.35">
      <c r="A884" t="s">
        <v>6</v>
      </c>
      <c r="B884" s="1">
        <v>37993</v>
      </c>
      <c r="C884" s="2">
        <v>6.5416666666654901</v>
      </c>
      <c r="D884">
        <v>10</v>
      </c>
      <c r="E884" s="3">
        <f t="shared" ca="1" si="13"/>
        <v>3055</v>
      </c>
      <c r="F884" s="3">
        <f t="shared" ca="1" si="13"/>
        <v>8634</v>
      </c>
    </row>
    <row r="885" spans="1:6" x14ac:dyDescent="0.35">
      <c r="A885" t="s">
        <v>6</v>
      </c>
      <c r="B885" s="1">
        <v>37993</v>
      </c>
      <c r="C885" s="2">
        <v>6.5486111111099303</v>
      </c>
      <c r="D885">
        <v>10</v>
      </c>
      <c r="E885" s="3">
        <f t="shared" ca="1" si="13"/>
        <v>3081</v>
      </c>
      <c r="F885" s="3">
        <f t="shared" ca="1" si="13"/>
        <v>2849</v>
      </c>
    </row>
    <row r="886" spans="1:6" x14ac:dyDescent="0.35">
      <c r="A886" t="s">
        <v>6</v>
      </c>
      <c r="B886" s="1">
        <v>37993</v>
      </c>
      <c r="C886" s="2">
        <v>6.5555555555543696</v>
      </c>
      <c r="D886">
        <v>10</v>
      </c>
      <c r="E886" s="3">
        <f t="shared" ca="1" si="13"/>
        <v>1242</v>
      </c>
      <c r="F886" s="3">
        <f t="shared" ca="1" si="13"/>
        <v>8565</v>
      </c>
    </row>
    <row r="887" spans="1:6" x14ac:dyDescent="0.35">
      <c r="A887" t="s">
        <v>6</v>
      </c>
      <c r="B887" s="1">
        <v>37993</v>
      </c>
      <c r="C887" s="2">
        <v>6.5624999999988196</v>
      </c>
      <c r="D887">
        <v>10</v>
      </c>
      <c r="E887" s="3">
        <f t="shared" ca="1" si="13"/>
        <v>2222</v>
      </c>
      <c r="F887" s="3">
        <f t="shared" ca="1" si="13"/>
        <v>3699</v>
      </c>
    </row>
    <row r="888" spans="1:6" x14ac:dyDescent="0.35">
      <c r="A888" t="s">
        <v>6</v>
      </c>
      <c r="B888" s="1">
        <v>37993</v>
      </c>
      <c r="C888" s="2">
        <v>6.5694444444432598</v>
      </c>
      <c r="D888">
        <v>10</v>
      </c>
      <c r="E888" s="3">
        <f t="shared" ca="1" si="13"/>
        <v>7375</v>
      </c>
      <c r="F888" s="3">
        <f t="shared" ca="1" si="13"/>
        <v>9691</v>
      </c>
    </row>
    <row r="889" spans="1:6" x14ac:dyDescent="0.35">
      <c r="A889" t="s">
        <v>6</v>
      </c>
      <c r="B889" s="1">
        <v>37993</v>
      </c>
      <c r="C889" s="2">
        <v>6.5763888888877</v>
      </c>
      <c r="D889">
        <v>10</v>
      </c>
      <c r="E889" s="3">
        <f t="shared" ca="1" si="13"/>
        <v>7012</v>
      </c>
      <c r="F889" s="3">
        <f t="shared" ca="1" si="13"/>
        <v>3513</v>
      </c>
    </row>
    <row r="890" spans="1:6" x14ac:dyDescent="0.35">
      <c r="A890" t="s">
        <v>6</v>
      </c>
      <c r="B890" s="1">
        <v>37993</v>
      </c>
      <c r="C890" s="2">
        <v>6.58333333333215</v>
      </c>
      <c r="D890">
        <v>10</v>
      </c>
      <c r="E890" s="3">
        <f t="shared" ca="1" si="13"/>
        <v>4570</v>
      </c>
      <c r="F890" s="3">
        <f t="shared" ca="1" si="13"/>
        <v>869</v>
      </c>
    </row>
    <row r="891" spans="1:6" x14ac:dyDescent="0.35">
      <c r="A891" t="s">
        <v>6</v>
      </c>
      <c r="B891" s="1">
        <v>37993</v>
      </c>
      <c r="C891" s="2">
        <v>6.5902777777765902</v>
      </c>
      <c r="D891">
        <v>10</v>
      </c>
      <c r="E891" s="3">
        <f t="shared" ca="1" si="13"/>
        <v>8238</v>
      </c>
      <c r="F891" s="3">
        <f t="shared" ca="1" si="13"/>
        <v>4200</v>
      </c>
    </row>
    <row r="892" spans="1:6" x14ac:dyDescent="0.35">
      <c r="A892" t="s">
        <v>6</v>
      </c>
      <c r="B892" s="1">
        <v>37993</v>
      </c>
      <c r="C892" s="2">
        <v>6.5972222222210304</v>
      </c>
      <c r="D892">
        <v>10</v>
      </c>
      <c r="E892" s="3">
        <f t="shared" ca="1" si="13"/>
        <v>2054</v>
      </c>
      <c r="F892" s="3">
        <f t="shared" ca="1" si="13"/>
        <v>6716</v>
      </c>
    </row>
    <row r="893" spans="1:6" x14ac:dyDescent="0.35">
      <c r="A893" t="s">
        <v>6</v>
      </c>
      <c r="B893" s="1">
        <v>37993</v>
      </c>
      <c r="C893" s="2">
        <v>6.6041666666654697</v>
      </c>
      <c r="D893">
        <v>10</v>
      </c>
      <c r="E893" s="3">
        <f t="shared" ca="1" si="13"/>
        <v>7585</v>
      </c>
      <c r="F893" s="3">
        <f t="shared" ca="1" si="13"/>
        <v>9678</v>
      </c>
    </row>
    <row r="894" spans="1:6" x14ac:dyDescent="0.35">
      <c r="A894" t="s">
        <v>6</v>
      </c>
      <c r="B894" s="1">
        <v>37993</v>
      </c>
      <c r="C894" s="2">
        <v>6.6111111111099197</v>
      </c>
      <c r="D894">
        <v>10</v>
      </c>
      <c r="E894" s="3">
        <f t="shared" ca="1" si="13"/>
        <v>2642</v>
      </c>
      <c r="F894" s="3">
        <f t="shared" ca="1" si="13"/>
        <v>2626</v>
      </c>
    </row>
    <row r="895" spans="1:6" x14ac:dyDescent="0.35">
      <c r="A895" t="s">
        <v>6</v>
      </c>
      <c r="B895" s="1">
        <v>37993</v>
      </c>
      <c r="C895" s="2">
        <v>6.6180555555543599</v>
      </c>
      <c r="D895">
        <v>10</v>
      </c>
      <c r="E895" s="3">
        <f t="shared" ca="1" si="13"/>
        <v>4872</v>
      </c>
      <c r="F895" s="3">
        <f t="shared" ca="1" si="13"/>
        <v>6873</v>
      </c>
    </row>
    <row r="896" spans="1:6" x14ac:dyDescent="0.35">
      <c r="A896" t="s">
        <v>6</v>
      </c>
      <c r="B896" s="1">
        <v>37993</v>
      </c>
      <c r="C896" s="2">
        <v>6.6249999999988001</v>
      </c>
      <c r="D896">
        <v>10</v>
      </c>
      <c r="E896" s="3">
        <f t="shared" ca="1" si="13"/>
        <v>4671</v>
      </c>
      <c r="F896" s="3">
        <f t="shared" ca="1" si="13"/>
        <v>2294</v>
      </c>
    </row>
    <row r="897" spans="1:6" x14ac:dyDescent="0.35">
      <c r="A897" t="s">
        <v>6</v>
      </c>
      <c r="B897" s="1">
        <v>37993</v>
      </c>
      <c r="C897" s="2">
        <v>6.63194444444325</v>
      </c>
      <c r="D897">
        <v>10</v>
      </c>
      <c r="E897" s="3">
        <f t="shared" ca="1" si="13"/>
        <v>8644</v>
      </c>
      <c r="F897" s="3">
        <f t="shared" ca="1" si="13"/>
        <v>9677</v>
      </c>
    </row>
    <row r="898" spans="1:6" x14ac:dyDescent="0.35">
      <c r="A898" t="s">
        <v>6</v>
      </c>
      <c r="B898" s="1">
        <v>37993</v>
      </c>
      <c r="C898" s="2">
        <v>6.6388888888876902</v>
      </c>
      <c r="D898">
        <v>10</v>
      </c>
      <c r="E898" s="3">
        <f t="shared" ca="1" si="13"/>
        <v>5180</v>
      </c>
      <c r="F898" s="3">
        <f t="shared" ca="1" si="13"/>
        <v>2174</v>
      </c>
    </row>
    <row r="899" spans="1:6" x14ac:dyDescent="0.35">
      <c r="A899" t="s">
        <v>6</v>
      </c>
      <c r="B899" s="1">
        <v>37993</v>
      </c>
      <c r="C899" s="2">
        <v>6.6458333333321304</v>
      </c>
      <c r="D899">
        <v>10</v>
      </c>
      <c r="E899" s="3">
        <f t="shared" ca="1" si="13"/>
        <v>7616</v>
      </c>
      <c r="F899" s="3">
        <f t="shared" ca="1" si="13"/>
        <v>781</v>
      </c>
    </row>
    <row r="900" spans="1:6" x14ac:dyDescent="0.35">
      <c r="A900" t="s">
        <v>6</v>
      </c>
      <c r="B900" s="1">
        <v>37993</v>
      </c>
      <c r="C900" s="2">
        <v>6.6527777777765804</v>
      </c>
      <c r="D900">
        <v>10</v>
      </c>
      <c r="E900" s="3">
        <f t="shared" ca="1" si="13"/>
        <v>9653</v>
      </c>
      <c r="F900" s="3">
        <f t="shared" ca="1" si="13"/>
        <v>5648</v>
      </c>
    </row>
    <row r="901" spans="1:6" x14ac:dyDescent="0.35">
      <c r="A901" t="s">
        <v>6</v>
      </c>
      <c r="B901" s="1">
        <v>37993</v>
      </c>
      <c r="C901" s="2">
        <v>6.6597222222210197</v>
      </c>
      <c r="D901">
        <v>10</v>
      </c>
      <c r="E901" s="3">
        <f t="shared" ca="1" si="13"/>
        <v>6389</v>
      </c>
      <c r="F901" s="3">
        <f t="shared" ca="1" si="13"/>
        <v>1142</v>
      </c>
    </row>
    <row r="902" spans="1:6" x14ac:dyDescent="0.35">
      <c r="A902" t="s">
        <v>6</v>
      </c>
      <c r="B902" s="1">
        <v>37993</v>
      </c>
      <c r="C902" s="2">
        <v>6.6666666666654599</v>
      </c>
      <c r="D902">
        <v>10</v>
      </c>
      <c r="E902" s="3">
        <f t="shared" ca="1" si="13"/>
        <v>5811</v>
      </c>
      <c r="F902" s="3">
        <f t="shared" ca="1" si="13"/>
        <v>6435</v>
      </c>
    </row>
    <row r="903" spans="1:6" x14ac:dyDescent="0.35">
      <c r="A903" t="s">
        <v>6</v>
      </c>
      <c r="B903" s="1">
        <v>37993</v>
      </c>
      <c r="C903" s="2">
        <v>6.6736111111099001</v>
      </c>
      <c r="D903">
        <v>10</v>
      </c>
      <c r="E903" s="3">
        <f t="shared" ca="1" si="13"/>
        <v>1912</v>
      </c>
      <c r="F903" s="3">
        <f t="shared" ca="1" si="13"/>
        <v>1722</v>
      </c>
    </row>
    <row r="904" spans="1:6" x14ac:dyDescent="0.35">
      <c r="A904" t="s">
        <v>6</v>
      </c>
      <c r="B904" s="1">
        <v>37993</v>
      </c>
      <c r="C904" s="2">
        <v>6.6805555555543501</v>
      </c>
      <c r="D904">
        <v>10</v>
      </c>
      <c r="E904" s="3">
        <f t="shared" ca="1" si="13"/>
        <v>1579</v>
      </c>
      <c r="F904" s="3">
        <f t="shared" ca="1" si="13"/>
        <v>9487</v>
      </c>
    </row>
    <row r="905" spans="1:6" x14ac:dyDescent="0.35">
      <c r="A905" t="s">
        <v>6</v>
      </c>
      <c r="B905" s="1">
        <v>37993</v>
      </c>
      <c r="C905" s="2">
        <v>6.6874999999987903</v>
      </c>
      <c r="D905">
        <v>10</v>
      </c>
      <c r="E905" s="3">
        <f t="shared" ca="1" si="13"/>
        <v>4849</v>
      </c>
      <c r="F905" s="3">
        <f t="shared" ca="1" si="13"/>
        <v>7434</v>
      </c>
    </row>
    <row r="906" spans="1:6" x14ac:dyDescent="0.35">
      <c r="A906" t="s">
        <v>6</v>
      </c>
      <c r="B906" s="1">
        <v>37993</v>
      </c>
      <c r="C906" s="2">
        <v>6.6944444444432296</v>
      </c>
      <c r="D906">
        <v>10</v>
      </c>
      <c r="E906" s="3">
        <f t="shared" ca="1" si="13"/>
        <v>3851</v>
      </c>
      <c r="F906" s="3">
        <f t="shared" ca="1" si="13"/>
        <v>3821</v>
      </c>
    </row>
    <row r="907" spans="1:6" x14ac:dyDescent="0.35">
      <c r="A907" t="s">
        <v>6</v>
      </c>
      <c r="B907" s="1">
        <v>37993</v>
      </c>
      <c r="C907" s="2">
        <v>6.7013888888876796</v>
      </c>
      <c r="D907">
        <v>10</v>
      </c>
      <c r="E907" s="3">
        <f t="shared" ca="1" si="13"/>
        <v>9134</v>
      </c>
      <c r="F907" s="3">
        <f t="shared" ca="1" si="13"/>
        <v>5324</v>
      </c>
    </row>
    <row r="908" spans="1:6" x14ac:dyDescent="0.35">
      <c r="A908" t="s">
        <v>6</v>
      </c>
      <c r="B908" s="1">
        <v>37993</v>
      </c>
      <c r="C908" s="2">
        <v>6.7083333333321198</v>
      </c>
      <c r="D908">
        <v>10</v>
      </c>
      <c r="E908" s="3">
        <f t="shared" ca="1" si="13"/>
        <v>3526</v>
      </c>
      <c r="F908" s="3">
        <f t="shared" ca="1" si="13"/>
        <v>5520</v>
      </c>
    </row>
    <row r="909" spans="1:6" x14ac:dyDescent="0.35">
      <c r="A909" t="s">
        <v>6</v>
      </c>
      <c r="B909" s="1">
        <v>37993</v>
      </c>
      <c r="C909" s="2">
        <v>6.71527777777656</v>
      </c>
      <c r="D909">
        <v>10</v>
      </c>
      <c r="E909" s="3">
        <f t="shared" ca="1" si="13"/>
        <v>1907</v>
      </c>
      <c r="F909" s="3">
        <f t="shared" ca="1" si="13"/>
        <v>6926</v>
      </c>
    </row>
    <row r="910" spans="1:6" x14ac:dyDescent="0.35">
      <c r="A910" t="s">
        <v>6</v>
      </c>
      <c r="B910" s="1">
        <v>37993</v>
      </c>
      <c r="C910" s="2">
        <v>6.72222222222101</v>
      </c>
      <c r="D910">
        <v>10</v>
      </c>
      <c r="E910" s="3">
        <f t="shared" ca="1" si="13"/>
        <v>6846</v>
      </c>
      <c r="F910" s="3">
        <f t="shared" ca="1" si="13"/>
        <v>1680</v>
      </c>
    </row>
    <row r="911" spans="1:6" x14ac:dyDescent="0.35">
      <c r="A911" t="s">
        <v>6</v>
      </c>
      <c r="B911" s="1">
        <v>37993</v>
      </c>
      <c r="C911" s="2">
        <v>6.7291666666654502</v>
      </c>
      <c r="D911">
        <v>10</v>
      </c>
      <c r="E911" s="3">
        <f t="shared" ca="1" si="13"/>
        <v>658</v>
      </c>
      <c r="F911" s="3">
        <f t="shared" ca="1" si="13"/>
        <v>1471</v>
      </c>
    </row>
    <row r="912" spans="1:6" x14ac:dyDescent="0.35">
      <c r="A912" t="s">
        <v>6</v>
      </c>
      <c r="B912" s="1">
        <v>37993</v>
      </c>
      <c r="C912" s="2">
        <v>6.7361111111098904</v>
      </c>
      <c r="D912">
        <v>10</v>
      </c>
      <c r="E912" s="3">
        <f t="shared" ca="1" si="13"/>
        <v>9218</v>
      </c>
      <c r="F912" s="3">
        <f t="shared" ca="1" si="13"/>
        <v>1973</v>
      </c>
    </row>
    <row r="913" spans="1:6" x14ac:dyDescent="0.35">
      <c r="A913" t="s">
        <v>6</v>
      </c>
      <c r="B913" s="1">
        <v>37993</v>
      </c>
      <c r="C913" s="2">
        <v>6.7430555555543297</v>
      </c>
      <c r="D913">
        <v>10</v>
      </c>
      <c r="E913" s="3">
        <f t="shared" ca="1" si="13"/>
        <v>6994</v>
      </c>
      <c r="F913" s="3">
        <f t="shared" ca="1" si="13"/>
        <v>3048</v>
      </c>
    </row>
    <row r="914" spans="1:6" x14ac:dyDescent="0.35">
      <c r="A914" t="s">
        <v>6</v>
      </c>
      <c r="B914" s="1">
        <v>37993</v>
      </c>
      <c r="C914" s="2">
        <v>6.7499999999987796</v>
      </c>
      <c r="D914">
        <v>10</v>
      </c>
      <c r="E914" s="3">
        <f t="shared" ca="1" si="13"/>
        <v>4196</v>
      </c>
      <c r="F914" s="3">
        <f t="shared" ca="1" si="13"/>
        <v>6823</v>
      </c>
    </row>
    <row r="915" spans="1:6" x14ac:dyDescent="0.35">
      <c r="A915" t="s">
        <v>6</v>
      </c>
      <c r="B915" s="1">
        <v>37993</v>
      </c>
      <c r="C915" s="2">
        <v>6.7569444444432198</v>
      </c>
      <c r="D915">
        <v>10</v>
      </c>
      <c r="E915" s="3">
        <f t="shared" ca="1" si="13"/>
        <v>7833</v>
      </c>
      <c r="F915" s="3">
        <f t="shared" ca="1" si="13"/>
        <v>7634</v>
      </c>
    </row>
    <row r="916" spans="1:6" x14ac:dyDescent="0.35">
      <c r="A916" t="s">
        <v>6</v>
      </c>
      <c r="B916" s="1">
        <v>37993</v>
      </c>
      <c r="C916" s="2">
        <v>6.76388888888766</v>
      </c>
      <c r="D916">
        <v>10</v>
      </c>
      <c r="E916" s="3">
        <f t="shared" ca="1" si="13"/>
        <v>5346</v>
      </c>
      <c r="F916" s="3">
        <f t="shared" ca="1" si="13"/>
        <v>934</v>
      </c>
    </row>
    <row r="917" spans="1:6" x14ac:dyDescent="0.35">
      <c r="A917" t="s">
        <v>6</v>
      </c>
      <c r="B917" s="1">
        <v>37993</v>
      </c>
      <c r="C917" s="2">
        <v>6.77083333333211</v>
      </c>
      <c r="D917">
        <v>10</v>
      </c>
      <c r="E917" s="3">
        <f t="shared" ca="1" si="13"/>
        <v>2544</v>
      </c>
      <c r="F917" s="3">
        <f t="shared" ca="1" si="13"/>
        <v>3702</v>
      </c>
    </row>
    <row r="918" spans="1:6" x14ac:dyDescent="0.35">
      <c r="A918" t="s">
        <v>6</v>
      </c>
      <c r="B918" s="1">
        <v>37993</v>
      </c>
      <c r="C918" s="2">
        <v>6.7777777777765502</v>
      </c>
      <c r="D918">
        <v>10</v>
      </c>
      <c r="E918" s="3">
        <f t="shared" ca="1" si="13"/>
        <v>9204</v>
      </c>
      <c r="F918" s="3">
        <f t="shared" ca="1" si="13"/>
        <v>4317</v>
      </c>
    </row>
    <row r="919" spans="1:6" x14ac:dyDescent="0.35">
      <c r="A919" t="s">
        <v>6</v>
      </c>
      <c r="B919" s="1">
        <v>37993</v>
      </c>
      <c r="C919" s="2">
        <v>6.7847222222209904</v>
      </c>
      <c r="D919">
        <v>10</v>
      </c>
      <c r="E919" s="3">
        <f t="shared" ca="1" si="13"/>
        <v>1058</v>
      </c>
      <c r="F919" s="3">
        <f t="shared" ca="1" si="13"/>
        <v>2923</v>
      </c>
    </row>
    <row r="920" spans="1:6" x14ac:dyDescent="0.35">
      <c r="A920" t="s">
        <v>6</v>
      </c>
      <c r="B920" s="1">
        <v>37993</v>
      </c>
      <c r="C920" s="2">
        <v>6.7916666666654404</v>
      </c>
      <c r="D920">
        <v>10</v>
      </c>
      <c r="E920" s="3">
        <f t="shared" ref="E920:F983" ca="1" si="14">RANDBETWEEN(500,9999)</f>
        <v>4606</v>
      </c>
      <c r="F920" s="3">
        <f t="shared" ca="1" si="14"/>
        <v>4406</v>
      </c>
    </row>
    <row r="921" spans="1:6" x14ac:dyDescent="0.35">
      <c r="A921" t="s">
        <v>6</v>
      </c>
      <c r="B921" s="1">
        <v>37993</v>
      </c>
      <c r="C921" s="2">
        <v>6.7986111111098797</v>
      </c>
      <c r="D921">
        <v>10</v>
      </c>
      <c r="E921" s="3">
        <f t="shared" ca="1" si="14"/>
        <v>7784</v>
      </c>
      <c r="F921" s="3">
        <f t="shared" ca="1" si="14"/>
        <v>9091</v>
      </c>
    </row>
    <row r="922" spans="1:6" x14ac:dyDescent="0.35">
      <c r="A922" t="s">
        <v>6</v>
      </c>
      <c r="B922" s="1">
        <v>37993</v>
      </c>
      <c r="C922" s="2">
        <v>6.8055555555543199</v>
      </c>
      <c r="D922">
        <v>10</v>
      </c>
      <c r="E922" s="3">
        <f t="shared" ca="1" si="14"/>
        <v>6254</v>
      </c>
      <c r="F922" s="3">
        <f t="shared" ca="1" si="14"/>
        <v>4976</v>
      </c>
    </row>
    <row r="923" spans="1:6" x14ac:dyDescent="0.35">
      <c r="A923" t="s">
        <v>6</v>
      </c>
      <c r="B923" s="1">
        <v>37993</v>
      </c>
      <c r="C923" s="2">
        <v>6.8124999999987601</v>
      </c>
      <c r="D923">
        <v>10</v>
      </c>
      <c r="E923" s="3">
        <f t="shared" ca="1" si="14"/>
        <v>8292</v>
      </c>
      <c r="F923" s="3">
        <f t="shared" ca="1" si="14"/>
        <v>6346</v>
      </c>
    </row>
    <row r="924" spans="1:6" x14ac:dyDescent="0.35">
      <c r="A924" t="s">
        <v>6</v>
      </c>
      <c r="B924" s="1">
        <v>37993</v>
      </c>
      <c r="C924" s="2">
        <v>6.8194444444432101</v>
      </c>
      <c r="D924">
        <v>10</v>
      </c>
      <c r="E924" s="3">
        <f t="shared" ca="1" si="14"/>
        <v>6161</v>
      </c>
      <c r="F924" s="3">
        <f t="shared" ca="1" si="14"/>
        <v>3622</v>
      </c>
    </row>
    <row r="925" spans="1:6" x14ac:dyDescent="0.35">
      <c r="A925" t="s">
        <v>6</v>
      </c>
      <c r="B925" s="1">
        <v>37993</v>
      </c>
      <c r="C925" s="2">
        <v>6.8263888888876503</v>
      </c>
      <c r="D925">
        <v>10</v>
      </c>
      <c r="E925" s="3">
        <f t="shared" ca="1" si="14"/>
        <v>9215</v>
      </c>
      <c r="F925" s="3">
        <f t="shared" ca="1" si="14"/>
        <v>5042</v>
      </c>
    </row>
    <row r="926" spans="1:6" x14ac:dyDescent="0.35">
      <c r="A926" t="s">
        <v>6</v>
      </c>
      <c r="B926" s="1">
        <v>37993</v>
      </c>
      <c r="C926" s="2">
        <v>6.8333333333320896</v>
      </c>
      <c r="D926">
        <v>10</v>
      </c>
      <c r="E926" s="3">
        <f t="shared" ca="1" si="14"/>
        <v>1374</v>
      </c>
      <c r="F926" s="3">
        <f t="shared" ca="1" si="14"/>
        <v>1259</v>
      </c>
    </row>
    <row r="927" spans="1:6" x14ac:dyDescent="0.35">
      <c r="A927" t="s">
        <v>6</v>
      </c>
      <c r="B927" s="1">
        <v>37993</v>
      </c>
      <c r="C927" s="2">
        <v>6.8402777777765396</v>
      </c>
      <c r="D927">
        <v>10</v>
      </c>
      <c r="E927" s="3">
        <f t="shared" ca="1" si="14"/>
        <v>689</v>
      </c>
      <c r="F927" s="3">
        <f t="shared" ca="1" si="14"/>
        <v>2112</v>
      </c>
    </row>
    <row r="928" spans="1:6" x14ac:dyDescent="0.35">
      <c r="A928" t="s">
        <v>6</v>
      </c>
      <c r="B928" s="1">
        <v>37993</v>
      </c>
      <c r="C928" s="2">
        <v>6.8472222222209798</v>
      </c>
      <c r="D928">
        <v>10</v>
      </c>
      <c r="E928" s="3">
        <f t="shared" ca="1" si="14"/>
        <v>4907</v>
      </c>
      <c r="F928" s="3">
        <f t="shared" ca="1" si="14"/>
        <v>6358</v>
      </c>
    </row>
    <row r="929" spans="1:6" x14ac:dyDescent="0.35">
      <c r="A929" t="s">
        <v>6</v>
      </c>
      <c r="B929" s="1">
        <v>37993</v>
      </c>
      <c r="C929" s="2">
        <v>6.85416666666542</v>
      </c>
      <c r="D929">
        <v>10</v>
      </c>
      <c r="E929" s="3">
        <f t="shared" ca="1" si="14"/>
        <v>7986</v>
      </c>
      <c r="F929" s="3">
        <f t="shared" ca="1" si="14"/>
        <v>8077</v>
      </c>
    </row>
    <row r="930" spans="1:6" x14ac:dyDescent="0.35">
      <c r="A930" t="s">
        <v>6</v>
      </c>
      <c r="B930" s="1">
        <v>37993</v>
      </c>
      <c r="C930" s="2">
        <v>6.8611111111098699</v>
      </c>
      <c r="D930">
        <v>10</v>
      </c>
      <c r="E930" s="3">
        <f t="shared" ca="1" si="14"/>
        <v>5795</v>
      </c>
      <c r="F930" s="3">
        <f t="shared" ca="1" si="14"/>
        <v>6530</v>
      </c>
    </row>
    <row r="931" spans="1:6" x14ac:dyDescent="0.35">
      <c r="A931" t="s">
        <v>6</v>
      </c>
      <c r="B931" s="1">
        <v>37993</v>
      </c>
      <c r="C931" s="2">
        <v>6.8680555555543101</v>
      </c>
      <c r="D931">
        <v>10</v>
      </c>
      <c r="E931" s="3">
        <f t="shared" ca="1" si="14"/>
        <v>4019</v>
      </c>
      <c r="F931" s="3">
        <f t="shared" ca="1" si="14"/>
        <v>3251</v>
      </c>
    </row>
    <row r="932" spans="1:6" x14ac:dyDescent="0.35">
      <c r="A932" t="s">
        <v>6</v>
      </c>
      <c r="B932" s="1">
        <v>37993</v>
      </c>
      <c r="C932" s="2">
        <v>6.8749999999987503</v>
      </c>
      <c r="D932">
        <v>10</v>
      </c>
      <c r="E932" s="3">
        <f t="shared" ca="1" si="14"/>
        <v>5426</v>
      </c>
      <c r="F932" s="3">
        <f t="shared" ca="1" si="14"/>
        <v>9319</v>
      </c>
    </row>
    <row r="933" spans="1:6" x14ac:dyDescent="0.35">
      <c r="A933" t="s">
        <v>6</v>
      </c>
      <c r="B933" s="1">
        <v>37993</v>
      </c>
      <c r="C933" s="2">
        <v>6.8819444444431896</v>
      </c>
      <c r="D933">
        <v>10</v>
      </c>
      <c r="E933" s="3">
        <f t="shared" ca="1" si="14"/>
        <v>6808</v>
      </c>
      <c r="F933" s="3">
        <f t="shared" ca="1" si="14"/>
        <v>5762</v>
      </c>
    </row>
    <row r="934" spans="1:6" x14ac:dyDescent="0.35">
      <c r="A934" t="s">
        <v>6</v>
      </c>
      <c r="B934" s="1">
        <v>37993</v>
      </c>
      <c r="C934" s="2">
        <v>6.8888888888876396</v>
      </c>
      <c r="D934">
        <v>10</v>
      </c>
      <c r="E934" s="3">
        <f t="shared" ca="1" si="14"/>
        <v>4584</v>
      </c>
      <c r="F934" s="3">
        <f t="shared" ca="1" si="14"/>
        <v>809</v>
      </c>
    </row>
    <row r="935" spans="1:6" x14ac:dyDescent="0.35">
      <c r="A935" t="s">
        <v>6</v>
      </c>
      <c r="B935" s="1">
        <v>37993</v>
      </c>
      <c r="C935" s="2">
        <v>6.8958333333320798</v>
      </c>
      <c r="D935">
        <v>10</v>
      </c>
      <c r="E935" s="3">
        <f t="shared" ca="1" si="14"/>
        <v>1105</v>
      </c>
      <c r="F935" s="3">
        <f t="shared" ca="1" si="14"/>
        <v>6957</v>
      </c>
    </row>
    <row r="936" spans="1:6" x14ac:dyDescent="0.35">
      <c r="A936" t="s">
        <v>6</v>
      </c>
      <c r="B936" s="1">
        <v>37993</v>
      </c>
      <c r="C936" s="2">
        <v>6.90277777777652</v>
      </c>
      <c r="D936">
        <v>10</v>
      </c>
      <c r="E936" s="3">
        <f t="shared" ca="1" si="14"/>
        <v>5624</v>
      </c>
      <c r="F936" s="3">
        <f t="shared" ca="1" si="14"/>
        <v>3204</v>
      </c>
    </row>
    <row r="937" spans="1:6" x14ac:dyDescent="0.35">
      <c r="A937" t="s">
        <v>6</v>
      </c>
      <c r="B937" s="1">
        <v>37993</v>
      </c>
      <c r="C937" s="2">
        <v>6.90972222222097</v>
      </c>
      <c r="D937">
        <v>10</v>
      </c>
      <c r="E937" s="3">
        <f t="shared" ca="1" si="14"/>
        <v>7233</v>
      </c>
      <c r="F937" s="3">
        <f t="shared" ca="1" si="14"/>
        <v>5103</v>
      </c>
    </row>
    <row r="938" spans="1:6" x14ac:dyDescent="0.35">
      <c r="A938" t="s">
        <v>6</v>
      </c>
      <c r="B938" s="1">
        <v>37993</v>
      </c>
      <c r="C938" s="2">
        <v>6.9166666666654102</v>
      </c>
      <c r="D938">
        <v>10</v>
      </c>
      <c r="E938" s="3">
        <f t="shared" ca="1" si="14"/>
        <v>9089</v>
      </c>
      <c r="F938" s="3">
        <f t="shared" ca="1" si="14"/>
        <v>7279</v>
      </c>
    </row>
    <row r="939" spans="1:6" x14ac:dyDescent="0.35">
      <c r="A939" t="s">
        <v>6</v>
      </c>
      <c r="B939" s="1">
        <v>37993</v>
      </c>
      <c r="C939" s="2">
        <v>6.9236111111098504</v>
      </c>
      <c r="D939">
        <v>10</v>
      </c>
      <c r="E939" s="3">
        <f t="shared" ca="1" si="14"/>
        <v>8923</v>
      </c>
      <c r="F939" s="3">
        <f t="shared" ca="1" si="14"/>
        <v>5138</v>
      </c>
    </row>
    <row r="940" spans="1:6" x14ac:dyDescent="0.35">
      <c r="A940" t="s">
        <v>6</v>
      </c>
      <c r="B940" s="1">
        <v>37993</v>
      </c>
      <c r="C940" s="2">
        <v>6.9305555555543004</v>
      </c>
      <c r="D940">
        <v>10</v>
      </c>
      <c r="E940" s="3">
        <f t="shared" ca="1" si="14"/>
        <v>8474</v>
      </c>
      <c r="F940" s="3">
        <f t="shared" ca="1" si="14"/>
        <v>9125</v>
      </c>
    </row>
    <row r="941" spans="1:6" x14ac:dyDescent="0.35">
      <c r="A941" t="s">
        <v>6</v>
      </c>
      <c r="B941" s="1">
        <v>37993</v>
      </c>
      <c r="C941" s="2">
        <v>6.9374999999987397</v>
      </c>
      <c r="D941">
        <v>10</v>
      </c>
      <c r="E941" s="3">
        <f t="shared" ca="1" si="14"/>
        <v>1175</v>
      </c>
      <c r="F941" s="3">
        <f t="shared" ca="1" si="14"/>
        <v>7517</v>
      </c>
    </row>
    <row r="942" spans="1:6" x14ac:dyDescent="0.35">
      <c r="A942" t="s">
        <v>6</v>
      </c>
      <c r="B942" s="1">
        <v>37993</v>
      </c>
      <c r="C942" s="2">
        <v>6.9444444444431799</v>
      </c>
      <c r="D942">
        <v>10</v>
      </c>
      <c r="E942" s="3">
        <f t="shared" ca="1" si="14"/>
        <v>6686</v>
      </c>
      <c r="F942" s="3">
        <f t="shared" ca="1" si="14"/>
        <v>9867</v>
      </c>
    </row>
    <row r="943" spans="1:6" x14ac:dyDescent="0.35">
      <c r="A943" t="s">
        <v>6</v>
      </c>
      <c r="B943" s="1">
        <v>37993</v>
      </c>
      <c r="C943" s="2">
        <v>6.9513888888876201</v>
      </c>
      <c r="D943">
        <v>10</v>
      </c>
      <c r="E943" s="3">
        <f t="shared" ca="1" si="14"/>
        <v>9629</v>
      </c>
      <c r="F943" s="3">
        <f t="shared" ca="1" si="14"/>
        <v>3602</v>
      </c>
    </row>
    <row r="944" spans="1:6" x14ac:dyDescent="0.35">
      <c r="A944" t="s">
        <v>6</v>
      </c>
      <c r="B944" s="1">
        <v>37993</v>
      </c>
      <c r="C944" s="2">
        <v>6.95833333333207</v>
      </c>
      <c r="D944">
        <v>10</v>
      </c>
      <c r="E944" s="3">
        <f t="shared" ca="1" si="14"/>
        <v>8464</v>
      </c>
      <c r="F944" s="3">
        <f t="shared" ca="1" si="14"/>
        <v>8810</v>
      </c>
    </row>
    <row r="945" spans="1:6" x14ac:dyDescent="0.35">
      <c r="A945" t="s">
        <v>6</v>
      </c>
      <c r="B945" s="1">
        <v>37993</v>
      </c>
      <c r="C945" s="2">
        <v>6.9652777777765102</v>
      </c>
      <c r="D945">
        <v>10</v>
      </c>
      <c r="E945" s="3">
        <f t="shared" ca="1" si="14"/>
        <v>1958</v>
      </c>
      <c r="F945" s="3">
        <f t="shared" ca="1" si="14"/>
        <v>4074</v>
      </c>
    </row>
    <row r="946" spans="1:6" x14ac:dyDescent="0.35">
      <c r="A946" t="s">
        <v>6</v>
      </c>
      <c r="B946" s="1">
        <v>37993</v>
      </c>
      <c r="C946" s="2">
        <v>6.9722222222209496</v>
      </c>
      <c r="D946">
        <v>10</v>
      </c>
      <c r="E946" s="3">
        <f t="shared" ca="1" si="14"/>
        <v>5540</v>
      </c>
      <c r="F946" s="3">
        <f t="shared" ca="1" si="14"/>
        <v>1974</v>
      </c>
    </row>
    <row r="947" spans="1:6" x14ac:dyDescent="0.35">
      <c r="A947" t="s">
        <v>6</v>
      </c>
      <c r="B947" s="1">
        <v>37993</v>
      </c>
      <c r="C947" s="2">
        <v>6.9791666666654004</v>
      </c>
      <c r="D947">
        <v>10</v>
      </c>
      <c r="E947" s="3">
        <f t="shared" ca="1" si="14"/>
        <v>4206</v>
      </c>
      <c r="F947" s="3">
        <f t="shared" ca="1" si="14"/>
        <v>5504</v>
      </c>
    </row>
    <row r="948" spans="1:6" x14ac:dyDescent="0.35">
      <c r="A948" t="s">
        <v>6</v>
      </c>
      <c r="B948" s="1">
        <v>37993</v>
      </c>
      <c r="C948" s="2">
        <v>6.9861111111098397</v>
      </c>
      <c r="D948">
        <v>10</v>
      </c>
      <c r="E948" s="3">
        <f t="shared" ca="1" si="14"/>
        <v>3929</v>
      </c>
      <c r="F948" s="3">
        <f t="shared" ca="1" si="14"/>
        <v>1242</v>
      </c>
    </row>
    <row r="949" spans="1:6" x14ac:dyDescent="0.35">
      <c r="A949" t="s">
        <v>6</v>
      </c>
      <c r="B949" s="1">
        <v>37993</v>
      </c>
      <c r="C949" s="2">
        <v>6.9930555555542799</v>
      </c>
      <c r="D949">
        <v>10</v>
      </c>
      <c r="E949" s="3">
        <f t="shared" ca="1" si="14"/>
        <v>6500</v>
      </c>
      <c r="F949" s="3">
        <f t="shared" ca="1" si="14"/>
        <v>8548</v>
      </c>
    </row>
    <row r="950" spans="1:6" x14ac:dyDescent="0.35">
      <c r="A950" t="s">
        <v>6</v>
      </c>
      <c r="B950" s="1">
        <v>37994</v>
      </c>
      <c r="C950" s="2">
        <v>6.9999999999987201</v>
      </c>
      <c r="D950">
        <v>10</v>
      </c>
      <c r="E950" s="3">
        <f t="shared" ca="1" si="14"/>
        <v>1096</v>
      </c>
      <c r="F950" s="3">
        <f t="shared" ca="1" si="14"/>
        <v>9158</v>
      </c>
    </row>
    <row r="951" spans="1:6" x14ac:dyDescent="0.35">
      <c r="A951" t="s">
        <v>6</v>
      </c>
      <c r="B951" s="1">
        <v>37994</v>
      </c>
      <c r="C951" s="2">
        <v>7.0069444444431701</v>
      </c>
      <c r="D951">
        <v>10</v>
      </c>
      <c r="E951" s="3">
        <f t="shared" ca="1" si="14"/>
        <v>2959</v>
      </c>
      <c r="F951" s="3">
        <f t="shared" ca="1" si="14"/>
        <v>8338</v>
      </c>
    </row>
    <row r="952" spans="1:6" x14ac:dyDescent="0.35">
      <c r="A952" t="s">
        <v>6</v>
      </c>
      <c r="B952" s="1">
        <v>37994</v>
      </c>
      <c r="C952" s="2">
        <v>7.0138888888876103</v>
      </c>
      <c r="D952">
        <v>10</v>
      </c>
      <c r="E952" s="3">
        <f t="shared" ca="1" si="14"/>
        <v>1771</v>
      </c>
      <c r="F952" s="3">
        <f t="shared" ca="1" si="14"/>
        <v>7012</v>
      </c>
    </row>
    <row r="953" spans="1:6" x14ac:dyDescent="0.35">
      <c r="A953" t="s">
        <v>6</v>
      </c>
      <c r="B953" s="1">
        <v>37994</v>
      </c>
      <c r="C953" s="2">
        <v>7.0208333333320496</v>
      </c>
      <c r="D953">
        <v>10</v>
      </c>
      <c r="E953" s="3">
        <f t="shared" ca="1" si="14"/>
        <v>6837</v>
      </c>
      <c r="F953" s="3">
        <f t="shared" ca="1" si="14"/>
        <v>6613</v>
      </c>
    </row>
    <row r="954" spans="1:6" x14ac:dyDescent="0.35">
      <c r="A954" t="s">
        <v>6</v>
      </c>
      <c r="B954" s="1">
        <v>37994</v>
      </c>
      <c r="C954" s="2">
        <v>7.0277777777764996</v>
      </c>
      <c r="D954">
        <v>10</v>
      </c>
      <c r="E954" s="3">
        <f t="shared" ca="1" si="14"/>
        <v>8651</v>
      </c>
      <c r="F954" s="3">
        <f t="shared" ca="1" si="14"/>
        <v>8816</v>
      </c>
    </row>
    <row r="955" spans="1:6" x14ac:dyDescent="0.35">
      <c r="A955" t="s">
        <v>6</v>
      </c>
      <c r="B955" s="1">
        <v>37994</v>
      </c>
      <c r="C955" s="2">
        <v>7.0347222222209398</v>
      </c>
      <c r="D955">
        <v>10</v>
      </c>
      <c r="E955" s="3">
        <f t="shared" ca="1" si="14"/>
        <v>3731</v>
      </c>
      <c r="F955" s="3">
        <f t="shared" ca="1" si="14"/>
        <v>9859</v>
      </c>
    </row>
    <row r="956" spans="1:6" x14ac:dyDescent="0.35">
      <c r="A956" t="s">
        <v>6</v>
      </c>
      <c r="B956" s="1">
        <v>37994</v>
      </c>
      <c r="C956" s="2">
        <v>7.04166666666538</v>
      </c>
      <c r="D956">
        <v>10</v>
      </c>
      <c r="E956" s="3">
        <f t="shared" ca="1" si="14"/>
        <v>621</v>
      </c>
      <c r="F956" s="3">
        <f t="shared" ca="1" si="14"/>
        <v>4946</v>
      </c>
    </row>
    <row r="957" spans="1:6" x14ac:dyDescent="0.35">
      <c r="A957" t="s">
        <v>6</v>
      </c>
      <c r="B957" s="1">
        <v>37994</v>
      </c>
      <c r="C957" s="2">
        <v>7.04861111110983</v>
      </c>
      <c r="D957">
        <v>10</v>
      </c>
      <c r="E957" s="3">
        <f t="shared" ca="1" si="14"/>
        <v>6120</v>
      </c>
      <c r="F957" s="3">
        <f t="shared" ca="1" si="14"/>
        <v>4158</v>
      </c>
    </row>
    <row r="958" spans="1:6" x14ac:dyDescent="0.35">
      <c r="A958" t="s">
        <v>6</v>
      </c>
      <c r="B958" s="1">
        <v>37994</v>
      </c>
      <c r="C958" s="2">
        <v>7.0555555555542702</v>
      </c>
      <c r="D958">
        <v>10</v>
      </c>
      <c r="E958" s="3">
        <f t="shared" ca="1" si="14"/>
        <v>6639</v>
      </c>
      <c r="F958" s="3">
        <f t="shared" ca="1" si="14"/>
        <v>4877</v>
      </c>
    </row>
    <row r="959" spans="1:6" x14ac:dyDescent="0.35">
      <c r="A959" t="s">
        <v>6</v>
      </c>
      <c r="B959" s="1">
        <v>37994</v>
      </c>
      <c r="C959" s="2">
        <v>7.0624999999987104</v>
      </c>
      <c r="D959">
        <v>10</v>
      </c>
      <c r="E959" s="3">
        <f t="shared" ca="1" si="14"/>
        <v>2022</v>
      </c>
      <c r="F959" s="3">
        <f t="shared" ca="1" si="14"/>
        <v>2228</v>
      </c>
    </row>
    <row r="960" spans="1:6" x14ac:dyDescent="0.35">
      <c r="A960" t="s">
        <v>6</v>
      </c>
      <c r="B960" s="1">
        <v>37994</v>
      </c>
      <c r="C960" s="2">
        <v>7.0694444444431497</v>
      </c>
      <c r="D960">
        <v>10</v>
      </c>
      <c r="E960" s="3">
        <f t="shared" ca="1" si="14"/>
        <v>2785</v>
      </c>
      <c r="F960" s="3">
        <f t="shared" ca="1" si="14"/>
        <v>1123</v>
      </c>
    </row>
    <row r="961" spans="1:6" x14ac:dyDescent="0.35">
      <c r="A961" t="s">
        <v>6</v>
      </c>
      <c r="B961" s="1">
        <v>37994</v>
      </c>
      <c r="C961" s="2">
        <v>7.0763888888875996</v>
      </c>
      <c r="D961">
        <v>10</v>
      </c>
      <c r="E961" s="3">
        <f t="shared" ca="1" si="14"/>
        <v>9606</v>
      </c>
      <c r="F961" s="3">
        <f t="shared" ca="1" si="14"/>
        <v>7093</v>
      </c>
    </row>
    <row r="962" spans="1:6" x14ac:dyDescent="0.35">
      <c r="A962" t="s">
        <v>6</v>
      </c>
      <c r="B962" s="1">
        <v>37994</v>
      </c>
      <c r="C962" s="2">
        <v>7.0833333333320398</v>
      </c>
      <c r="D962">
        <v>10</v>
      </c>
      <c r="E962" s="3">
        <f t="shared" ca="1" si="14"/>
        <v>3117</v>
      </c>
      <c r="F962" s="3">
        <f t="shared" ca="1" si="14"/>
        <v>4048</v>
      </c>
    </row>
    <row r="963" spans="1:6" x14ac:dyDescent="0.35">
      <c r="A963" t="s">
        <v>6</v>
      </c>
      <c r="B963" s="1">
        <v>37994</v>
      </c>
      <c r="C963" s="2">
        <v>7.0902777777764801</v>
      </c>
      <c r="D963">
        <v>10</v>
      </c>
      <c r="E963" s="3">
        <f t="shared" ca="1" si="14"/>
        <v>9811</v>
      </c>
      <c r="F963" s="3">
        <f t="shared" ca="1" si="14"/>
        <v>4991</v>
      </c>
    </row>
    <row r="964" spans="1:6" x14ac:dyDescent="0.35">
      <c r="A964" t="s">
        <v>6</v>
      </c>
      <c r="B964" s="1">
        <v>37994</v>
      </c>
      <c r="C964" s="2">
        <v>7.09722222222093</v>
      </c>
      <c r="D964">
        <v>10</v>
      </c>
      <c r="E964" s="3">
        <f t="shared" ca="1" si="14"/>
        <v>1600</v>
      </c>
      <c r="F964" s="3">
        <f t="shared" ca="1" si="14"/>
        <v>1168</v>
      </c>
    </row>
    <row r="965" spans="1:6" x14ac:dyDescent="0.35">
      <c r="A965" t="s">
        <v>6</v>
      </c>
      <c r="B965" s="1">
        <v>37994</v>
      </c>
      <c r="C965" s="2">
        <v>7.1041666666653702</v>
      </c>
      <c r="D965">
        <v>10</v>
      </c>
      <c r="E965" s="3">
        <f t="shared" ca="1" si="14"/>
        <v>9248</v>
      </c>
      <c r="F965" s="3">
        <f t="shared" ca="1" si="14"/>
        <v>5027</v>
      </c>
    </row>
    <row r="966" spans="1:6" x14ac:dyDescent="0.35">
      <c r="A966" t="s">
        <v>6</v>
      </c>
      <c r="B966" s="1">
        <v>37994</v>
      </c>
      <c r="C966" s="2">
        <v>7.1111111111098104</v>
      </c>
      <c r="D966">
        <v>10</v>
      </c>
      <c r="E966" s="3">
        <f t="shared" ca="1" si="14"/>
        <v>1915</v>
      </c>
      <c r="F966" s="3">
        <f t="shared" ca="1" si="14"/>
        <v>1290</v>
      </c>
    </row>
    <row r="967" spans="1:6" x14ac:dyDescent="0.35">
      <c r="A967" t="s">
        <v>6</v>
      </c>
      <c r="B967" s="1">
        <v>37994</v>
      </c>
      <c r="C967" s="2">
        <v>7.1180555555542604</v>
      </c>
      <c r="D967">
        <v>10</v>
      </c>
      <c r="E967" s="3">
        <f t="shared" ca="1" si="14"/>
        <v>8967</v>
      </c>
      <c r="F967" s="3">
        <f t="shared" ca="1" si="14"/>
        <v>5009</v>
      </c>
    </row>
    <row r="968" spans="1:6" x14ac:dyDescent="0.35">
      <c r="A968" t="s">
        <v>6</v>
      </c>
      <c r="B968" s="1">
        <v>37994</v>
      </c>
      <c r="C968" s="2">
        <v>7.1249999999986997</v>
      </c>
      <c r="D968">
        <v>10</v>
      </c>
      <c r="E968" s="3">
        <f t="shared" ca="1" si="14"/>
        <v>7601</v>
      </c>
      <c r="F968" s="3">
        <f t="shared" ca="1" si="14"/>
        <v>8305</v>
      </c>
    </row>
    <row r="969" spans="1:6" x14ac:dyDescent="0.35">
      <c r="A969" t="s">
        <v>6</v>
      </c>
      <c r="B969" s="1">
        <v>37994</v>
      </c>
      <c r="C969" s="2">
        <v>7.1319444444431399</v>
      </c>
      <c r="D969">
        <v>10</v>
      </c>
      <c r="E969" s="3">
        <f t="shared" ca="1" si="14"/>
        <v>8157</v>
      </c>
      <c r="F969" s="3">
        <f t="shared" ca="1" si="14"/>
        <v>1925</v>
      </c>
    </row>
    <row r="970" spans="1:6" x14ac:dyDescent="0.35">
      <c r="A970" t="s">
        <v>6</v>
      </c>
      <c r="B970" s="1">
        <v>37994</v>
      </c>
      <c r="C970" s="2">
        <v>7.1388888888875801</v>
      </c>
      <c r="D970">
        <v>10</v>
      </c>
      <c r="E970" s="3">
        <f t="shared" ca="1" si="14"/>
        <v>7709</v>
      </c>
      <c r="F970" s="3">
        <f t="shared" ca="1" si="14"/>
        <v>4819</v>
      </c>
    </row>
    <row r="971" spans="1:6" x14ac:dyDescent="0.35">
      <c r="A971" t="s">
        <v>6</v>
      </c>
      <c r="B971" s="1">
        <v>37994</v>
      </c>
      <c r="C971" s="2">
        <v>7.1458333333320301</v>
      </c>
      <c r="D971">
        <v>10</v>
      </c>
      <c r="E971" s="3">
        <f t="shared" ca="1" si="14"/>
        <v>6251</v>
      </c>
      <c r="F971" s="3">
        <f t="shared" ca="1" si="14"/>
        <v>6372</v>
      </c>
    </row>
    <row r="972" spans="1:6" x14ac:dyDescent="0.35">
      <c r="A972" t="s">
        <v>6</v>
      </c>
      <c r="B972" s="1">
        <v>37994</v>
      </c>
      <c r="C972" s="2">
        <v>7.1527777777764703</v>
      </c>
      <c r="D972">
        <v>10</v>
      </c>
      <c r="E972" s="3">
        <f t="shared" ca="1" si="14"/>
        <v>6132</v>
      </c>
      <c r="F972" s="3">
        <f t="shared" ca="1" si="14"/>
        <v>4831</v>
      </c>
    </row>
    <row r="973" spans="1:6" x14ac:dyDescent="0.35">
      <c r="A973" t="s">
        <v>6</v>
      </c>
      <c r="B973" s="1">
        <v>37994</v>
      </c>
      <c r="C973" s="2">
        <v>7.1597222222209096</v>
      </c>
      <c r="D973">
        <v>10</v>
      </c>
      <c r="E973" s="3">
        <f t="shared" ca="1" si="14"/>
        <v>6432</v>
      </c>
      <c r="F973" s="3">
        <f t="shared" ca="1" si="14"/>
        <v>6029</v>
      </c>
    </row>
    <row r="974" spans="1:6" x14ac:dyDescent="0.35">
      <c r="A974" t="s">
        <v>6</v>
      </c>
      <c r="B974" s="1">
        <v>37994</v>
      </c>
      <c r="C974" s="2">
        <v>7.1666666666653596</v>
      </c>
      <c r="D974">
        <v>10</v>
      </c>
      <c r="E974" s="3">
        <f t="shared" ca="1" si="14"/>
        <v>6966</v>
      </c>
      <c r="F974" s="3">
        <f t="shared" ca="1" si="14"/>
        <v>4823</v>
      </c>
    </row>
    <row r="975" spans="1:6" x14ac:dyDescent="0.35">
      <c r="A975" t="s">
        <v>6</v>
      </c>
      <c r="B975" s="1">
        <v>37994</v>
      </c>
      <c r="C975" s="2">
        <v>7.1736111111097998</v>
      </c>
      <c r="D975">
        <v>10</v>
      </c>
      <c r="E975" s="3">
        <f t="shared" ca="1" si="14"/>
        <v>8107</v>
      </c>
      <c r="F975" s="3">
        <f t="shared" ca="1" si="14"/>
        <v>5674</v>
      </c>
    </row>
    <row r="976" spans="1:6" x14ac:dyDescent="0.35">
      <c r="A976" t="s">
        <v>6</v>
      </c>
      <c r="B976" s="1">
        <v>37994</v>
      </c>
      <c r="C976" s="2">
        <v>7.18055555555424</v>
      </c>
      <c r="D976">
        <v>10</v>
      </c>
      <c r="E976" s="3">
        <f t="shared" ca="1" si="14"/>
        <v>9270</v>
      </c>
      <c r="F976" s="3">
        <f t="shared" ca="1" si="14"/>
        <v>5562</v>
      </c>
    </row>
    <row r="977" spans="1:6" x14ac:dyDescent="0.35">
      <c r="A977" t="s">
        <v>6</v>
      </c>
      <c r="B977" s="1">
        <v>37994</v>
      </c>
      <c r="C977" s="2">
        <v>7.1874999999986899</v>
      </c>
      <c r="D977">
        <v>10</v>
      </c>
      <c r="E977" s="3">
        <f t="shared" ca="1" si="14"/>
        <v>2766</v>
      </c>
      <c r="F977" s="3">
        <f t="shared" ca="1" si="14"/>
        <v>1504</v>
      </c>
    </row>
    <row r="978" spans="1:6" x14ac:dyDescent="0.35">
      <c r="A978" t="s">
        <v>6</v>
      </c>
      <c r="B978" s="1">
        <v>37994</v>
      </c>
      <c r="C978" s="2">
        <v>7.1944444444431301</v>
      </c>
      <c r="D978">
        <v>10</v>
      </c>
      <c r="E978" s="3">
        <f t="shared" ca="1" si="14"/>
        <v>3337</v>
      </c>
      <c r="F978" s="3">
        <f t="shared" ca="1" si="14"/>
        <v>1765</v>
      </c>
    </row>
    <row r="979" spans="1:6" x14ac:dyDescent="0.35">
      <c r="A979" t="s">
        <v>6</v>
      </c>
      <c r="B979" s="1">
        <v>37994</v>
      </c>
      <c r="C979" s="2">
        <v>7.2013888888875703</v>
      </c>
      <c r="D979">
        <v>10</v>
      </c>
      <c r="E979" s="3">
        <f t="shared" ca="1" si="14"/>
        <v>7376</v>
      </c>
      <c r="F979" s="3">
        <f t="shared" ca="1" si="14"/>
        <v>8573</v>
      </c>
    </row>
    <row r="980" spans="1:6" x14ac:dyDescent="0.35">
      <c r="A980" t="s">
        <v>6</v>
      </c>
      <c r="B980" s="1">
        <v>37994</v>
      </c>
      <c r="C980" s="2">
        <v>7.2083333333320097</v>
      </c>
      <c r="D980">
        <v>10</v>
      </c>
      <c r="E980" s="3">
        <f t="shared" ca="1" si="14"/>
        <v>5377</v>
      </c>
      <c r="F980" s="3">
        <f t="shared" ca="1" si="14"/>
        <v>4434</v>
      </c>
    </row>
    <row r="981" spans="1:6" x14ac:dyDescent="0.35">
      <c r="A981" t="s">
        <v>6</v>
      </c>
      <c r="B981" s="1">
        <v>37994</v>
      </c>
      <c r="C981" s="2">
        <v>7.2152777777764596</v>
      </c>
      <c r="D981">
        <v>10</v>
      </c>
      <c r="E981" s="3">
        <f t="shared" ca="1" si="14"/>
        <v>5394</v>
      </c>
      <c r="F981" s="3">
        <f t="shared" ca="1" si="14"/>
        <v>9662</v>
      </c>
    </row>
    <row r="982" spans="1:6" x14ac:dyDescent="0.35">
      <c r="A982" t="s">
        <v>6</v>
      </c>
      <c r="B982" s="1">
        <v>37994</v>
      </c>
      <c r="C982" s="2">
        <v>7.2222222222208998</v>
      </c>
      <c r="D982">
        <v>10</v>
      </c>
      <c r="E982" s="3">
        <f t="shared" ca="1" si="14"/>
        <v>678</v>
      </c>
      <c r="F982" s="3">
        <f t="shared" ca="1" si="14"/>
        <v>1834</v>
      </c>
    </row>
    <row r="983" spans="1:6" x14ac:dyDescent="0.35">
      <c r="A983" t="s">
        <v>6</v>
      </c>
      <c r="B983" s="1">
        <v>37994</v>
      </c>
      <c r="C983" s="2">
        <v>7.22916666666534</v>
      </c>
      <c r="D983">
        <v>10</v>
      </c>
      <c r="E983" s="3">
        <f t="shared" ca="1" si="14"/>
        <v>5247</v>
      </c>
      <c r="F983" s="3">
        <f t="shared" ca="1" si="14"/>
        <v>7373</v>
      </c>
    </row>
    <row r="984" spans="1:6" x14ac:dyDescent="0.35">
      <c r="A984" t="s">
        <v>6</v>
      </c>
      <c r="B984" s="1">
        <v>37994</v>
      </c>
      <c r="C984" s="2">
        <v>7.23611111110979</v>
      </c>
      <c r="D984">
        <v>10</v>
      </c>
      <c r="E984" s="3">
        <f t="shared" ref="E984:F1047" ca="1" si="15">RANDBETWEEN(500,9999)</f>
        <v>7957</v>
      </c>
      <c r="F984" s="3">
        <f t="shared" ca="1" si="15"/>
        <v>5097</v>
      </c>
    </row>
    <row r="985" spans="1:6" x14ac:dyDescent="0.35">
      <c r="A985" t="s">
        <v>6</v>
      </c>
      <c r="B985" s="1">
        <v>37994</v>
      </c>
      <c r="C985" s="2">
        <v>7.2430555555542302</v>
      </c>
      <c r="D985">
        <v>10</v>
      </c>
      <c r="E985" s="3">
        <f t="shared" ca="1" si="15"/>
        <v>1821</v>
      </c>
      <c r="F985" s="3">
        <f t="shared" ca="1" si="15"/>
        <v>3349</v>
      </c>
    </row>
    <row r="986" spans="1:6" x14ac:dyDescent="0.35">
      <c r="A986" t="s">
        <v>6</v>
      </c>
      <c r="B986" s="1">
        <v>37994</v>
      </c>
      <c r="C986" s="2">
        <v>7.2499999999986704</v>
      </c>
      <c r="D986">
        <v>10</v>
      </c>
      <c r="E986" s="3">
        <f t="shared" ca="1" si="15"/>
        <v>4869</v>
      </c>
      <c r="F986" s="3">
        <f t="shared" ca="1" si="15"/>
        <v>8563</v>
      </c>
    </row>
    <row r="987" spans="1:6" x14ac:dyDescent="0.35">
      <c r="A987" t="s">
        <v>6</v>
      </c>
      <c r="B987" s="1">
        <v>37994</v>
      </c>
      <c r="C987" s="2">
        <v>7.2569444444431204</v>
      </c>
      <c r="D987">
        <v>10</v>
      </c>
      <c r="E987" s="3">
        <f t="shared" ca="1" si="15"/>
        <v>1280</v>
      </c>
      <c r="F987" s="3">
        <f t="shared" ca="1" si="15"/>
        <v>7396</v>
      </c>
    </row>
    <row r="988" spans="1:6" x14ac:dyDescent="0.35">
      <c r="A988" t="s">
        <v>6</v>
      </c>
      <c r="B988" s="1">
        <v>37994</v>
      </c>
      <c r="C988" s="2">
        <v>7.2638888888875597</v>
      </c>
      <c r="D988">
        <v>10</v>
      </c>
      <c r="E988" s="3">
        <f t="shared" ca="1" si="15"/>
        <v>4939</v>
      </c>
      <c r="F988" s="3">
        <f t="shared" ca="1" si="15"/>
        <v>3684</v>
      </c>
    </row>
    <row r="989" spans="1:6" x14ac:dyDescent="0.35">
      <c r="A989" t="s">
        <v>6</v>
      </c>
      <c r="B989" s="1">
        <v>37994</v>
      </c>
      <c r="C989" s="2">
        <v>7.2708333333319999</v>
      </c>
      <c r="D989">
        <v>10</v>
      </c>
      <c r="E989" s="3">
        <f t="shared" ca="1" si="15"/>
        <v>8331</v>
      </c>
      <c r="F989" s="3">
        <f t="shared" ca="1" si="15"/>
        <v>9000</v>
      </c>
    </row>
    <row r="990" spans="1:6" x14ac:dyDescent="0.35">
      <c r="A990" t="s">
        <v>6</v>
      </c>
      <c r="B990" s="1">
        <v>37994</v>
      </c>
      <c r="C990" s="2">
        <v>7.2777777777764401</v>
      </c>
      <c r="D990">
        <v>10</v>
      </c>
      <c r="E990" s="3">
        <f t="shared" ca="1" si="15"/>
        <v>1313</v>
      </c>
      <c r="F990" s="3">
        <f t="shared" ca="1" si="15"/>
        <v>2245</v>
      </c>
    </row>
    <row r="991" spans="1:6" x14ac:dyDescent="0.35">
      <c r="A991" t="s">
        <v>6</v>
      </c>
      <c r="B991" s="1">
        <v>37994</v>
      </c>
      <c r="C991" s="2">
        <v>7.2847222222208901</v>
      </c>
      <c r="D991">
        <v>10</v>
      </c>
      <c r="E991" s="3">
        <f t="shared" ca="1" si="15"/>
        <v>4907</v>
      </c>
      <c r="F991" s="3">
        <f t="shared" ca="1" si="15"/>
        <v>8618</v>
      </c>
    </row>
    <row r="992" spans="1:6" x14ac:dyDescent="0.35">
      <c r="A992" t="s">
        <v>6</v>
      </c>
      <c r="B992" s="1">
        <v>37994</v>
      </c>
      <c r="C992" s="2">
        <v>7.2916666666653303</v>
      </c>
      <c r="D992">
        <v>10</v>
      </c>
      <c r="E992" s="3">
        <f t="shared" ca="1" si="15"/>
        <v>9699</v>
      </c>
      <c r="F992" s="3">
        <f t="shared" ca="1" si="15"/>
        <v>8972</v>
      </c>
    </row>
    <row r="993" spans="1:6" x14ac:dyDescent="0.35">
      <c r="A993" t="s">
        <v>6</v>
      </c>
      <c r="B993" s="1">
        <v>37994</v>
      </c>
      <c r="C993" s="2">
        <v>7.2986111111097696</v>
      </c>
      <c r="D993">
        <v>10</v>
      </c>
      <c r="E993" s="3">
        <f t="shared" ca="1" si="15"/>
        <v>2689</v>
      </c>
      <c r="F993" s="3">
        <f t="shared" ca="1" si="15"/>
        <v>8874</v>
      </c>
    </row>
    <row r="994" spans="1:6" x14ac:dyDescent="0.35">
      <c r="A994" t="s">
        <v>6</v>
      </c>
      <c r="B994" s="1">
        <v>37994</v>
      </c>
      <c r="C994" s="2">
        <v>7.3055555555542204</v>
      </c>
      <c r="D994">
        <v>10</v>
      </c>
      <c r="E994" s="3">
        <f t="shared" ca="1" si="15"/>
        <v>2885</v>
      </c>
      <c r="F994" s="3">
        <f t="shared" ca="1" si="15"/>
        <v>6587</v>
      </c>
    </row>
    <row r="995" spans="1:6" x14ac:dyDescent="0.35">
      <c r="A995" t="s">
        <v>6</v>
      </c>
      <c r="B995" s="1">
        <v>37994</v>
      </c>
      <c r="C995" s="2">
        <v>7.3124999999986597</v>
      </c>
      <c r="D995">
        <v>10</v>
      </c>
      <c r="E995" s="3">
        <f t="shared" ca="1" si="15"/>
        <v>7423</v>
      </c>
      <c r="F995" s="3">
        <f t="shared" ca="1" si="15"/>
        <v>8146</v>
      </c>
    </row>
    <row r="996" spans="1:6" x14ac:dyDescent="0.35">
      <c r="A996" t="s">
        <v>6</v>
      </c>
      <c r="B996" s="1">
        <v>37994</v>
      </c>
      <c r="C996" s="2">
        <v>7.3194444444430999</v>
      </c>
      <c r="D996">
        <v>10</v>
      </c>
      <c r="E996" s="3">
        <f t="shared" ca="1" si="15"/>
        <v>1421</v>
      </c>
      <c r="F996" s="3">
        <f t="shared" ca="1" si="15"/>
        <v>1150</v>
      </c>
    </row>
    <row r="997" spans="1:6" x14ac:dyDescent="0.35">
      <c r="A997" t="s">
        <v>6</v>
      </c>
      <c r="B997" s="1">
        <v>37994</v>
      </c>
      <c r="C997" s="2">
        <v>7.3263888888875401</v>
      </c>
      <c r="D997">
        <v>10</v>
      </c>
      <c r="E997" s="3">
        <f t="shared" ca="1" si="15"/>
        <v>6695</v>
      </c>
      <c r="F997" s="3">
        <f t="shared" ca="1" si="15"/>
        <v>7617</v>
      </c>
    </row>
    <row r="998" spans="1:6" x14ac:dyDescent="0.35">
      <c r="A998" t="s">
        <v>6</v>
      </c>
      <c r="B998" s="1">
        <v>37994</v>
      </c>
      <c r="C998" s="2">
        <v>7.3333333333319901</v>
      </c>
      <c r="D998">
        <v>10</v>
      </c>
      <c r="E998" s="3">
        <f t="shared" ca="1" si="15"/>
        <v>6275</v>
      </c>
      <c r="F998" s="3">
        <f t="shared" ca="1" si="15"/>
        <v>7814</v>
      </c>
    </row>
    <row r="999" spans="1:6" x14ac:dyDescent="0.35">
      <c r="A999" t="s">
        <v>6</v>
      </c>
      <c r="B999" s="1">
        <v>37994</v>
      </c>
      <c r="C999" s="2">
        <v>7.3402777777764303</v>
      </c>
      <c r="D999">
        <v>10</v>
      </c>
      <c r="E999" s="3">
        <f t="shared" ca="1" si="15"/>
        <v>1541</v>
      </c>
      <c r="F999" s="3">
        <f t="shared" ca="1" si="15"/>
        <v>2141</v>
      </c>
    </row>
    <row r="1000" spans="1:6" x14ac:dyDescent="0.35">
      <c r="A1000" t="s">
        <v>6</v>
      </c>
      <c r="B1000" s="1">
        <v>37994</v>
      </c>
      <c r="C1000" s="2">
        <v>7.3472222222208696</v>
      </c>
      <c r="D1000">
        <v>10</v>
      </c>
      <c r="E1000" s="3">
        <f t="shared" ca="1" si="15"/>
        <v>9948</v>
      </c>
      <c r="F1000" s="3">
        <f t="shared" ca="1" si="15"/>
        <v>6667</v>
      </c>
    </row>
    <row r="1001" spans="1:6" x14ac:dyDescent="0.35">
      <c r="A1001" t="s">
        <v>6</v>
      </c>
      <c r="B1001" s="1">
        <v>37994</v>
      </c>
      <c r="C1001" s="2">
        <v>7.3541666666653196</v>
      </c>
      <c r="D1001">
        <v>10</v>
      </c>
      <c r="E1001" s="3">
        <f t="shared" ca="1" si="15"/>
        <v>6118</v>
      </c>
      <c r="F1001" s="3">
        <f t="shared" ca="1" si="15"/>
        <v>6476</v>
      </c>
    </row>
    <row r="1002" spans="1:6" x14ac:dyDescent="0.35">
      <c r="A1002" t="s">
        <v>6</v>
      </c>
      <c r="B1002" s="1">
        <v>37994</v>
      </c>
      <c r="C1002" s="2">
        <v>7.3611111111097598</v>
      </c>
      <c r="D1002">
        <v>10</v>
      </c>
      <c r="E1002" s="3">
        <f t="shared" ca="1" si="15"/>
        <v>916</v>
      </c>
      <c r="F1002" s="3">
        <f t="shared" ca="1" si="15"/>
        <v>3870</v>
      </c>
    </row>
    <row r="1003" spans="1:6" x14ac:dyDescent="0.35">
      <c r="A1003" t="s">
        <v>6</v>
      </c>
      <c r="B1003" s="1">
        <v>37994</v>
      </c>
      <c r="C1003" s="2">
        <v>7.3680555555542</v>
      </c>
      <c r="D1003">
        <v>10</v>
      </c>
      <c r="E1003" s="3">
        <f t="shared" ca="1" si="15"/>
        <v>6659</v>
      </c>
      <c r="F1003" s="3">
        <f t="shared" ca="1" si="15"/>
        <v>623</v>
      </c>
    </row>
    <row r="1004" spans="1:6" x14ac:dyDescent="0.35">
      <c r="A1004" t="s">
        <v>6</v>
      </c>
      <c r="B1004" s="1">
        <v>37994</v>
      </c>
      <c r="C1004" s="2">
        <v>7.37499999999865</v>
      </c>
      <c r="D1004">
        <v>10</v>
      </c>
      <c r="E1004" s="3">
        <f t="shared" ca="1" si="15"/>
        <v>5482</v>
      </c>
      <c r="F1004" s="3">
        <f t="shared" ca="1" si="15"/>
        <v>1615</v>
      </c>
    </row>
    <row r="1005" spans="1:6" x14ac:dyDescent="0.35">
      <c r="A1005" t="s">
        <v>6</v>
      </c>
      <c r="B1005" s="1">
        <v>37994</v>
      </c>
      <c r="C1005" s="2">
        <v>7.3819444444430902</v>
      </c>
      <c r="D1005">
        <v>10</v>
      </c>
      <c r="E1005" s="3">
        <f t="shared" ca="1" si="15"/>
        <v>3900</v>
      </c>
      <c r="F1005" s="3">
        <f t="shared" ca="1" si="15"/>
        <v>1884</v>
      </c>
    </row>
    <row r="1006" spans="1:6" x14ac:dyDescent="0.35">
      <c r="A1006" t="s">
        <v>6</v>
      </c>
      <c r="B1006" s="1">
        <v>37994</v>
      </c>
      <c r="C1006" s="2">
        <v>7.3888888888875304</v>
      </c>
      <c r="D1006">
        <v>10</v>
      </c>
      <c r="E1006" s="3">
        <f t="shared" ca="1" si="15"/>
        <v>6348</v>
      </c>
      <c r="F1006" s="3">
        <f t="shared" ca="1" si="15"/>
        <v>2253</v>
      </c>
    </row>
    <row r="1007" spans="1:6" x14ac:dyDescent="0.35">
      <c r="A1007" t="s">
        <v>6</v>
      </c>
      <c r="B1007" s="1">
        <v>37994</v>
      </c>
      <c r="C1007" s="2">
        <v>7.3958333333319697</v>
      </c>
      <c r="D1007">
        <v>10</v>
      </c>
      <c r="E1007" s="3">
        <f t="shared" ca="1" si="15"/>
        <v>5652</v>
      </c>
      <c r="F1007" s="3">
        <f t="shared" ca="1" si="15"/>
        <v>2135</v>
      </c>
    </row>
    <row r="1008" spans="1:6" x14ac:dyDescent="0.35">
      <c r="A1008" t="s">
        <v>6</v>
      </c>
      <c r="B1008" s="1">
        <v>37994</v>
      </c>
      <c r="C1008" s="2">
        <v>7.4027777777764197</v>
      </c>
      <c r="D1008">
        <v>10</v>
      </c>
      <c r="E1008" s="3">
        <f t="shared" ca="1" si="15"/>
        <v>4145</v>
      </c>
      <c r="F1008" s="3">
        <f t="shared" ca="1" si="15"/>
        <v>7033</v>
      </c>
    </row>
    <row r="1009" spans="1:6" x14ac:dyDescent="0.35">
      <c r="A1009" t="s">
        <v>6</v>
      </c>
      <c r="B1009" s="1">
        <v>37994</v>
      </c>
      <c r="C1009" s="2">
        <v>7.4097222222208599</v>
      </c>
      <c r="D1009">
        <v>10</v>
      </c>
      <c r="E1009" s="3">
        <f t="shared" ca="1" si="15"/>
        <v>1232</v>
      </c>
      <c r="F1009" s="3">
        <f t="shared" ca="1" si="15"/>
        <v>1267</v>
      </c>
    </row>
    <row r="1010" spans="1:6" x14ac:dyDescent="0.35">
      <c r="A1010" t="s">
        <v>6</v>
      </c>
      <c r="B1010" s="1">
        <v>37994</v>
      </c>
      <c r="C1010" s="2">
        <v>7.4166666666653001</v>
      </c>
      <c r="D1010">
        <v>10</v>
      </c>
      <c r="E1010" s="3">
        <f t="shared" ca="1" si="15"/>
        <v>2787</v>
      </c>
      <c r="F1010" s="3">
        <f t="shared" ca="1" si="15"/>
        <v>9614</v>
      </c>
    </row>
    <row r="1011" spans="1:6" x14ac:dyDescent="0.35">
      <c r="A1011" t="s">
        <v>6</v>
      </c>
      <c r="B1011" s="1">
        <v>37994</v>
      </c>
      <c r="C1011" s="2">
        <v>7.42361111110975</v>
      </c>
      <c r="D1011">
        <v>10</v>
      </c>
      <c r="E1011" s="3">
        <f t="shared" ca="1" si="15"/>
        <v>1548</v>
      </c>
      <c r="F1011" s="3">
        <f t="shared" ca="1" si="15"/>
        <v>8756</v>
      </c>
    </row>
    <row r="1012" spans="1:6" x14ac:dyDescent="0.35">
      <c r="A1012" t="s">
        <v>6</v>
      </c>
      <c r="B1012" s="1">
        <v>37994</v>
      </c>
      <c r="C1012" s="2">
        <v>7.4305555555541902</v>
      </c>
      <c r="D1012">
        <v>10</v>
      </c>
      <c r="E1012" s="3">
        <f t="shared" ca="1" si="15"/>
        <v>3560</v>
      </c>
      <c r="F1012" s="3">
        <f t="shared" ca="1" si="15"/>
        <v>8044</v>
      </c>
    </row>
    <row r="1013" spans="1:6" x14ac:dyDescent="0.35">
      <c r="A1013" t="s">
        <v>6</v>
      </c>
      <c r="B1013" s="1">
        <v>37994</v>
      </c>
      <c r="C1013" s="2">
        <v>7.4374999999986304</v>
      </c>
      <c r="D1013">
        <v>10</v>
      </c>
      <c r="E1013" s="3">
        <f t="shared" ca="1" si="15"/>
        <v>1587</v>
      </c>
      <c r="F1013" s="3">
        <f t="shared" ca="1" si="15"/>
        <v>3682</v>
      </c>
    </row>
    <row r="1014" spans="1:6" x14ac:dyDescent="0.35">
      <c r="A1014" t="s">
        <v>6</v>
      </c>
      <c r="B1014" s="1">
        <v>37994</v>
      </c>
      <c r="C1014" s="2">
        <v>7.4444444444430804</v>
      </c>
      <c r="D1014">
        <v>10</v>
      </c>
      <c r="E1014" s="3">
        <f t="shared" ca="1" si="15"/>
        <v>2229</v>
      </c>
      <c r="F1014" s="3">
        <f t="shared" ca="1" si="15"/>
        <v>4004</v>
      </c>
    </row>
    <row r="1015" spans="1:6" x14ac:dyDescent="0.35">
      <c r="A1015" t="s">
        <v>6</v>
      </c>
      <c r="B1015" s="1">
        <v>37994</v>
      </c>
      <c r="C1015" s="2">
        <v>7.4513888888875197</v>
      </c>
      <c r="D1015">
        <v>10</v>
      </c>
      <c r="E1015" s="3">
        <f t="shared" ca="1" si="15"/>
        <v>5486</v>
      </c>
      <c r="F1015" s="3">
        <f t="shared" ca="1" si="15"/>
        <v>8317</v>
      </c>
    </row>
    <row r="1016" spans="1:6" x14ac:dyDescent="0.35">
      <c r="A1016" t="s">
        <v>6</v>
      </c>
      <c r="B1016" s="1">
        <v>37994</v>
      </c>
      <c r="C1016" s="2">
        <v>7.4583333333319599</v>
      </c>
      <c r="D1016">
        <v>10</v>
      </c>
      <c r="E1016" s="3">
        <f t="shared" ca="1" si="15"/>
        <v>5674</v>
      </c>
      <c r="F1016" s="3">
        <f t="shared" ca="1" si="15"/>
        <v>6227</v>
      </c>
    </row>
    <row r="1017" spans="1:6" x14ac:dyDescent="0.35">
      <c r="A1017" t="s">
        <v>6</v>
      </c>
      <c r="B1017" s="1">
        <v>37994</v>
      </c>
      <c r="C1017" s="2">
        <v>7.4652777777764001</v>
      </c>
      <c r="D1017">
        <v>10</v>
      </c>
      <c r="E1017" s="3">
        <f t="shared" ca="1" si="15"/>
        <v>7092</v>
      </c>
      <c r="F1017" s="3">
        <f t="shared" ca="1" si="15"/>
        <v>2614</v>
      </c>
    </row>
    <row r="1018" spans="1:6" x14ac:dyDescent="0.35">
      <c r="A1018" t="s">
        <v>6</v>
      </c>
      <c r="B1018" s="1">
        <v>37994</v>
      </c>
      <c r="C1018" s="2">
        <v>7.4722222222208501</v>
      </c>
      <c r="D1018">
        <v>10</v>
      </c>
      <c r="E1018" s="3">
        <f t="shared" ca="1" si="15"/>
        <v>9784</v>
      </c>
      <c r="F1018" s="3">
        <f t="shared" ca="1" si="15"/>
        <v>2360</v>
      </c>
    </row>
    <row r="1019" spans="1:6" x14ac:dyDescent="0.35">
      <c r="A1019" t="s">
        <v>6</v>
      </c>
      <c r="B1019" s="1">
        <v>37994</v>
      </c>
      <c r="C1019" s="2">
        <v>7.4791666666652903</v>
      </c>
      <c r="D1019">
        <v>10</v>
      </c>
      <c r="E1019" s="3">
        <f t="shared" ca="1" si="15"/>
        <v>7831</v>
      </c>
      <c r="F1019" s="3">
        <f t="shared" ca="1" si="15"/>
        <v>9447</v>
      </c>
    </row>
    <row r="1020" spans="1:6" x14ac:dyDescent="0.35">
      <c r="A1020" t="s">
        <v>6</v>
      </c>
      <c r="B1020" s="1">
        <v>37994</v>
      </c>
      <c r="C1020" s="2">
        <v>7.4861111111097296</v>
      </c>
      <c r="D1020">
        <v>10</v>
      </c>
      <c r="E1020" s="3">
        <f t="shared" ca="1" si="15"/>
        <v>3635</v>
      </c>
      <c r="F1020" s="3">
        <f t="shared" ca="1" si="15"/>
        <v>6062</v>
      </c>
    </row>
    <row r="1021" spans="1:6" x14ac:dyDescent="0.35">
      <c r="A1021" t="s">
        <v>6</v>
      </c>
      <c r="B1021" s="1">
        <v>37994</v>
      </c>
      <c r="C1021" s="2">
        <v>7.4930555555541796</v>
      </c>
      <c r="D1021">
        <v>10</v>
      </c>
      <c r="E1021" s="3">
        <f t="shared" ca="1" si="15"/>
        <v>5369</v>
      </c>
      <c r="F1021" s="3">
        <f t="shared" ca="1" si="15"/>
        <v>8507</v>
      </c>
    </row>
    <row r="1022" spans="1:6" x14ac:dyDescent="0.35">
      <c r="A1022" t="s">
        <v>6</v>
      </c>
      <c r="B1022" s="1">
        <v>37994</v>
      </c>
      <c r="C1022" s="2">
        <v>7.4999999999986198</v>
      </c>
      <c r="D1022">
        <v>10</v>
      </c>
      <c r="E1022" s="3">
        <f t="shared" ca="1" si="15"/>
        <v>8293</v>
      </c>
      <c r="F1022" s="3">
        <f t="shared" ca="1" si="15"/>
        <v>4871</v>
      </c>
    </row>
    <row r="1023" spans="1:6" x14ac:dyDescent="0.35">
      <c r="A1023" t="s">
        <v>6</v>
      </c>
      <c r="B1023" s="1">
        <v>37994</v>
      </c>
      <c r="C1023" s="2">
        <v>7.50694444444306</v>
      </c>
      <c r="D1023">
        <v>10</v>
      </c>
      <c r="E1023" s="3">
        <f t="shared" ca="1" si="15"/>
        <v>9985</v>
      </c>
      <c r="F1023" s="3">
        <f t="shared" ca="1" si="15"/>
        <v>772</v>
      </c>
    </row>
    <row r="1024" spans="1:6" x14ac:dyDescent="0.35">
      <c r="A1024" t="s">
        <v>6</v>
      </c>
      <c r="B1024" s="1">
        <v>37994</v>
      </c>
      <c r="C1024" s="2">
        <v>7.5138888888875002</v>
      </c>
      <c r="D1024">
        <v>10</v>
      </c>
      <c r="E1024" s="3">
        <f t="shared" ca="1" si="15"/>
        <v>2247</v>
      </c>
      <c r="F1024" s="3">
        <f t="shared" ca="1" si="15"/>
        <v>2311</v>
      </c>
    </row>
    <row r="1025" spans="1:6" x14ac:dyDescent="0.35">
      <c r="A1025" t="s">
        <v>6</v>
      </c>
      <c r="B1025" s="1">
        <v>37994</v>
      </c>
      <c r="C1025" s="2">
        <v>7.5208333333319501</v>
      </c>
      <c r="D1025">
        <v>10</v>
      </c>
      <c r="E1025" s="3">
        <f t="shared" ca="1" si="15"/>
        <v>7188</v>
      </c>
      <c r="F1025" s="3">
        <f t="shared" ca="1" si="15"/>
        <v>7868</v>
      </c>
    </row>
    <row r="1026" spans="1:6" x14ac:dyDescent="0.35">
      <c r="A1026" t="s">
        <v>6</v>
      </c>
      <c r="B1026" s="1">
        <v>37994</v>
      </c>
      <c r="C1026" s="2">
        <v>7.5277777777763903</v>
      </c>
      <c r="D1026">
        <v>10</v>
      </c>
      <c r="E1026" s="3">
        <f t="shared" ca="1" si="15"/>
        <v>7476</v>
      </c>
      <c r="F1026" s="3">
        <f t="shared" ca="1" si="15"/>
        <v>9172</v>
      </c>
    </row>
    <row r="1027" spans="1:6" x14ac:dyDescent="0.35">
      <c r="A1027" t="s">
        <v>6</v>
      </c>
      <c r="B1027" s="1">
        <v>37994</v>
      </c>
      <c r="C1027" s="2">
        <v>7.5347222222208297</v>
      </c>
      <c r="D1027">
        <v>10</v>
      </c>
      <c r="E1027" s="3">
        <f t="shared" ca="1" si="15"/>
        <v>6568</v>
      </c>
      <c r="F1027" s="3">
        <f t="shared" ca="1" si="15"/>
        <v>9434</v>
      </c>
    </row>
    <row r="1028" spans="1:6" x14ac:dyDescent="0.35">
      <c r="A1028" t="s">
        <v>6</v>
      </c>
      <c r="B1028" s="1">
        <v>37994</v>
      </c>
      <c r="C1028" s="2">
        <v>7.5416666666652796</v>
      </c>
      <c r="D1028">
        <v>10</v>
      </c>
      <c r="E1028" s="3">
        <f t="shared" ca="1" si="15"/>
        <v>9682</v>
      </c>
      <c r="F1028" s="3">
        <f t="shared" ca="1" si="15"/>
        <v>6915</v>
      </c>
    </row>
    <row r="1029" spans="1:6" x14ac:dyDescent="0.35">
      <c r="A1029" t="s">
        <v>6</v>
      </c>
      <c r="B1029" s="1">
        <v>37994</v>
      </c>
      <c r="C1029" s="2">
        <v>7.5486111111097198</v>
      </c>
      <c r="D1029">
        <v>10</v>
      </c>
      <c r="E1029" s="3">
        <f t="shared" ca="1" si="15"/>
        <v>7407</v>
      </c>
      <c r="F1029" s="3">
        <f t="shared" ca="1" si="15"/>
        <v>5355</v>
      </c>
    </row>
    <row r="1030" spans="1:6" x14ac:dyDescent="0.35">
      <c r="A1030" t="s">
        <v>6</v>
      </c>
      <c r="B1030" s="1">
        <v>37994</v>
      </c>
      <c r="C1030" s="2">
        <v>7.55555555555416</v>
      </c>
      <c r="D1030">
        <v>10</v>
      </c>
      <c r="E1030" s="3">
        <f t="shared" ca="1" si="15"/>
        <v>9564</v>
      </c>
      <c r="F1030" s="3">
        <f t="shared" ca="1" si="15"/>
        <v>9360</v>
      </c>
    </row>
    <row r="1031" spans="1:6" x14ac:dyDescent="0.35">
      <c r="A1031" t="s">
        <v>6</v>
      </c>
      <c r="B1031" s="1">
        <v>37994</v>
      </c>
      <c r="C1031" s="2">
        <v>7.56249999999861</v>
      </c>
      <c r="D1031">
        <v>10</v>
      </c>
      <c r="E1031" s="3">
        <f t="shared" ca="1" si="15"/>
        <v>2164</v>
      </c>
      <c r="F1031" s="3">
        <f t="shared" ca="1" si="15"/>
        <v>7576</v>
      </c>
    </row>
    <row r="1032" spans="1:6" x14ac:dyDescent="0.35">
      <c r="A1032" t="s">
        <v>6</v>
      </c>
      <c r="B1032" s="1">
        <v>37994</v>
      </c>
      <c r="C1032" s="2">
        <v>7.5694444444430502</v>
      </c>
      <c r="D1032">
        <v>10</v>
      </c>
      <c r="E1032" s="3">
        <f t="shared" ca="1" si="15"/>
        <v>9952</v>
      </c>
      <c r="F1032" s="3">
        <f t="shared" ca="1" si="15"/>
        <v>1598</v>
      </c>
    </row>
    <row r="1033" spans="1:6" x14ac:dyDescent="0.35">
      <c r="A1033" t="s">
        <v>6</v>
      </c>
      <c r="B1033" s="1">
        <v>37994</v>
      </c>
      <c r="C1033" s="2">
        <v>7.5763888888874904</v>
      </c>
      <c r="D1033">
        <v>10</v>
      </c>
      <c r="E1033" s="3">
        <f t="shared" ca="1" si="15"/>
        <v>1572</v>
      </c>
      <c r="F1033" s="3">
        <f t="shared" ca="1" si="15"/>
        <v>8017</v>
      </c>
    </row>
    <row r="1034" spans="1:6" x14ac:dyDescent="0.35">
      <c r="A1034" t="s">
        <v>6</v>
      </c>
      <c r="B1034" s="1">
        <v>37994</v>
      </c>
      <c r="C1034" s="2">
        <v>7.5833333333319404</v>
      </c>
      <c r="D1034">
        <v>10</v>
      </c>
      <c r="E1034" s="3">
        <f t="shared" ca="1" si="15"/>
        <v>9430</v>
      </c>
      <c r="F1034" s="3">
        <f t="shared" ca="1" si="15"/>
        <v>6976</v>
      </c>
    </row>
    <row r="1035" spans="1:6" x14ac:dyDescent="0.35">
      <c r="A1035" t="s">
        <v>6</v>
      </c>
      <c r="B1035" s="1">
        <v>37994</v>
      </c>
      <c r="C1035" s="2">
        <v>7.5902777777763797</v>
      </c>
      <c r="D1035">
        <v>10</v>
      </c>
      <c r="E1035" s="3">
        <f t="shared" ca="1" si="15"/>
        <v>9259</v>
      </c>
      <c r="F1035" s="3">
        <f t="shared" ca="1" si="15"/>
        <v>4497</v>
      </c>
    </row>
    <row r="1036" spans="1:6" x14ac:dyDescent="0.35">
      <c r="A1036" t="s">
        <v>6</v>
      </c>
      <c r="B1036" s="1">
        <v>37994</v>
      </c>
      <c r="C1036" s="2">
        <v>7.5972222222208199</v>
      </c>
      <c r="D1036">
        <v>10</v>
      </c>
      <c r="E1036" s="3">
        <f t="shared" ca="1" si="15"/>
        <v>8298</v>
      </c>
      <c r="F1036" s="3">
        <f t="shared" ca="1" si="15"/>
        <v>8303</v>
      </c>
    </row>
    <row r="1037" spans="1:6" x14ac:dyDescent="0.35">
      <c r="A1037" t="s">
        <v>6</v>
      </c>
      <c r="B1037" s="1">
        <v>37994</v>
      </c>
      <c r="C1037" s="2">
        <v>7.6041666666652601</v>
      </c>
      <c r="D1037">
        <v>10</v>
      </c>
      <c r="E1037" s="3">
        <f t="shared" ca="1" si="15"/>
        <v>6315</v>
      </c>
      <c r="F1037" s="3">
        <f t="shared" ca="1" si="15"/>
        <v>6381</v>
      </c>
    </row>
    <row r="1038" spans="1:6" x14ac:dyDescent="0.35">
      <c r="A1038" t="s">
        <v>6</v>
      </c>
      <c r="B1038" s="1">
        <v>37994</v>
      </c>
      <c r="C1038" s="2">
        <v>7.6111111111097101</v>
      </c>
      <c r="D1038">
        <v>10</v>
      </c>
      <c r="E1038" s="3">
        <f t="shared" ca="1" si="15"/>
        <v>7739</v>
      </c>
      <c r="F1038" s="3">
        <f t="shared" ca="1" si="15"/>
        <v>4827</v>
      </c>
    </row>
    <row r="1039" spans="1:6" x14ac:dyDescent="0.35">
      <c r="A1039" t="s">
        <v>6</v>
      </c>
      <c r="B1039" s="1">
        <v>37994</v>
      </c>
      <c r="C1039" s="2">
        <v>7.6180555555541503</v>
      </c>
      <c r="D1039">
        <v>10</v>
      </c>
      <c r="E1039" s="3">
        <f t="shared" ca="1" si="15"/>
        <v>3806</v>
      </c>
      <c r="F1039" s="3">
        <f t="shared" ca="1" si="15"/>
        <v>6268</v>
      </c>
    </row>
    <row r="1040" spans="1:6" x14ac:dyDescent="0.35">
      <c r="A1040" t="s">
        <v>6</v>
      </c>
      <c r="B1040" s="1">
        <v>37994</v>
      </c>
      <c r="C1040" s="2">
        <v>7.6249999999985896</v>
      </c>
      <c r="D1040">
        <v>10</v>
      </c>
      <c r="E1040" s="3">
        <f t="shared" ca="1" si="15"/>
        <v>3715</v>
      </c>
      <c r="F1040" s="3">
        <f t="shared" ca="1" si="15"/>
        <v>3782</v>
      </c>
    </row>
    <row r="1041" spans="1:6" x14ac:dyDescent="0.35">
      <c r="A1041" t="s">
        <v>6</v>
      </c>
      <c r="B1041" s="1">
        <v>37994</v>
      </c>
      <c r="C1041" s="2">
        <v>7.6319444444430404</v>
      </c>
      <c r="D1041">
        <v>10</v>
      </c>
      <c r="E1041" s="3">
        <f t="shared" ca="1" si="15"/>
        <v>688</v>
      </c>
      <c r="F1041" s="3">
        <f t="shared" ca="1" si="15"/>
        <v>2558</v>
      </c>
    </row>
    <row r="1042" spans="1:6" x14ac:dyDescent="0.35">
      <c r="A1042" t="s">
        <v>6</v>
      </c>
      <c r="B1042" s="1">
        <v>37994</v>
      </c>
      <c r="C1042" s="2">
        <v>7.6388888888874797</v>
      </c>
      <c r="D1042">
        <v>10</v>
      </c>
      <c r="E1042" s="3">
        <f t="shared" ca="1" si="15"/>
        <v>8325</v>
      </c>
      <c r="F1042" s="3">
        <f t="shared" ca="1" si="15"/>
        <v>9517</v>
      </c>
    </row>
    <row r="1043" spans="1:6" x14ac:dyDescent="0.35">
      <c r="A1043" t="s">
        <v>6</v>
      </c>
      <c r="B1043" s="1">
        <v>37994</v>
      </c>
      <c r="C1043" s="2">
        <v>7.6458333333319199</v>
      </c>
      <c r="D1043">
        <v>10</v>
      </c>
      <c r="E1043" s="3">
        <f t="shared" ca="1" si="15"/>
        <v>2199</v>
      </c>
      <c r="F1043" s="3">
        <f t="shared" ca="1" si="15"/>
        <v>3305</v>
      </c>
    </row>
    <row r="1044" spans="1:6" x14ac:dyDescent="0.35">
      <c r="A1044" t="s">
        <v>6</v>
      </c>
      <c r="B1044" s="1">
        <v>37994</v>
      </c>
      <c r="C1044" s="2">
        <v>7.6527777777763601</v>
      </c>
      <c r="D1044">
        <v>10</v>
      </c>
      <c r="E1044" s="3">
        <f t="shared" ca="1" si="15"/>
        <v>7695</v>
      </c>
      <c r="F1044" s="3">
        <f t="shared" ca="1" si="15"/>
        <v>2272</v>
      </c>
    </row>
    <row r="1045" spans="1:6" x14ac:dyDescent="0.35">
      <c r="A1045" t="s">
        <v>6</v>
      </c>
      <c r="B1045" s="1">
        <v>37994</v>
      </c>
      <c r="C1045" s="2">
        <v>7.6597222222208101</v>
      </c>
      <c r="D1045">
        <v>10</v>
      </c>
      <c r="E1045" s="3">
        <f t="shared" ca="1" si="15"/>
        <v>2677</v>
      </c>
      <c r="F1045" s="3">
        <f t="shared" ca="1" si="15"/>
        <v>6621</v>
      </c>
    </row>
    <row r="1046" spans="1:6" x14ac:dyDescent="0.35">
      <c r="A1046" t="s">
        <v>6</v>
      </c>
      <c r="B1046" s="1">
        <v>37994</v>
      </c>
      <c r="C1046" s="2">
        <v>7.6666666666652503</v>
      </c>
      <c r="D1046">
        <v>10</v>
      </c>
      <c r="E1046" s="3">
        <f t="shared" ca="1" si="15"/>
        <v>3679</v>
      </c>
      <c r="F1046" s="3">
        <f t="shared" ca="1" si="15"/>
        <v>3518</v>
      </c>
    </row>
    <row r="1047" spans="1:6" x14ac:dyDescent="0.35">
      <c r="A1047" t="s">
        <v>6</v>
      </c>
      <c r="B1047" s="1">
        <v>37994</v>
      </c>
      <c r="C1047" s="2">
        <v>7.6736111111096896</v>
      </c>
      <c r="D1047">
        <v>10</v>
      </c>
      <c r="E1047" s="3">
        <f t="shared" ca="1" si="15"/>
        <v>7862</v>
      </c>
      <c r="F1047" s="3">
        <f t="shared" ca="1" si="15"/>
        <v>5296</v>
      </c>
    </row>
    <row r="1048" spans="1:6" x14ac:dyDescent="0.35">
      <c r="A1048" t="s">
        <v>6</v>
      </c>
      <c r="B1048" s="1">
        <v>37994</v>
      </c>
      <c r="C1048" s="2">
        <v>7.6805555555541396</v>
      </c>
      <c r="D1048">
        <v>10</v>
      </c>
      <c r="E1048" s="3">
        <f t="shared" ref="E1048:F1111" ca="1" si="16">RANDBETWEEN(500,9999)</f>
        <v>2082</v>
      </c>
      <c r="F1048" s="3">
        <f t="shared" ca="1" si="16"/>
        <v>774</v>
      </c>
    </row>
    <row r="1049" spans="1:6" x14ac:dyDescent="0.35">
      <c r="A1049" t="s">
        <v>6</v>
      </c>
      <c r="B1049" s="1">
        <v>37994</v>
      </c>
      <c r="C1049" s="2">
        <v>7.6874999999985798</v>
      </c>
      <c r="D1049">
        <v>10</v>
      </c>
      <c r="E1049" s="3">
        <f t="shared" ca="1" si="16"/>
        <v>5862</v>
      </c>
      <c r="F1049" s="3">
        <f t="shared" ca="1" si="16"/>
        <v>6995</v>
      </c>
    </row>
    <row r="1050" spans="1:6" x14ac:dyDescent="0.35">
      <c r="A1050" t="s">
        <v>6</v>
      </c>
      <c r="B1050" s="1">
        <v>37994</v>
      </c>
      <c r="C1050" s="2">
        <v>7.69444444444302</v>
      </c>
      <c r="D1050">
        <v>10</v>
      </c>
      <c r="E1050" s="3">
        <f t="shared" ca="1" si="16"/>
        <v>9364</v>
      </c>
      <c r="F1050" s="3">
        <f t="shared" ca="1" si="16"/>
        <v>7515</v>
      </c>
    </row>
    <row r="1051" spans="1:6" x14ac:dyDescent="0.35">
      <c r="A1051" t="s">
        <v>6</v>
      </c>
      <c r="B1051" s="1">
        <v>37994</v>
      </c>
      <c r="C1051" s="2">
        <v>7.70138888888747</v>
      </c>
      <c r="D1051">
        <v>10</v>
      </c>
      <c r="E1051" s="3">
        <f t="shared" ca="1" si="16"/>
        <v>2055</v>
      </c>
      <c r="F1051" s="3">
        <f t="shared" ca="1" si="16"/>
        <v>2961</v>
      </c>
    </row>
    <row r="1052" spans="1:6" x14ac:dyDescent="0.35">
      <c r="A1052" t="s">
        <v>6</v>
      </c>
      <c r="B1052" s="1">
        <v>37994</v>
      </c>
      <c r="C1052" s="2">
        <v>7.7083333333319102</v>
      </c>
      <c r="D1052">
        <v>10</v>
      </c>
      <c r="E1052" s="3">
        <f t="shared" ca="1" si="16"/>
        <v>7145</v>
      </c>
      <c r="F1052" s="3">
        <f t="shared" ca="1" si="16"/>
        <v>5020</v>
      </c>
    </row>
    <row r="1053" spans="1:6" x14ac:dyDescent="0.35">
      <c r="A1053" t="s">
        <v>6</v>
      </c>
      <c r="B1053" s="1">
        <v>37994</v>
      </c>
      <c r="C1053" s="2">
        <v>7.7152777777763504</v>
      </c>
      <c r="D1053">
        <v>10</v>
      </c>
      <c r="E1053" s="3">
        <f t="shared" ca="1" si="16"/>
        <v>9548</v>
      </c>
      <c r="F1053" s="3">
        <f t="shared" ca="1" si="16"/>
        <v>1331</v>
      </c>
    </row>
    <row r="1054" spans="1:6" x14ac:dyDescent="0.35">
      <c r="A1054" t="s">
        <v>6</v>
      </c>
      <c r="B1054" s="1">
        <v>37994</v>
      </c>
      <c r="C1054" s="2">
        <v>7.7222222222207897</v>
      </c>
      <c r="D1054">
        <v>10</v>
      </c>
      <c r="E1054" s="3">
        <f t="shared" ca="1" si="16"/>
        <v>5706</v>
      </c>
      <c r="F1054" s="3">
        <f t="shared" ca="1" si="16"/>
        <v>8246</v>
      </c>
    </row>
    <row r="1055" spans="1:6" x14ac:dyDescent="0.35">
      <c r="A1055" t="s">
        <v>6</v>
      </c>
      <c r="B1055" s="1">
        <v>37994</v>
      </c>
      <c r="C1055" s="2">
        <v>7.7291666666652397</v>
      </c>
      <c r="D1055">
        <v>10</v>
      </c>
      <c r="E1055" s="3">
        <f t="shared" ca="1" si="16"/>
        <v>1118</v>
      </c>
      <c r="F1055" s="3">
        <f t="shared" ca="1" si="16"/>
        <v>1334</v>
      </c>
    </row>
    <row r="1056" spans="1:6" x14ac:dyDescent="0.35">
      <c r="A1056" t="s">
        <v>6</v>
      </c>
      <c r="B1056" s="1">
        <v>37994</v>
      </c>
      <c r="C1056" s="2">
        <v>7.7361111111096799</v>
      </c>
      <c r="D1056">
        <v>10</v>
      </c>
      <c r="E1056" s="3">
        <f t="shared" ca="1" si="16"/>
        <v>7465</v>
      </c>
      <c r="F1056" s="3">
        <f t="shared" ca="1" si="16"/>
        <v>3118</v>
      </c>
    </row>
    <row r="1057" spans="1:6" x14ac:dyDescent="0.35">
      <c r="A1057" t="s">
        <v>6</v>
      </c>
      <c r="B1057" s="1">
        <v>37994</v>
      </c>
      <c r="C1057" s="2">
        <v>7.7430555555541201</v>
      </c>
      <c r="D1057">
        <v>10</v>
      </c>
      <c r="E1057" s="3">
        <f t="shared" ca="1" si="16"/>
        <v>6593</v>
      </c>
      <c r="F1057" s="3">
        <f t="shared" ca="1" si="16"/>
        <v>5299</v>
      </c>
    </row>
    <row r="1058" spans="1:6" x14ac:dyDescent="0.35">
      <c r="A1058" t="s">
        <v>6</v>
      </c>
      <c r="B1058" s="1">
        <v>37994</v>
      </c>
      <c r="C1058" s="2">
        <v>7.74999999999857</v>
      </c>
      <c r="D1058">
        <v>10</v>
      </c>
      <c r="E1058" s="3">
        <f t="shared" ca="1" si="16"/>
        <v>999</v>
      </c>
      <c r="F1058" s="3">
        <f t="shared" ca="1" si="16"/>
        <v>7409</v>
      </c>
    </row>
    <row r="1059" spans="1:6" x14ac:dyDescent="0.35">
      <c r="A1059" t="s">
        <v>6</v>
      </c>
      <c r="B1059" s="1">
        <v>37994</v>
      </c>
      <c r="C1059" s="2">
        <v>7.7569444444430102</v>
      </c>
      <c r="D1059">
        <v>10</v>
      </c>
      <c r="E1059" s="3">
        <f t="shared" ca="1" si="16"/>
        <v>3101</v>
      </c>
      <c r="F1059" s="3">
        <f t="shared" ca="1" si="16"/>
        <v>9590</v>
      </c>
    </row>
    <row r="1060" spans="1:6" x14ac:dyDescent="0.35">
      <c r="A1060" t="s">
        <v>6</v>
      </c>
      <c r="B1060" s="1">
        <v>37994</v>
      </c>
      <c r="C1060" s="2">
        <v>7.7638888888874504</v>
      </c>
      <c r="D1060">
        <v>10</v>
      </c>
      <c r="E1060" s="3">
        <f t="shared" ca="1" si="16"/>
        <v>6536</v>
      </c>
      <c r="F1060" s="3">
        <f t="shared" ca="1" si="16"/>
        <v>6825</v>
      </c>
    </row>
    <row r="1061" spans="1:6" x14ac:dyDescent="0.35">
      <c r="A1061" t="s">
        <v>6</v>
      </c>
      <c r="B1061" s="1">
        <v>37994</v>
      </c>
      <c r="C1061" s="2">
        <v>7.7708333333319004</v>
      </c>
      <c r="D1061">
        <v>10</v>
      </c>
      <c r="E1061" s="3">
        <f t="shared" ca="1" si="16"/>
        <v>4629</v>
      </c>
      <c r="F1061" s="3">
        <f t="shared" ca="1" si="16"/>
        <v>7142</v>
      </c>
    </row>
    <row r="1062" spans="1:6" x14ac:dyDescent="0.35">
      <c r="A1062" t="s">
        <v>6</v>
      </c>
      <c r="B1062" s="1">
        <v>37994</v>
      </c>
      <c r="C1062" s="2">
        <v>7.7777777777763397</v>
      </c>
      <c r="D1062">
        <v>10</v>
      </c>
      <c r="E1062" s="3">
        <f t="shared" ca="1" si="16"/>
        <v>1680</v>
      </c>
      <c r="F1062" s="3">
        <f t="shared" ca="1" si="16"/>
        <v>9064</v>
      </c>
    </row>
    <row r="1063" spans="1:6" x14ac:dyDescent="0.35">
      <c r="A1063" t="s">
        <v>6</v>
      </c>
      <c r="B1063" s="1">
        <v>37994</v>
      </c>
      <c r="C1063" s="2">
        <v>7.7847222222207799</v>
      </c>
      <c r="D1063">
        <v>10</v>
      </c>
      <c r="E1063" s="3">
        <f t="shared" ca="1" si="16"/>
        <v>6486</v>
      </c>
      <c r="F1063" s="3">
        <f t="shared" ca="1" si="16"/>
        <v>6421</v>
      </c>
    </row>
    <row r="1064" spans="1:6" x14ac:dyDescent="0.35">
      <c r="A1064" t="s">
        <v>6</v>
      </c>
      <c r="B1064" s="1">
        <v>37994</v>
      </c>
      <c r="C1064" s="2">
        <v>7.7916666666652201</v>
      </c>
      <c r="D1064">
        <v>10</v>
      </c>
      <c r="E1064" s="3">
        <f t="shared" ca="1" si="16"/>
        <v>3409</v>
      </c>
      <c r="F1064" s="3">
        <f t="shared" ca="1" si="16"/>
        <v>4820</v>
      </c>
    </row>
    <row r="1065" spans="1:6" x14ac:dyDescent="0.35">
      <c r="A1065" t="s">
        <v>6</v>
      </c>
      <c r="B1065" s="1">
        <v>37994</v>
      </c>
      <c r="C1065" s="2">
        <v>7.7986111111096701</v>
      </c>
      <c r="D1065">
        <v>10</v>
      </c>
      <c r="E1065" s="3">
        <f t="shared" ca="1" si="16"/>
        <v>3094</v>
      </c>
      <c r="F1065" s="3">
        <f t="shared" ca="1" si="16"/>
        <v>4674</v>
      </c>
    </row>
    <row r="1066" spans="1:6" x14ac:dyDescent="0.35">
      <c r="A1066" t="s">
        <v>6</v>
      </c>
      <c r="B1066" s="1">
        <v>37994</v>
      </c>
      <c r="C1066" s="2">
        <v>7.8055555555541103</v>
      </c>
      <c r="D1066">
        <v>10</v>
      </c>
      <c r="E1066" s="3">
        <f t="shared" ca="1" si="16"/>
        <v>5930</v>
      </c>
      <c r="F1066" s="3">
        <f t="shared" ca="1" si="16"/>
        <v>6541</v>
      </c>
    </row>
    <row r="1067" spans="1:6" x14ac:dyDescent="0.35">
      <c r="A1067" t="s">
        <v>6</v>
      </c>
      <c r="B1067" s="1">
        <v>37994</v>
      </c>
      <c r="C1067" s="2">
        <v>7.8124999999985496</v>
      </c>
      <c r="D1067">
        <v>10</v>
      </c>
      <c r="E1067" s="3">
        <f t="shared" ca="1" si="16"/>
        <v>4324</v>
      </c>
      <c r="F1067" s="3">
        <f t="shared" ca="1" si="16"/>
        <v>5197</v>
      </c>
    </row>
    <row r="1068" spans="1:6" x14ac:dyDescent="0.35">
      <c r="A1068" t="s">
        <v>6</v>
      </c>
      <c r="B1068" s="1">
        <v>37994</v>
      </c>
      <c r="C1068" s="2">
        <v>7.8194444444429996</v>
      </c>
      <c r="D1068">
        <v>10</v>
      </c>
      <c r="E1068" s="3">
        <f t="shared" ca="1" si="16"/>
        <v>7130</v>
      </c>
      <c r="F1068" s="3">
        <f t="shared" ca="1" si="16"/>
        <v>6517</v>
      </c>
    </row>
    <row r="1069" spans="1:6" x14ac:dyDescent="0.35">
      <c r="A1069" t="s">
        <v>6</v>
      </c>
      <c r="B1069" s="1">
        <v>37994</v>
      </c>
      <c r="C1069" s="2">
        <v>7.8263888888874398</v>
      </c>
      <c r="D1069">
        <v>10</v>
      </c>
      <c r="E1069" s="3">
        <f t="shared" ca="1" si="16"/>
        <v>7434</v>
      </c>
      <c r="F1069" s="3">
        <f t="shared" ca="1" si="16"/>
        <v>9320</v>
      </c>
    </row>
    <row r="1070" spans="1:6" x14ac:dyDescent="0.35">
      <c r="A1070" t="s">
        <v>6</v>
      </c>
      <c r="B1070" s="1">
        <v>37994</v>
      </c>
      <c r="C1070" s="2">
        <v>7.83333333333188</v>
      </c>
      <c r="D1070">
        <v>10</v>
      </c>
      <c r="E1070" s="3">
        <f t="shared" ca="1" si="16"/>
        <v>7672</v>
      </c>
      <c r="F1070" s="3">
        <f t="shared" ca="1" si="16"/>
        <v>9333</v>
      </c>
    </row>
    <row r="1071" spans="1:6" x14ac:dyDescent="0.35">
      <c r="A1071" t="s">
        <v>6</v>
      </c>
      <c r="B1071" s="1">
        <v>37994</v>
      </c>
      <c r="C1071" s="2">
        <v>7.8402777777763202</v>
      </c>
      <c r="D1071">
        <v>10</v>
      </c>
      <c r="E1071" s="3">
        <f t="shared" ca="1" si="16"/>
        <v>6053</v>
      </c>
      <c r="F1071" s="3">
        <f t="shared" ca="1" si="16"/>
        <v>8706</v>
      </c>
    </row>
    <row r="1072" spans="1:6" x14ac:dyDescent="0.35">
      <c r="A1072" t="s">
        <v>6</v>
      </c>
      <c r="B1072" s="1">
        <v>37994</v>
      </c>
      <c r="C1072" s="2">
        <v>7.8472222222207701</v>
      </c>
      <c r="D1072">
        <v>10</v>
      </c>
      <c r="E1072" s="3">
        <f t="shared" ca="1" si="16"/>
        <v>7240</v>
      </c>
      <c r="F1072" s="3">
        <f t="shared" ca="1" si="16"/>
        <v>4923</v>
      </c>
    </row>
    <row r="1073" spans="1:6" x14ac:dyDescent="0.35">
      <c r="A1073" t="s">
        <v>6</v>
      </c>
      <c r="B1073" s="1">
        <v>37994</v>
      </c>
      <c r="C1073" s="2">
        <v>7.8541666666652104</v>
      </c>
      <c r="D1073">
        <v>10</v>
      </c>
      <c r="E1073" s="3">
        <f t="shared" ca="1" si="16"/>
        <v>9620</v>
      </c>
      <c r="F1073" s="3">
        <f t="shared" ca="1" si="16"/>
        <v>5552</v>
      </c>
    </row>
    <row r="1074" spans="1:6" x14ac:dyDescent="0.35">
      <c r="A1074" t="s">
        <v>6</v>
      </c>
      <c r="B1074" s="1">
        <v>37994</v>
      </c>
      <c r="C1074" s="2">
        <v>7.8611111111096497</v>
      </c>
      <c r="D1074">
        <v>10</v>
      </c>
      <c r="E1074" s="3">
        <f t="shared" ca="1" si="16"/>
        <v>5568</v>
      </c>
      <c r="F1074" s="3">
        <f t="shared" ca="1" si="16"/>
        <v>767</v>
      </c>
    </row>
    <row r="1075" spans="1:6" x14ac:dyDescent="0.35">
      <c r="A1075" t="s">
        <v>6</v>
      </c>
      <c r="B1075" s="1">
        <v>37994</v>
      </c>
      <c r="C1075" s="2">
        <v>7.8680555555540996</v>
      </c>
      <c r="D1075">
        <v>10</v>
      </c>
      <c r="E1075" s="3">
        <f t="shared" ca="1" si="16"/>
        <v>2132</v>
      </c>
      <c r="F1075" s="3">
        <f t="shared" ca="1" si="16"/>
        <v>4253</v>
      </c>
    </row>
    <row r="1076" spans="1:6" x14ac:dyDescent="0.35">
      <c r="A1076" t="s">
        <v>6</v>
      </c>
      <c r="B1076" s="1">
        <v>37994</v>
      </c>
      <c r="C1076" s="2">
        <v>7.8749999999985398</v>
      </c>
      <c r="D1076">
        <v>10</v>
      </c>
      <c r="E1076" s="3">
        <f t="shared" ca="1" si="16"/>
        <v>8854</v>
      </c>
      <c r="F1076" s="3">
        <f t="shared" ca="1" si="16"/>
        <v>4879</v>
      </c>
    </row>
    <row r="1077" spans="1:6" x14ac:dyDescent="0.35">
      <c r="A1077" t="s">
        <v>6</v>
      </c>
      <c r="B1077" s="1">
        <v>37994</v>
      </c>
      <c r="C1077" s="2">
        <v>7.88194444444298</v>
      </c>
      <c r="D1077">
        <v>10</v>
      </c>
      <c r="E1077" s="3">
        <f t="shared" ca="1" si="16"/>
        <v>1756</v>
      </c>
      <c r="F1077" s="3">
        <f t="shared" ca="1" si="16"/>
        <v>5825</v>
      </c>
    </row>
    <row r="1078" spans="1:6" x14ac:dyDescent="0.35">
      <c r="A1078" t="s">
        <v>6</v>
      </c>
      <c r="B1078" s="1">
        <v>37994</v>
      </c>
      <c r="C1078" s="2">
        <v>7.88888888888743</v>
      </c>
      <c r="D1078">
        <v>10</v>
      </c>
      <c r="E1078" s="3">
        <f t="shared" ca="1" si="16"/>
        <v>7769</v>
      </c>
      <c r="F1078" s="3">
        <f t="shared" ca="1" si="16"/>
        <v>6696</v>
      </c>
    </row>
    <row r="1079" spans="1:6" x14ac:dyDescent="0.35">
      <c r="A1079" t="s">
        <v>6</v>
      </c>
      <c r="B1079" s="1">
        <v>37994</v>
      </c>
      <c r="C1079" s="2">
        <v>7.8958333333318702</v>
      </c>
      <c r="D1079">
        <v>10</v>
      </c>
      <c r="E1079" s="3">
        <f t="shared" ca="1" si="16"/>
        <v>6542</v>
      </c>
      <c r="F1079" s="3">
        <f t="shared" ca="1" si="16"/>
        <v>7733</v>
      </c>
    </row>
    <row r="1080" spans="1:6" x14ac:dyDescent="0.35">
      <c r="A1080" t="s">
        <v>6</v>
      </c>
      <c r="B1080" s="1">
        <v>37994</v>
      </c>
      <c r="C1080" s="2">
        <v>7.9027777777763104</v>
      </c>
      <c r="D1080">
        <v>10</v>
      </c>
      <c r="E1080" s="3">
        <f t="shared" ca="1" si="16"/>
        <v>521</v>
      </c>
      <c r="F1080" s="3">
        <f t="shared" ca="1" si="16"/>
        <v>6715</v>
      </c>
    </row>
    <row r="1081" spans="1:6" x14ac:dyDescent="0.35">
      <c r="A1081" t="s">
        <v>6</v>
      </c>
      <c r="B1081" s="1">
        <v>37994</v>
      </c>
      <c r="C1081" s="2">
        <v>7.9097222222207497</v>
      </c>
      <c r="D1081">
        <v>10</v>
      </c>
      <c r="E1081" s="3">
        <f t="shared" ca="1" si="16"/>
        <v>4219</v>
      </c>
      <c r="F1081" s="3">
        <f t="shared" ca="1" si="16"/>
        <v>8219</v>
      </c>
    </row>
    <row r="1082" spans="1:6" x14ac:dyDescent="0.35">
      <c r="A1082" t="s">
        <v>6</v>
      </c>
      <c r="B1082" s="1">
        <v>37994</v>
      </c>
      <c r="C1082" s="2">
        <v>7.9166666666651997</v>
      </c>
      <c r="D1082">
        <v>10</v>
      </c>
      <c r="E1082" s="3">
        <f t="shared" ca="1" si="16"/>
        <v>4570</v>
      </c>
      <c r="F1082" s="3">
        <f t="shared" ca="1" si="16"/>
        <v>8832</v>
      </c>
    </row>
    <row r="1083" spans="1:6" x14ac:dyDescent="0.35">
      <c r="A1083" t="s">
        <v>6</v>
      </c>
      <c r="B1083" s="1">
        <v>37994</v>
      </c>
      <c r="C1083" s="2">
        <v>7.9236111111096399</v>
      </c>
      <c r="D1083">
        <v>10</v>
      </c>
      <c r="E1083" s="3">
        <f t="shared" ca="1" si="16"/>
        <v>6000</v>
      </c>
      <c r="F1083" s="3">
        <f t="shared" ca="1" si="16"/>
        <v>8805</v>
      </c>
    </row>
    <row r="1084" spans="1:6" x14ac:dyDescent="0.35">
      <c r="A1084" t="s">
        <v>6</v>
      </c>
      <c r="B1084" s="1">
        <v>37994</v>
      </c>
      <c r="C1084" s="2">
        <v>7.9305555555540801</v>
      </c>
      <c r="D1084">
        <v>10</v>
      </c>
      <c r="E1084" s="3">
        <f t="shared" ca="1" si="16"/>
        <v>6158</v>
      </c>
      <c r="F1084" s="3">
        <f t="shared" ca="1" si="16"/>
        <v>5067</v>
      </c>
    </row>
    <row r="1085" spans="1:6" x14ac:dyDescent="0.35">
      <c r="A1085" t="s">
        <v>6</v>
      </c>
      <c r="B1085" s="1">
        <v>37994</v>
      </c>
      <c r="C1085" s="2">
        <v>7.9374999999985301</v>
      </c>
      <c r="D1085">
        <v>10</v>
      </c>
      <c r="E1085" s="3">
        <f t="shared" ca="1" si="16"/>
        <v>1662</v>
      </c>
      <c r="F1085" s="3">
        <f t="shared" ca="1" si="16"/>
        <v>7184</v>
      </c>
    </row>
    <row r="1086" spans="1:6" x14ac:dyDescent="0.35">
      <c r="A1086" t="s">
        <v>6</v>
      </c>
      <c r="B1086" s="1">
        <v>37994</v>
      </c>
      <c r="C1086" s="2">
        <v>7.9444444444429703</v>
      </c>
      <c r="D1086">
        <v>10</v>
      </c>
      <c r="E1086" s="3">
        <f t="shared" ca="1" si="16"/>
        <v>5128</v>
      </c>
      <c r="F1086" s="3">
        <f t="shared" ca="1" si="16"/>
        <v>3082</v>
      </c>
    </row>
    <row r="1087" spans="1:6" x14ac:dyDescent="0.35">
      <c r="A1087" t="s">
        <v>6</v>
      </c>
      <c r="B1087" s="1">
        <v>37994</v>
      </c>
      <c r="C1087" s="2">
        <v>7.9513888888874096</v>
      </c>
      <c r="D1087">
        <v>10</v>
      </c>
      <c r="E1087" s="3">
        <f t="shared" ca="1" si="16"/>
        <v>9555</v>
      </c>
      <c r="F1087" s="3">
        <f t="shared" ca="1" si="16"/>
        <v>9443</v>
      </c>
    </row>
    <row r="1088" spans="1:6" x14ac:dyDescent="0.35">
      <c r="A1088" t="s">
        <v>6</v>
      </c>
      <c r="B1088" s="1">
        <v>37994</v>
      </c>
      <c r="C1088" s="2">
        <v>7.9583333333318604</v>
      </c>
      <c r="D1088">
        <v>10</v>
      </c>
      <c r="E1088" s="3">
        <f t="shared" ca="1" si="16"/>
        <v>9023</v>
      </c>
      <c r="F1088" s="3">
        <f t="shared" ca="1" si="16"/>
        <v>6639</v>
      </c>
    </row>
    <row r="1089" spans="1:6" x14ac:dyDescent="0.35">
      <c r="A1089" t="s">
        <v>6</v>
      </c>
      <c r="B1089" s="1">
        <v>37994</v>
      </c>
      <c r="C1089" s="2">
        <v>7.9652777777762998</v>
      </c>
      <c r="D1089">
        <v>10</v>
      </c>
      <c r="E1089" s="3">
        <f t="shared" ca="1" si="16"/>
        <v>4103</v>
      </c>
      <c r="F1089" s="3">
        <f t="shared" ca="1" si="16"/>
        <v>5749</v>
      </c>
    </row>
    <row r="1090" spans="1:6" x14ac:dyDescent="0.35">
      <c r="A1090" t="s">
        <v>6</v>
      </c>
      <c r="B1090" s="1">
        <v>37994</v>
      </c>
      <c r="C1090" s="2">
        <v>7.97222222222074</v>
      </c>
      <c r="D1090">
        <v>10</v>
      </c>
      <c r="E1090" s="3">
        <f t="shared" ca="1" si="16"/>
        <v>7830</v>
      </c>
      <c r="F1090" s="3">
        <f t="shared" ca="1" si="16"/>
        <v>8913</v>
      </c>
    </row>
    <row r="1091" spans="1:6" x14ac:dyDescent="0.35">
      <c r="A1091" t="s">
        <v>6</v>
      </c>
      <c r="B1091" s="1">
        <v>37994</v>
      </c>
      <c r="C1091" s="2">
        <v>7.9791666666651802</v>
      </c>
      <c r="D1091">
        <v>10</v>
      </c>
      <c r="E1091" s="3">
        <f t="shared" ca="1" si="16"/>
        <v>8832</v>
      </c>
      <c r="F1091" s="3">
        <f t="shared" ca="1" si="16"/>
        <v>7280</v>
      </c>
    </row>
    <row r="1092" spans="1:6" x14ac:dyDescent="0.35">
      <c r="A1092" t="s">
        <v>6</v>
      </c>
      <c r="B1092" s="1">
        <v>37994</v>
      </c>
      <c r="C1092" s="2">
        <v>7.9861111111096301</v>
      </c>
      <c r="D1092">
        <v>10</v>
      </c>
      <c r="E1092" s="3">
        <f t="shared" ca="1" si="16"/>
        <v>636</v>
      </c>
      <c r="F1092" s="3">
        <f t="shared" ca="1" si="16"/>
        <v>608</v>
      </c>
    </row>
    <row r="1093" spans="1:6" x14ac:dyDescent="0.35">
      <c r="A1093" t="s">
        <v>6</v>
      </c>
      <c r="B1093" s="1">
        <v>37994</v>
      </c>
      <c r="C1093" s="2">
        <v>7.9930555555540703</v>
      </c>
      <c r="D1093">
        <v>10</v>
      </c>
      <c r="E1093" s="3">
        <f t="shared" ca="1" si="16"/>
        <v>914</v>
      </c>
      <c r="F1093" s="3">
        <f t="shared" ca="1" si="16"/>
        <v>2605</v>
      </c>
    </row>
    <row r="1094" spans="1:6" x14ac:dyDescent="0.35">
      <c r="A1094" t="s">
        <v>6</v>
      </c>
      <c r="B1094" s="1">
        <v>37995</v>
      </c>
      <c r="C1094" s="2">
        <v>7.9999999999985096</v>
      </c>
      <c r="D1094">
        <v>10</v>
      </c>
      <c r="E1094" s="3">
        <f t="shared" ca="1" si="16"/>
        <v>4746</v>
      </c>
      <c r="F1094" s="3">
        <f t="shared" ca="1" si="16"/>
        <v>2565</v>
      </c>
    </row>
    <row r="1095" spans="1:6" x14ac:dyDescent="0.35">
      <c r="A1095" t="s">
        <v>6</v>
      </c>
      <c r="B1095" s="1">
        <v>37995</v>
      </c>
      <c r="C1095" s="2">
        <v>8.0069444444429596</v>
      </c>
      <c r="D1095">
        <v>10</v>
      </c>
      <c r="E1095" s="3">
        <f t="shared" ca="1" si="16"/>
        <v>9478</v>
      </c>
      <c r="F1095" s="3">
        <f t="shared" ca="1" si="16"/>
        <v>5071</v>
      </c>
    </row>
    <row r="1096" spans="1:6" x14ac:dyDescent="0.35">
      <c r="A1096" t="s">
        <v>6</v>
      </c>
      <c r="B1096" s="1">
        <v>37995</v>
      </c>
      <c r="C1096" s="2">
        <v>8.0138888888874007</v>
      </c>
      <c r="D1096">
        <v>10</v>
      </c>
      <c r="E1096" s="3">
        <f t="shared" ca="1" si="16"/>
        <v>8127</v>
      </c>
      <c r="F1096" s="3">
        <f t="shared" ca="1" si="16"/>
        <v>7954</v>
      </c>
    </row>
    <row r="1097" spans="1:6" x14ac:dyDescent="0.35">
      <c r="A1097" t="s">
        <v>6</v>
      </c>
      <c r="B1097" s="1">
        <v>37995</v>
      </c>
      <c r="C1097" s="2">
        <v>8.02083333333184</v>
      </c>
      <c r="D1097">
        <v>10</v>
      </c>
      <c r="E1097" s="3">
        <f t="shared" ca="1" si="16"/>
        <v>1342</v>
      </c>
      <c r="F1097" s="3">
        <f t="shared" ca="1" si="16"/>
        <v>4634</v>
      </c>
    </row>
    <row r="1098" spans="1:6" x14ac:dyDescent="0.35">
      <c r="A1098" t="s">
        <v>6</v>
      </c>
      <c r="B1098" s="1">
        <v>37995</v>
      </c>
      <c r="C1098" s="2">
        <v>8.02777777777629</v>
      </c>
      <c r="D1098">
        <v>10</v>
      </c>
      <c r="E1098" s="3">
        <f t="shared" ca="1" si="16"/>
        <v>6133</v>
      </c>
      <c r="F1098" s="3">
        <f t="shared" ca="1" si="16"/>
        <v>8409</v>
      </c>
    </row>
    <row r="1099" spans="1:6" x14ac:dyDescent="0.35">
      <c r="A1099" t="s">
        <v>6</v>
      </c>
      <c r="B1099" s="1">
        <v>37995</v>
      </c>
      <c r="C1099" s="2">
        <v>8.0347222222207293</v>
      </c>
      <c r="D1099">
        <v>10</v>
      </c>
      <c r="E1099" s="3">
        <f t="shared" ca="1" si="16"/>
        <v>5130</v>
      </c>
      <c r="F1099" s="3">
        <f t="shared" ca="1" si="16"/>
        <v>2194</v>
      </c>
    </row>
    <row r="1100" spans="1:6" x14ac:dyDescent="0.35">
      <c r="A1100" t="s">
        <v>6</v>
      </c>
      <c r="B1100" s="1">
        <v>37995</v>
      </c>
      <c r="C1100" s="2">
        <v>8.0416666666651704</v>
      </c>
      <c r="D1100">
        <v>10</v>
      </c>
      <c r="E1100" s="3">
        <f t="shared" ca="1" si="16"/>
        <v>639</v>
      </c>
      <c r="F1100" s="3">
        <f t="shared" ca="1" si="16"/>
        <v>3149</v>
      </c>
    </row>
    <row r="1101" spans="1:6" x14ac:dyDescent="0.35">
      <c r="A1101" t="s">
        <v>6</v>
      </c>
      <c r="B1101" s="1">
        <v>37995</v>
      </c>
      <c r="C1101" s="2">
        <v>8.0486111111096097</v>
      </c>
      <c r="D1101">
        <v>10</v>
      </c>
      <c r="E1101" s="3">
        <f t="shared" ca="1" si="16"/>
        <v>9187</v>
      </c>
      <c r="F1101" s="3">
        <f t="shared" ca="1" si="16"/>
        <v>8116</v>
      </c>
    </row>
    <row r="1102" spans="1:6" x14ac:dyDescent="0.35">
      <c r="A1102" t="s">
        <v>6</v>
      </c>
      <c r="B1102" s="1">
        <v>37995</v>
      </c>
      <c r="C1102" s="2">
        <v>8.0555555555540597</v>
      </c>
      <c r="D1102">
        <v>10</v>
      </c>
      <c r="E1102" s="3">
        <f t="shared" ca="1" si="16"/>
        <v>3595</v>
      </c>
      <c r="F1102" s="3">
        <f t="shared" ca="1" si="16"/>
        <v>9723</v>
      </c>
    </row>
    <row r="1103" spans="1:6" x14ac:dyDescent="0.35">
      <c r="A1103" t="s">
        <v>6</v>
      </c>
      <c r="B1103" s="1">
        <v>37995</v>
      </c>
      <c r="C1103" s="2">
        <v>8.0624999999985008</v>
      </c>
      <c r="D1103">
        <v>10</v>
      </c>
      <c r="E1103" s="3">
        <f t="shared" ca="1" si="16"/>
        <v>8666</v>
      </c>
      <c r="F1103" s="3">
        <f t="shared" ca="1" si="16"/>
        <v>1554</v>
      </c>
    </row>
    <row r="1104" spans="1:6" x14ac:dyDescent="0.35">
      <c r="A1104" t="s">
        <v>6</v>
      </c>
      <c r="B1104" s="1">
        <v>37995</v>
      </c>
      <c r="C1104" s="2">
        <v>8.0694444444429401</v>
      </c>
      <c r="D1104">
        <v>10</v>
      </c>
      <c r="E1104" s="3">
        <f t="shared" ca="1" si="16"/>
        <v>6149</v>
      </c>
      <c r="F1104" s="3">
        <f t="shared" ca="1" si="16"/>
        <v>3581</v>
      </c>
    </row>
    <row r="1105" spans="1:6" x14ac:dyDescent="0.35">
      <c r="A1105" t="s">
        <v>6</v>
      </c>
      <c r="B1105" s="1">
        <v>37995</v>
      </c>
      <c r="C1105" s="2">
        <v>8.07638888888739</v>
      </c>
      <c r="D1105">
        <v>10</v>
      </c>
      <c r="E1105" s="3">
        <f t="shared" ca="1" si="16"/>
        <v>1468</v>
      </c>
      <c r="F1105" s="3">
        <f t="shared" ca="1" si="16"/>
        <v>9402</v>
      </c>
    </row>
    <row r="1106" spans="1:6" x14ac:dyDescent="0.35">
      <c r="A1106" t="s">
        <v>6</v>
      </c>
      <c r="B1106" s="1">
        <v>37995</v>
      </c>
      <c r="C1106" s="2">
        <v>8.0833333333318294</v>
      </c>
      <c r="D1106">
        <v>10</v>
      </c>
      <c r="E1106" s="3">
        <f t="shared" ca="1" si="16"/>
        <v>3465</v>
      </c>
      <c r="F1106" s="3">
        <f t="shared" ca="1" si="16"/>
        <v>2437</v>
      </c>
    </row>
    <row r="1107" spans="1:6" x14ac:dyDescent="0.35">
      <c r="A1107" t="s">
        <v>6</v>
      </c>
      <c r="B1107" s="1">
        <v>37995</v>
      </c>
      <c r="C1107" s="2">
        <v>8.0902777777762704</v>
      </c>
      <c r="D1107">
        <v>10</v>
      </c>
      <c r="E1107" s="3">
        <f t="shared" ca="1" si="16"/>
        <v>4369</v>
      </c>
      <c r="F1107" s="3">
        <f t="shared" ca="1" si="16"/>
        <v>3712</v>
      </c>
    </row>
    <row r="1108" spans="1:6" x14ac:dyDescent="0.35">
      <c r="A1108" t="s">
        <v>6</v>
      </c>
      <c r="B1108" s="1">
        <v>37995</v>
      </c>
      <c r="C1108" s="2">
        <v>8.0972222222207204</v>
      </c>
      <c r="D1108">
        <v>10</v>
      </c>
      <c r="E1108" s="3">
        <f t="shared" ca="1" si="16"/>
        <v>8762</v>
      </c>
      <c r="F1108" s="3">
        <f t="shared" ca="1" si="16"/>
        <v>1655</v>
      </c>
    </row>
    <row r="1109" spans="1:6" x14ac:dyDescent="0.35">
      <c r="A1109" t="s">
        <v>6</v>
      </c>
      <c r="B1109" s="1">
        <v>37995</v>
      </c>
      <c r="C1109" s="2">
        <v>8.1041666666651597</v>
      </c>
      <c r="D1109">
        <v>10</v>
      </c>
      <c r="E1109" s="3">
        <f t="shared" ca="1" si="16"/>
        <v>6643</v>
      </c>
      <c r="F1109" s="3">
        <f t="shared" ca="1" si="16"/>
        <v>4121</v>
      </c>
    </row>
    <row r="1110" spans="1:6" x14ac:dyDescent="0.35">
      <c r="A1110" t="s">
        <v>6</v>
      </c>
      <c r="B1110" s="1">
        <v>37995</v>
      </c>
      <c r="C1110" s="2">
        <v>8.1111111111096008</v>
      </c>
      <c r="D1110">
        <v>10</v>
      </c>
      <c r="E1110" s="3">
        <f t="shared" ca="1" si="16"/>
        <v>2591</v>
      </c>
      <c r="F1110" s="3">
        <f t="shared" ca="1" si="16"/>
        <v>7888</v>
      </c>
    </row>
    <row r="1111" spans="1:6" x14ac:dyDescent="0.35">
      <c r="A1111" t="s">
        <v>6</v>
      </c>
      <c r="B1111" s="1">
        <v>37995</v>
      </c>
      <c r="C1111" s="2">
        <v>8.1180555555540401</v>
      </c>
      <c r="D1111">
        <v>10</v>
      </c>
      <c r="E1111" s="3">
        <f t="shared" ca="1" si="16"/>
        <v>8652</v>
      </c>
      <c r="F1111" s="3">
        <f t="shared" ca="1" si="16"/>
        <v>4136</v>
      </c>
    </row>
    <row r="1112" spans="1:6" x14ac:dyDescent="0.35">
      <c r="A1112" t="s">
        <v>6</v>
      </c>
      <c r="B1112" s="1">
        <v>37995</v>
      </c>
      <c r="C1112" s="2">
        <v>8.1249999999984901</v>
      </c>
      <c r="D1112">
        <v>10</v>
      </c>
      <c r="E1112" s="3">
        <f t="shared" ref="E1112:F1175" ca="1" si="17">RANDBETWEEN(500,9999)</f>
        <v>674</v>
      </c>
      <c r="F1112" s="3">
        <f t="shared" ca="1" si="17"/>
        <v>4034</v>
      </c>
    </row>
    <row r="1113" spans="1:6" x14ac:dyDescent="0.35">
      <c r="A1113" t="s">
        <v>6</v>
      </c>
      <c r="B1113" s="1">
        <v>37995</v>
      </c>
      <c r="C1113" s="2">
        <v>8.1319444444429294</v>
      </c>
      <c r="D1113">
        <v>10</v>
      </c>
      <c r="E1113" s="3">
        <f t="shared" ca="1" si="17"/>
        <v>8813</v>
      </c>
      <c r="F1113" s="3">
        <f t="shared" ca="1" si="17"/>
        <v>2106</v>
      </c>
    </row>
    <row r="1114" spans="1:6" x14ac:dyDescent="0.35">
      <c r="A1114" t="s">
        <v>6</v>
      </c>
      <c r="B1114" s="1">
        <v>37995</v>
      </c>
      <c r="C1114" s="2">
        <v>8.1388888888873705</v>
      </c>
      <c r="D1114">
        <v>10</v>
      </c>
      <c r="E1114" s="3">
        <f t="shared" ca="1" si="17"/>
        <v>2289</v>
      </c>
      <c r="F1114" s="3">
        <f t="shared" ca="1" si="17"/>
        <v>2326</v>
      </c>
    </row>
    <row r="1115" spans="1:6" x14ac:dyDescent="0.35">
      <c r="A1115" t="s">
        <v>6</v>
      </c>
      <c r="B1115" s="1">
        <v>37995</v>
      </c>
      <c r="C1115" s="2">
        <v>8.1458333333318205</v>
      </c>
      <c r="D1115">
        <v>10</v>
      </c>
      <c r="E1115" s="3">
        <f t="shared" ca="1" si="17"/>
        <v>8760</v>
      </c>
      <c r="F1115" s="3">
        <f t="shared" ca="1" si="17"/>
        <v>7829</v>
      </c>
    </row>
    <row r="1116" spans="1:6" x14ac:dyDescent="0.35">
      <c r="A1116" t="s">
        <v>6</v>
      </c>
      <c r="B1116" s="1">
        <v>37995</v>
      </c>
      <c r="C1116" s="2">
        <v>8.1527777777762598</v>
      </c>
      <c r="D1116">
        <v>10</v>
      </c>
      <c r="E1116" s="3">
        <f t="shared" ca="1" si="17"/>
        <v>4529</v>
      </c>
      <c r="F1116" s="3">
        <f t="shared" ca="1" si="17"/>
        <v>8474</v>
      </c>
    </row>
    <row r="1117" spans="1:6" x14ac:dyDescent="0.35">
      <c r="A1117" t="s">
        <v>6</v>
      </c>
      <c r="B1117" s="1">
        <v>37995</v>
      </c>
      <c r="C1117" s="2">
        <v>8.1597222222207009</v>
      </c>
      <c r="D1117">
        <v>10</v>
      </c>
      <c r="E1117" s="3">
        <f t="shared" ca="1" si="17"/>
        <v>7825</v>
      </c>
      <c r="F1117" s="3">
        <f t="shared" ca="1" si="17"/>
        <v>9351</v>
      </c>
    </row>
    <row r="1118" spans="1:6" x14ac:dyDescent="0.35">
      <c r="A1118" t="s">
        <v>6</v>
      </c>
      <c r="B1118" s="1">
        <v>37995</v>
      </c>
      <c r="C1118" s="2">
        <v>8.1666666666651402</v>
      </c>
      <c r="D1118">
        <v>10</v>
      </c>
      <c r="E1118" s="3">
        <f t="shared" ca="1" si="17"/>
        <v>7939</v>
      </c>
      <c r="F1118" s="3">
        <f t="shared" ca="1" si="17"/>
        <v>6012</v>
      </c>
    </row>
    <row r="1119" spans="1:6" x14ac:dyDescent="0.35">
      <c r="A1119" t="s">
        <v>6</v>
      </c>
      <c r="B1119" s="1">
        <v>37995</v>
      </c>
      <c r="C1119" s="2">
        <v>8.1736111111095902</v>
      </c>
      <c r="D1119">
        <v>10</v>
      </c>
      <c r="E1119" s="3">
        <f t="shared" ca="1" si="17"/>
        <v>7858</v>
      </c>
      <c r="F1119" s="3">
        <f t="shared" ca="1" si="17"/>
        <v>5724</v>
      </c>
    </row>
    <row r="1120" spans="1:6" x14ac:dyDescent="0.35">
      <c r="A1120" t="s">
        <v>6</v>
      </c>
      <c r="B1120" s="1">
        <v>37995</v>
      </c>
      <c r="C1120" s="2">
        <v>8.1805555555540295</v>
      </c>
      <c r="D1120">
        <v>10</v>
      </c>
      <c r="E1120" s="3">
        <f t="shared" ca="1" si="17"/>
        <v>5111</v>
      </c>
      <c r="F1120" s="3">
        <f t="shared" ca="1" si="17"/>
        <v>3643</v>
      </c>
    </row>
    <row r="1121" spans="1:6" x14ac:dyDescent="0.35">
      <c r="A1121" t="s">
        <v>6</v>
      </c>
      <c r="B1121" s="1">
        <v>37995</v>
      </c>
      <c r="C1121" s="2">
        <v>8.1874999999984706</v>
      </c>
      <c r="D1121">
        <v>10</v>
      </c>
      <c r="E1121" s="3">
        <f t="shared" ca="1" si="17"/>
        <v>5345</v>
      </c>
      <c r="F1121" s="3">
        <f t="shared" ca="1" si="17"/>
        <v>7372</v>
      </c>
    </row>
    <row r="1122" spans="1:6" x14ac:dyDescent="0.35">
      <c r="A1122" t="s">
        <v>6</v>
      </c>
      <c r="B1122" s="1">
        <v>37995</v>
      </c>
      <c r="C1122" s="2">
        <v>8.1944444444429205</v>
      </c>
      <c r="D1122">
        <v>10</v>
      </c>
      <c r="E1122" s="3">
        <f t="shared" ca="1" si="17"/>
        <v>6618</v>
      </c>
      <c r="F1122" s="3">
        <f t="shared" ca="1" si="17"/>
        <v>9445</v>
      </c>
    </row>
    <row r="1123" spans="1:6" x14ac:dyDescent="0.35">
      <c r="A1123" t="s">
        <v>6</v>
      </c>
      <c r="B1123" s="1">
        <v>37995</v>
      </c>
      <c r="C1123" s="2">
        <v>8.2013888888873598</v>
      </c>
      <c r="D1123">
        <v>10</v>
      </c>
      <c r="E1123" s="3">
        <f t="shared" ca="1" si="17"/>
        <v>2782</v>
      </c>
      <c r="F1123" s="3">
        <f t="shared" ca="1" si="17"/>
        <v>5266</v>
      </c>
    </row>
    <row r="1124" spans="1:6" x14ac:dyDescent="0.35">
      <c r="A1124" t="s">
        <v>6</v>
      </c>
      <c r="B1124" s="1">
        <v>37995</v>
      </c>
      <c r="C1124" s="2">
        <v>8.2083333333317992</v>
      </c>
      <c r="D1124">
        <v>10</v>
      </c>
      <c r="E1124" s="3">
        <f t="shared" ca="1" si="17"/>
        <v>2116</v>
      </c>
      <c r="F1124" s="3">
        <f t="shared" ca="1" si="17"/>
        <v>5442</v>
      </c>
    </row>
    <row r="1125" spans="1:6" x14ac:dyDescent="0.35">
      <c r="A1125" t="s">
        <v>6</v>
      </c>
      <c r="B1125" s="1">
        <v>37995</v>
      </c>
      <c r="C1125" s="2">
        <v>8.2152777777762491</v>
      </c>
      <c r="D1125">
        <v>10</v>
      </c>
      <c r="E1125" s="3">
        <f t="shared" ca="1" si="17"/>
        <v>6540</v>
      </c>
      <c r="F1125" s="3">
        <f t="shared" ca="1" si="17"/>
        <v>6748</v>
      </c>
    </row>
    <row r="1126" spans="1:6" x14ac:dyDescent="0.35">
      <c r="A1126" t="s">
        <v>6</v>
      </c>
      <c r="B1126" s="1">
        <v>37995</v>
      </c>
      <c r="C1126" s="2">
        <v>8.2222222222206902</v>
      </c>
      <c r="D1126">
        <v>10</v>
      </c>
      <c r="E1126" s="3">
        <f t="shared" ca="1" si="17"/>
        <v>9634</v>
      </c>
      <c r="F1126" s="3">
        <f t="shared" ca="1" si="17"/>
        <v>9113</v>
      </c>
    </row>
    <row r="1127" spans="1:6" x14ac:dyDescent="0.35">
      <c r="A1127" t="s">
        <v>6</v>
      </c>
      <c r="B1127" s="1">
        <v>37995</v>
      </c>
      <c r="C1127" s="2">
        <v>8.2291666666651295</v>
      </c>
      <c r="D1127">
        <v>10</v>
      </c>
      <c r="E1127" s="3">
        <f t="shared" ca="1" si="17"/>
        <v>1233</v>
      </c>
      <c r="F1127" s="3">
        <f t="shared" ca="1" si="17"/>
        <v>1292</v>
      </c>
    </row>
    <row r="1128" spans="1:6" x14ac:dyDescent="0.35">
      <c r="A1128" t="s">
        <v>6</v>
      </c>
      <c r="B1128" s="1">
        <v>37995</v>
      </c>
      <c r="C1128" s="2">
        <v>8.2361111111095706</v>
      </c>
      <c r="D1128">
        <v>10</v>
      </c>
      <c r="E1128" s="3">
        <f t="shared" ca="1" si="17"/>
        <v>5440</v>
      </c>
      <c r="F1128" s="3">
        <f t="shared" ca="1" si="17"/>
        <v>2597</v>
      </c>
    </row>
    <row r="1129" spans="1:6" x14ac:dyDescent="0.35">
      <c r="A1129" t="s">
        <v>6</v>
      </c>
      <c r="B1129" s="1">
        <v>37995</v>
      </c>
      <c r="C1129" s="2">
        <v>8.2430555555540206</v>
      </c>
      <c r="D1129">
        <v>10</v>
      </c>
      <c r="E1129" s="3">
        <f t="shared" ca="1" si="17"/>
        <v>3150</v>
      </c>
      <c r="F1129" s="3">
        <f t="shared" ca="1" si="17"/>
        <v>6427</v>
      </c>
    </row>
    <row r="1130" spans="1:6" x14ac:dyDescent="0.35">
      <c r="A1130" t="s">
        <v>6</v>
      </c>
      <c r="B1130" s="1">
        <v>37995</v>
      </c>
      <c r="C1130" s="2">
        <v>8.2499999999984599</v>
      </c>
      <c r="D1130">
        <v>10</v>
      </c>
      <c r="E1130" s="3">
        <f t="shared" ca="1" si="17"/>
        <v>2065</v>
      </c>
      <c r="F1130" s="3">
        <f t="shared" ca="1" si="17"/>
        <v>9749</v>
      </c>
    </row>
    <row r="1131" spans="1:6" x14ac:dyDescent="0.35">
      <c r="A1131" t="s">
        <v>6</v>
      </c>
      <c r="B1131" s="1">
        <v>37995</v>
      </c>
      <c r="C1131" s="2">
        <v>8.2569444444428992</v>
      </c>
      <c r="D1131">
        <v>10</v>
      </c>
      <c r="E1131" s="3">
        <f t="shared" ca="1" si="17"/>
        <v>9982</v>
      </c>
      <c r="F1131" s="3">
        <f t="shared" ca="1" si="17"/>
        <v>7030</v>
      </c>
    </row>
    <row r="1132" spans="1:6" x14ac:dyDescent="0.35">
      <c r="A1132" t="s">
        <v>6</v>
      </c>
      <c r="B1132" s="1">
        <v>37995</v>
      </c>
      <c r="C1132" s="2">
        <v>8.2638888888873492</v>
      </c>
      <c r="D1132">
        <v>10</v>
      </c>
      <c r="E1132" s="3">
        <f t="shared" ca="1" si="17"/>
        <v>6785</v>
      </c>
      <c r="F1132" s="3">
        <f t="shared" ca="1" si="17"/>
        <v>7291</v>
      </c>
    </row>
    <row r="1133" spans="1:6" x14ac:dyDescent="0.35">
      <c r="A1133" t="s">
        <v>6</v>
      </c>
      <c r="B1133" s="1">
        <v>37995</v>
      </c>
      <c r="C1133" s="2">
        <v>8.2708333333317903</v>
      </c>
      <c r="D1133">
        <v>10</v>
      </c>
      <c r="E1133" s="3">
        <f t="shared" ca="1" si="17"/>
        <v>2378</v>
      </c>
      <c r="F1133" s="3">
        <f t="shared" ca="1" si="17"/>
        <v>8280</v>
      </c>
    </row>
    <row r="1134" spans="1:6" x14ac:dyDescent="0.35">
      <c r="A1134" t="s">
        <v>6</v>
      </c>
      <c r="B1134" s="1">
        <v>37995</v>
      </c>
      <c r="C1134" s="2">
        <v>8.2777777777762296</v>
      </c>
      <c r="D1134">
        <v>10</v>
      </c>
      <c r="E1134" s="3">
        <f t="shared" ca="1" si="17"/>
        <v>3874</v>
      </c>
      <c r="F1134" s="3">
        <f t="shared" ca="1" si="17"/>
        <v>6969</v>
      </c>
    </row>
    <row r="1135" spans="1:6" x14ac:dyDescent="0.35">
      <c r="A1135" t="s">
        <v>6</v>
      </c>
      <c r="B1135" s="1">
        <v>37995</v>
      </c>
      <c r="C1135" s="2">
        <v>8.2847222222206796</v>
      </c>
      <c r="D1135">
        <v>10</v>
      </c>
      <c r="E1135" s="3">
        <f t="shared" ca="1" si="17"/>
        <v>8932</v>
      </c>
      <c r="F1135" s="3">
        <f t="shared" ca="1" si="17"/>
        <v>1581</v>
      </c>
    </row>
    <row r="1136" spans="1:6" x14ac:dyDescent="0.35">
      <c r="A1136" t="s">
        <v>6</v>
      </c>
      <c r="B1136" s="1">
        <v>37995</v>
      </c>
      <c r="C1136" s="2">
        <v>8.2916666666651206</v>
      </c>
      <c r="D1136">
        <v>10</v>
      </c>
      <c r="E1136" s="3">
        <f t="shared" ca="1" si="17"/>
        <v>3523</v>
      </c>
      <c r="F1136" s="3">
        <f t="shared" ca="1" si="17"/>
        <v>1476</v>
      </c>
    </row>
    <row r="1137" spans="1:6" x14ac:dyDescent="0.35">
      <c r="A1137" t="s">
        <v>6</v>
      </c>
      <c r="B1137" s="1">
        <v>37995</v>
      </c>
      <c r="C1137" s="2">
        <v>8.29861111110956</v>
      </c>
      <c r="D1137">
        <v>10</v>
      </c>
      <c r="E1137" s="3">
        <f t="shared" ca="1" si="17"/>
        <v>1535</v>
      </c>
      <c r="F1137" s="3">
        <f t="shared" ca="1" si="17"/>
        <v>1680</v>
      </c>
    </row>
    <row r="1138" spans="1:6" x14ac:dyDescent="0.35">
      <c r="A1138" t="s">
        <v>6</v>
      </c>
      <c r="B1138" s="1">
        <v>37995</v>
      </c>
      <c r="C1138" s="2">
        <v>8.3055555555539993</v>
      </c>
      <c r="D1138">
        <v>10</v>
      </c>
      <c r="E1138" s="3">
        <f t="shared" ca="1" si="17"/>
        <v>3389</v>
      </c>
      <c r="F1138" s="3">
        <f t="shared" ca="1" si="17"/>
        <v>9916</v>
      </c>
    </row>
    <row r="1139" spans="1:6" x14ac:dyDescent="0.35">
      <c r="A1139" t="s">
        <v>6</v>
      </c>
      <c r="B1139" s="1">
        <v>37995</v>
      </c>
      <c r="C1139" s="2">
        <v>8.3124999999984492</v>
      </c>
      <c r="D1139">
        <v>10</v>
      </c>
      <c r="E1139" s="3">
        <f t="shared" ca="1" si="17"/>
        <v>829</v>
      </c>
      <c r="F1139" s="3">
        <f t="shared" ca="1" si="17"/>
        <v>6371</v>
      </c>
    </row>
    <row r="1140" spans="1:6" x14ac:dyDescent="0.35">
      <c r="A1140" t="s">
        <v>6</v>
      </c>
      <c r="B1140" s="1">
        <v>37995</v>
      </c>
      <c r="C1140" s="2">
        <v>8.3194444444428903</v>
      </c>
      <c r="D1140">
        <v>10</v>
      </c>
      <c r="E1140" s="3">
        <f t="shared" ca="1" si="17"/>
        <v>8879</v>
      </c>
      <c r="F1140" s="3">
        <f t="shared" ca="1" si="17"/>
        <v>6895</v>
      </c>
    </row>
    <row r="1141" spans="1:6" x14ac:dyDescent="0.35">
      <c r="A1141" t="s">
        <v>6</v>
      </c>
      <c r="B1141" s="1">
        <v>37995</v>
      </c>
      <c r="C1141" s="2">
        <v>8.3263888888873296</v>
      </c>
      <c r="D1141">
        <v>10</v>
      </c>
      <c r="E1141" s="3">
        <f t="shared" ca="1" si="17"/>
        <v>2539</v>
      </c>
      <c r="F1141" s="3">
        <f t="shared" ca="1" si="17"/>
        <v>5251</v>
      </c>
    </row>
    <row r="1142" spans="1:6" x14ac:dyDescent="0.35">
      <c r="A1142" t="s">
        <v>6</v>
      </c>
      <c r="B1142" s="1">
        <v>37995</v>
      </c>
      <c r="C1142" s="2">
        <v>8.3333333333317796</v>
      </c>
      <c r="D1142">
        <v>10</v>
      </c>
      <c r="E1142" s="3">
        <f t="shared" ca="1" si="17"/>
        <v>8404</v>
      </c>
      <c r="F1142" s="3">
        <f t="shared" ca="1" si="17"/>
        <v>4141</v>
      </c>
    </row>
    <row r="1143" spans="1:6" x14ac:dyDescent="0.35">
      <c r="A1143" t="s">
        <v>6</v>
      </c>
      <c r="B1143" s="1">
        <v>37995</v>
      </c>
      <c r="C1143" s="2">
        <v>8.3402777777762207</v>
      </c>
      <c r="D1143">
        <v>10</v>
      </c>
      <c r="E1143" s="3">
        <f t="shared" ca="1" si="17"/>
        <v>5816</v>
      </c>
      <c r="F1143" s="3">
        <f t="shared" ca="1" si="17"/>
        <v>1494</v>
      </c>
    </row>
    <row r="1144" spans="1:6" x14ac:dyDescent="0.35">
      <c r="A1144" t="s">
        <v>6</v>
      </c>
      <c r="B1144" s="1">
        <v>37995</v>
      </c>
      <c r="C1144" s="2">
        <v>8.34722222222066</v>
      </c>
      <c r="D1144">
        <v>10</v>
      </c>
      <c r="E1144" s="3">
        <f t="shared" ca="1" si="17"/>
        <v>959</v>
      </c>
      <c r="F1144" s="3">
        <f t="shared" ca="1" si="17"/>
        <v>8500</v>
      </c>
    </row>
    <row r="1145" spans="1:6" x14ac:dyDescent="0.35">
      <c r="A1145" t="s">
        <v>6</v>
      </c>
      <c r="B1145" s="1">
        <v>37995</v>
      </c>
      <c r="C1145" s="2">
        <v>8.3541666666650993</v>
      </c>
      <c r="D1145">
        <v>10</v>
      </c>
      <c r="E1145" s="3">
        <f t="shared" ca="1" si="17"/>
        <v>2418</v>
      </c>
      <c r="F1145" s="3">
        <f t="shared" ca="1" si="17"/>
        <v>6953</v>
      </c>
    </row>
    <row r="1146" spans="1:6" x14ac:dyDescent="0.35">
      <c r="A1146" t="s">
        <v>6</v>
      </c>
      <c r="B1146" s="1">
        <v>37995</v>
      </c>
      <c r="C1146" s="2">
        <v>8.3611111111095493</v>
      </c>
      <c r="D1146">
        <v>10</v>
      </c>
      <c r="E1146" s="3">
        <f t="shared" ca="1" si="17"/>
        <v>9304</v>
      </c>
      <c r="F1146" s="3">
        <f t="shared" ca="1" si="17"/>
        <v>6073</v>
      </c>
    </row>
    <row r="1147" spans="1:6" x14ac:dyDescent="0.35">
      <c r="A1147" t="s">
        <v>6</v>
      </c>
      <c r="B1147" s="1">
        <v>37995</v>
      </c>
      <c r="C1147" s="2">
        <v>8.3680555555539904</v>
      </c>
      <c r="D1147">
        <v>10</v>
      </c>
      <c r="E1147" s="3">
        <f t="shared" ca="1" si="17"/>
        <v>8039</v>
      </c>
      <c r="F1147" s="3">
        <f t="shared" ca="1" si="17"/>
        <v>8834</v>
      </c>
    </row>
    <row r="1148" spans="1:6" x14ac:dyDescent="0.35">
      <c r="A1148" t="s">
        <v>6</v>
      </c>
      <c r="B1148" s="1">
        <v>37995</v>
      </c>
      <c r="C1148" s="2">
        <v>8.3749999999984297</v>
      </c>
      <c r="D1148">
        <v>10</v>
      </c>
      <c r="E1148" s="3">
        <f t="shared" ca="1" si="17"/>
        <v>3030</v>
      </c>
      <c r="F1148" s="3">
        <f t="shared" ca="1" si="17"/>
        <v>4309</v>
      </c>
    </row>
    <row r="1149" spans="1:6" x14ac:dyDescent="0.35">
      <c r="A1149" t="s">
        <v>6</v>
      </c>
      <c r="B1149" s="1">
        <v>37995</v>
      </c>
      <c r="C1149" s="2">
        <v>8.3819444444428797</v>
      </c>
      <c r="D1149">
        <v>10</v>
      </c>
      <c r="E1149" s="3">
        <f t="shared" ca="1" si="17"/>
        <v>5855</v>
      </c>
      <c r="F1149" s="3">
        <f t="shared" ca="1" si="17"/>
        <v>9524</v>
      </c>
    </row>
    <row r="1150" spans="1:6" x14ac:dyDescent="0.35">
      <c r="A1150" t="s">
        <v>6</v>
      </c>
      <c r="B1150" s="1">
        <v>37995</v>
      </c>
      <c r="C1150" s="2">
        <v>8.3888888888873208</v>
      </c>
      <c r="D1150">
        <v>10</v>
      </c>
      <c r="E1150" s="3">
        <f t="shared" ca="1" si="17"/>
        <v>5117</v>
      </c>
      <c r="F1150" s="3">
        <f t="shared" ca="1" si="17"/>
        <v>7791</v>
      </c>
    </row>
    <row r="1151" spans="1:6" x14ac:dyDescent="0.35">
      <c r="A1151" t="s">
        <v>6</v>
      </c>
      <c r="B1151" s="1">
        <v>37995</v>
      </c>
      <c r="C1151" s="2">
        <v>8.3958333333317601</v>
      </c>
      <c r="D1151">
        <v>10</v>
      </c>
      <c r="E1151" s="3">
        <f t="shared" ca="1" si="17"/>
        <v>4525</v>
      </c>
      <c r="F1151" s="3">
        <f t="shared" ca="1" si="17"/>
        <v>5619</v>
      </c>
    </row>
    <row r="1152" spans="1:6" x14ac:dyDescent="0.35">
      <c r="A1152" t="s">
        <v>6</v>
      </c>
      <c r="B1152" s="1">
        <v>37995</v>
      </c>
      <c r="C1152" s="2">
        <v>8.40277777777621</v>
      </c>
      <c r="D1152">
        <v>10</v>
      </c>
      <c r="E1152" s="3">
        <f t="shared" ca="1" si="17"/>
        <v>613</v>
      </c>
      <c r="F1152" s="3">
        <f t="shared" ca="1" si="17"/>
        <v>8131</v>
      </c>
    </row>
    <row r="1153" spans="1:6" x14ac:dyDescent="0.35">
      <c r="A1153" t="s">
        <v>6</v>
      </c>
      <c r="B1153" s="1">
        <v>37995</v>
      </c>
      <c r="C1153" s="2">
        <v>8.4097222222206494</v>
      </c>
      <c r="D1153">
        <v>10</v>
      </c>
      <c r="E1153" s="3">
        <f t="shared" ca="1" si="17"/>
        <v>6711</v>
      </c>
      <c r="F1153" s="3">
        <f t="shared" ca="1" si="17"/>
        <v>8780</v>
      </c>
    </row>
    <row r="1154" spans="1:6" x14ac:dyDescent="0.35">
      <c r="A1154" t="s">
        <v>6</v>
      </c>
      <c r="B1154" s="1">
        <v>37995</v>
      </c>
      <c r="C1154" s="2">
        <v>8.4166666666650904</v>
      </c>
      <c r="D1154">
        <v>10</v>
      </c>
      <c r="E1154" s="3">
        <f t="shared" ca="1" si="17"/>
        <v>3960</v>
      </c>
      <c r="F1154" s="3">
        <f t="shared" ca="1" si="17"/>
        <v>1505</v>
      </c>
    </row>
    <row r="1155" spans="1:6" x14ac:dyDescent="0.35">
      <c r="A1155" t="s">
        <v>6</v>
      </c>
      <c r="B1155" s="1">
        <v>37995</v>
      </c>
      <c r="C1155" s="2">
        <v>8.4236111111095404</v>
      </c>
      <c r="D1155">
        <v>10</v>
      </c>
      <c r="E1155" s="3">
        <f t="shared" ca="1" si="17"/>
        <v>7718</v>
      </c>
      <c r="F1155" s="3">
        <f t="shared" ca="1" si="17"/>
        <v>2999</v>
      </c>
    </row>
    <row r="1156" spans="1:6" x14ac:dyDescent="0.35">
      <c r="A1156" t="s">
        <v>6</v>
      </c>
      <c r="B1156" s="1">
        <v>37995</v>
      </c>
      <c r="C1156" s="2">
        <v>8.4305555555539797</v>
      </c>
      <c r="D1156">
        <v>10</v>
      </c>
      <c r="E1156" s="3">
        <f t="shared" ca="1" si="17"/>
        <v>6359</v>
      </c>
      <c r="F1156" s="3">
        <f t="shared" ca="1" si="17"/>
        <v>2814</v>
      </c>
    </row>
    <row r="1157" spans="1:6" x14ac:dyDescent="0.35">
      <c r="A1157" t="s">
        <v>6</v>
      </c>
      <c r="B1157" s="1">
        <v>37995</v>
      </c>
      <c r="C1157" s="2">
        <v>8.4374999999984208</v>
      </c>
      <c r="D1157">
        <v>10</v>
      </c>
      <c r="E1157" s="3">
        <f t="shared" ca="1" si="17"/>
        <v>9778</v>
      </c>
      <c r="F1157" s="3">
        <f t="shared" ca="1" si="17"/>
        <v>4144</v>
      </c>
    </row>
    <row r="1158" spans="1:6" x14ac:dyDescent="0.35">
      <c r="A1158" t="s">
        <v>6</v>
      </c>
      <c r="B1158" s="1">
        <v>37995</v>
      </c>
      <c r="C1158" s="2">
        <v>8.4444444444428601</v>
      </c>
      <c r="D1158">
        <v>10</v>
      </c>
      <c r="E1158" s="3">
        <f t="shared" ca="1" si="17"/>
        <v>9229</v>
      </c>
      <c r="F1158" s="3">
        <f t="shared" ca="1" si="17"/>
        <v>3918</v>
      </c>
    </row>
    <row r="1159" spans="1:6" x14ac:dyDescent="0.35">
      <c r="A1159" t="s">
        <v>6</v>
      </c>
      <c r="B1159" s="1">
        <v>37995</v>
      </c>
      <c r="C1159" s="2">
        <v>8.4513888888873101</v>
      </c>
      <c r="D1159">
        <v>10</v>
      </c>
      <c r="E1159" s="3">
        <f t="shared" ca="1" si="17"/>
        <v>6497</v>
      </c>
      <c r="F1159" s="3">
        <f t="shared" ca="1" si="17"/>
        <v>1938</v>
      </c>
    </row>
    <row r="1160" spans="1:6" x14ac:dyDescent="0.35">
      <c r="A1160" t="s">
        <v>6</v>
      </c>
      <c r="B1160" s="1">
        <v>37995</v>
      </c>
      <c r="C1160" s="2">
        <v>8.4583333333317494</v>
      </c>
      <c r="D1160">
        <v>10</v>
      </c>
      <c r="E1160" s="3">
        <f t="shared" ca="1" si="17"/>
        <v>6144</v>
      </c>
      <c r="F1160" s="3">
        <f t="shared" ca="1" si="17"/>
        <v>7639</v>
      </c>
    </row>
    <row r="1161" spans="1:6" x14ac:dyDescent="0.35">
      <c r="A1161" t="s">
        <v>6</v>
      </c>
      <c r="B1161" s="1">
        <v>37995</v>
      </c>
      <c r="C1161" s="2">
        <v>8.4652777777761905</v>
      </c>
      <c r="D1161">
        <v>10</v>
      </c>
      <c r="E1161" s="3">
        <f t="shared" ca="1" si="17"/>
        <v>9594</v>
      </c>
      <c r="F1161" s="3">
        <f t="shared" ca="1" si="17"/>
        <v>1724</v>
      </c>
    </row>
    <row r="1162" spans="1:6" x14ac:dyDescent="0.35">
      <c r="A1162" t="s">
        <v>6</v>
      </c>
      <c r="B1162" s="1">
        <v>37995</v>
      </c>
      <c r="C1162" s="2">
        <v>8.4722222222206405</v>
      </c>
      <c r="D1162">
        <v>10</v>
      </c>
      <c r="E1162" s="3">
        <f t="shared" ca="1" si="17"/>
        <v>8082</v>
      </c>
      <c r="F1162" s="3">
        <f t="shared" ca="1" si="17"/>
        <v>2315</v>
      </c>
    </row>
    <row r="1163" spans="1:6" x14ac:dyDescent="0.35">
      <c r="A1163" t="s">
        <v>6</v>
      </c>
      <c r="B1163" s="1">
        <v>37995</v>
      </c>
      <c r="C1163" s="2">
        <v>8.4791666666650798</v>
      </c>
      <c r="D1163">
        <v>10</v>
      </c>
      <c r="E1163" s="3">
        <f t="shared" ca="1" si="17"/>
        <v>3019</v>
      </c>
      <c r="F1163" s="3">
        <f t="shared" ca="1" si="17"/>
        <v>9875</v>
      </c>
    </row>
    <row r="1164" spans="1:6" x14ac:dyDescent="0.35">
      <c r="A1164" t="s">
        <v>6</v>
      </c>
      <c r="B1164" s="1">
        <v>37995</v>
      </c>
      <c r="C1164" s="2">
        <v>8.4861111111095209</v>
      </c>
      <c r="D1164">
        <v>10</v>
      </c>
      <c r="E1164" s="3">
        <f t="shared" ca="1" si="17"/>
        <v>6205</v>
      </c>
      <c r="F1164" s="3">
        <f t="shared" ca="1" si="17"/>
        <v>2995</v>
      </c>
    </row>
    <row r="1165" spans="1:6" x14ac:dyDescent="0.35">
      <c r="A1165" t="s">
        <v>6</v>
      </c>
      <c r="B1165" s="1">
        <v>37995</v>
      </c>
      <c r="C1165" s="2">
        <v>8.4930555555539602</v>
      </c>
      <c r="D1165">
        <v>10</v>
      </c>
      <c r="E1165" s="3">
        <f t="shared" ca="1" si="17"/>
        <v>4603</v>
      </c>
      <c r="F1165" s="3">
        <f t="shared" ca="1" si="17"/>
        <v>7238</v>
      </c>
    </row>
    <row r="1166" spans="1:6" x14ac:dyDescent="0.35">
      <c r="A1166" t="s">
        <v>6</v>
      </c>
      <c r="B1166" s="1">
        <v>37995</v>
      </c>
      <c r="C1166" s="2">
        <v>8.4999999999984102</v>
      </c>
      <c r="D1166">
        <v>10</v>
      </c>
      <c r="E1166" s="3">
        <f t="shared" ca="1" si="17"/>
        <v>5231</v>
      </c>
      <c r="F1166" s="3">
        <f t="shared" ca="1" si="17"/>
        <v>2541</v>
      </c>
    </row>
    <row r="1167" spans="1:6" x14ac:dyDescent="0.35">
      <c r="A1167" t="s">
        <v>6</v>
      </c>
      <c r="B1167" s="1">
        <v>37995</v>
      </c>
      <c r="C1167" s="2">
        <v>8.5069444444428495</v>
      </c>
      <c r="D1167">
        <v>10</v>
      </c>
      <c r="E1167" s="3">
        <f t="shared" ca="1" si="17"/>
        <v>6578</v>
      </c>
      <c r="F1167" s="3">
        <f t="shared" ca="1" si="17"/>
        <v>8392</v>
      </c>
    </row>
    <row r="1168" spans="1:6" x14ac:dyDescent="0.35">
      <c r="A1168" t="s">
        <v>6</v>
      </c>
      <c r="B1168" s="1">
        <v>37995</v>
      </c>
      <c r="C1168" s="2">
        <v>8.5138888888872906</v>
      </c>
      <c r="D1168">
        <v>10</v>
      </c>
      <c r="E1168" s="3">
        <f t="shared" ca="1" si="17"/>
        <v>4606</v>
      </c>
      <c r="F1168" s="3">
        <f t="shared" ca="1" si="17"/>
        <v>9217</v>
      </c>
    </row>
    <row r="1169" spans="1:6" x14ac:dyDescent="0.35">
      <c r="A1169" t="s">
        <v>6</v>
      </c>
      <c r="B1169" s="1">
        <v>37995</v>
      </c>
      <c r="C1169" s="2">
        <v>8.5208333333317405</v>
      </c>
      <c r="D1169">
        <v>10</v>
      </c>
      <c r="E1169" s="3">
        <f t="shared" ca="1" si="17"/>
        <v>1554</v>
      </c>
      <c r="F1169" s="3">
        <f t="shared" ca="1" si="17"/>
        <v>5461</v>
      </c>
    </row>
    <row r="1170" spans="1:6" x14ac:dyDescent="0.35">
      <c r="A1170" t="s">
        <v>6</v>
      </c>
      <c r="B1170" s="1">
        <v>37995</v>
      </c>
      <c r="C1170" s="2">
        <v>8.5277777777761798</v>
      </c>
      <c r="D1170">
        <v>10</v>
      </c>
      <c r="E1170" s="3">
        <f t="shared" ca="1" si="17"/>
        <v>2400</v>
      </c>
      <c r="F1170" s="3">
        <f t="shared" ca="1" si="17"/>
        <v>6665</v>
      </c>
    </row>
    <row r="1171" spans="1:6" x14ac:dyDescent="0.35">
      <c r="A1171" t="s">
        <v>6</v>
      </c>
      <c r="B1171" s="1">
        <v>37995</v>
      </c>
      <c r="C1171" s="2">
        <v>8.5347222222206192</v>
      </c>
      <c r="D1171">
        <v>10</v>
      </c>
      <c r="E1171" s="3">
        <f t="shared" ca="1" si="17"/>
        <v>6712</v>
      </c>
      <c r="F1171" s="3">
        <f t="shared" ca="1" si="17"/>
        <v>5196</v>
      </c>
    </row>
    <row r="1172" spans="1:6" x14ac:dyDescent="0.35">
      <c r="A1172" t="s">
        <v>6</v>
      </c>
      <c r="B1172" s="1">
        <v>37995</v>
      </c>
      <c r="C1172" s="2">
        <v>8.5416666666650691</v>
      </c>
      <c r="D1172">
        <v>10</v>
      </c>
      <c r="E1172" s="3">
        <f t="shared" ca="1" si="17"/>
        <v>6854</v>
      </c>
      <c r="F1172" s="3">
        <f t="shared" ca="1" si="17"/>
        <v>9076</v>
      </c>
    </row>
    <row r="1173" spans="1:6" x14ac:dyDescent="0.35">
      <c r="A1173" t="s">
        <v>6</v>
      </c>
      <c r="B1173" s="1">
        <v>37995</v>
      </c>
      <c r="C1173" s="2">
        <v>8.5486111111095102</v>
      </c>
      <c r="D1173">
        <v>10</v>
      </c>
      <c r="E1173" s="3">
        <f t="shared" ca="1" si="17"/>
        <v>6762</v>
      </c>
      <c r="F1173" s="3">
        <f t="shared" ca="1" si="17"/>
        <v>1078</v>
      </c>
    </row>
    <row r="1174" spans="1:6" x14ac:dyDescent="0.35">
      <c r="A1174" t="s">
        <v>6</v>
      </c>
      <c r="B1174" s="1">
        <v>37995</v>
      </c>
      <c r="C1174" s="2">
        <v>8.5555555555539495</v>
      </c>
      <c r="D1174">
        <v>10</v>
      </c>
      <c r="E1174" s="3">
        <f t="shared" ca="1" si="17"/>
        <v>1679</v>
      </c>
      <c r="F1174" s="3">
        <f t="shared" ca="1" si="17"/>
        <v>7891</v>
      </c>
    </row>
    <row r="1175" spans="1:6" x14ac:dyDescent="0.35">
      <c r="A1175" t="s">
        <v>6</v>
      </c>
      <c r="B1175" s="1">
        <v>37995</v>
      </c>
      <c r="C1175" s="2">
        <v>8.5624999999983906</v>
      </c>
      <c r="D1175">
        <v>10</v>
      </c>
      <c r="E1175" s="3">
        <f t="shared" ca="1" si="17"/>
        <v>5735</v>
      </c>
      <c r="F1175" s="3">
        <f t="shared" ca="1" si="17"/>
        <v>6350</v>
      </c>
    </row>
    <row r="1176" spans="1:6" x14ac:dyDescent="0.35">
      <c r="A1176" t="s">
        <v>6</v>
      </c>
      <c r="B1176" s="1">
        <v>37995</v>
      </c>
      <c r="C1176" s="2">
        <v>8.5694444444428406</v>
      </c>
      <c r="D1176">
        <v>10</v>
      </c>
      <c r="E1176" s="3">
        <f t="shared" ref="E1176:F1239" ca="1" si="18">RANDBETWEEN(500,9999)</f>
        <v>7933</v>
      </c>
      <c r="F1176" s="3">
        <f t="shared" ca="1" si="18"/>
        <v>8729</v>
      </c>
    </row>
    <row r="1177" spans="1:6" x14ac:dyDescent="0.35">
      <c r="A1177" t="s">
        <v>6</v>
      </c>
      <c r="B1177" s="1">
        <v>37995</v>
      </c>
      <c r="C1177" s="2">
        <v>8.5763888888872799</v>
      </c>
      <c r="D1177">
        <v>10</v>
      </c>
      <c r="E1177" s="3">
        <f t="shared" ca="1" si="18"/>
        <v>5923</v>
      </c>
      <c r="F1177" s="3">
        <f t="shared" ca="1" si="18"/>
        <v>9747</v>
      </c>
    </row>
    <row r="1178" spans="1:6" x14ac:dyDescent="0.35">
      <c r="A1178" t="s">
        <v>6</v>
      </c>
      <c r="B1178" s="1">
        <v>37995</v>
      </c>
      <c r="C1178" s="2">
        <v>8.5833333333317192</v>
      </c>
      <c r="D1178">
        <v>10</v>
      </c>
      <c r="E1178" s="3">
        <f t="shared" ca="1" si="18"/>
        <v>5018</v>
      </c>
      <c r="F1178" s="3">
        <f t="shared" ca="1" si="18"/>
        <v>2526</v>
      </c>
    </row>
    <row r="1179" spans="1:6" x14ac:dyDescent="0.35">
      <c r="A1179" t="s">
        <v>6</v>
      </c>
      <c r="B1179" s="1">
        <v>37995</v>
      </c>
      <c r="C1179" s="2">
        <v>8.5902777777761692</v>
      </c>
      <c r="D1179">
        <v>10</v>
      </c>
      <c r="E1179" s="3">
        <f t="shared" ca="1" si="18"/>
        <v>5499</v>
      </c>
      <c r="F1179" s="3">
        <f t="shared" ca="1" si="18"/>
        <v>7606</v>
      </c>
    </row>
    <row r="1180" spans="1:6" x14ac:dyDescent="0.35">
      <c r="A1180" t="s">
        <v>6</v>
      </c>
      <c r="B1180" s="1">
        <v>37995</v>
      </c>
      <c r="C1180" s="2">
        <v>8.5972222222206103</v>
      </c>
      <c r="D1180">
        <v>10</v>
      </c>
      <c r="E1180" s="3">
        <f t="shared" ca="1" si="18"/>
        <v>6091</v>
      </c>
      <c r="F1180" s="3">
        <f t="shared" ca="1" si="18"/>
        <v>3300</v>
      </c>
    </row>
    <row r="1181" spans="1:6" x14ac:dyDescent="0.35">
      <c r="A1181" t="s">
        <v>6</v>
      </c>
      <c r="B1181" s="1">
        <v>37995</v>
      </c>
      <c r="C1181" s="2">
        <v>8.6041666666650496</v>
      </c>
      <c r="D1181">
        <v>10</v>
      </c>
      <c r="E1181" s="3">
        <f t="shared" ca="1" si="18"/>
        <v>7924</v>
      </c>
      <c r="F1181" s="3">
        <f t="shared" ca="1" si="18"/>
        <v>3191</v>
      </c>
    </row>
    <row r="1182" spans="1:6" x14ac:dyDescent="0.35">
      <c r="A1182" t="s">
        <v>6</v>
      </c>
      <c r="B1182" s="1">
        <v>37995</v>
      </c>
      <c r="C1182" s="2">
        <v>8.6111111111094996</v>
      </c>
      <c r="D1182">
        <v>10</v>
      </c>
      <c r="E1182" s="3">
        <f t="shared" ca="1" si="18"/>
        <v>4959</v>
      </c>
      <c r="F1182" s="3">
        <f t="shared" ca="1" si="18"/>
        <v>1201</v>
      </c>
    </row>
    <row r="1183" spans="1:6" x14ac:dyDescent="0.35">
      <c r="A1183" t="s">
        <v>6</v>
      </c>
      <c r="B1183" s="1">
        <v>37995</v>
      </c>
      <c r="C1183" s="2">
        <v>8.6180555555539406</v>
      </c>
      <c r="D1183">
        <v>10</v>
      </c>
      <c r="E1183" s="3">
        <f t="shared" ca="1" si="18"/>
        <v>6254</v>
      </c>
      <c r="F1183" s="3">
        <f t="shared" ca="1" si="18"/>
        <v>9500</v>
      </c>
    </row>
    <row r="1184" spans="1:6" x14ac:dyDescent="0.35">
      <c r="A1184" t="s">
        <v>6</v>
      </c>
      <c r="B1184" s="1">
        <v>37995</v>
      </c>
      <c r="C1184" s="2">
        <v>8.62499999999838</v>
      </c>
      <c r="D1184">
        <v>10</v>
      </c>
      <c r="E1184" s="3">
        <f t="shared" ca="1" si="18"/>
        <v>3813</v>
      </c>
      <c r="F1184" s="3">
        <f t="shared" ca="1" si="18"/>
        <v>2319</v>
      </c>
    </row>
    <row r="1185" spans="1:6" x14ac:dyDescent="0.35">
      <c r="A1185" t="s">
        <v>6</v>
      </c>
      <c r="B1185" s="1">
        <v>37995</v>
      </c>
      <c r="C1185" s="2">
        <v>8.6319444444428193</v>
      </c>
      <c r="D1185">
        <v>10</v>
      </c>
      <c r="E1185" s="3">
        <f t="shared" ca="1" si="18"/>
        <v>1273</v>
      </c>
      <c r="F1185" s="3">
        <f t="shared" ca="1" si="18"/>
        <v>4692</v>
      </c>
    </row>
    <row r="1186" spans="1:6" x14ac:dyDescent="0.35">
      <c r="A1186" t="s">
        <v>6</v>
      </c>
      <c r="B1186" s="1">
        <v>37995</v>
      </c>
      <c r="C1186" s="2">
        <v>8.6388888888872692</v>
      </c>
      <c r="D1186">
        <v>10</v>
      </c>
      <c r="E1186" s="3">
        <f t="shared" ca="1" si="18"/>
        <v>7345</v>
      </c>
      <c r="F1186" s="3">
        <f t="shared" ca="1" si="18"/>
        <v>3820</v>
      </c>
    </row>
    <row r="1187" spans="1:6" x14ac:dyDescent="0.35">
      <c r="A1187" t="s">
        <v>6</v>
      </c>
      <c r="B1187" s="1">
        <v>37995</v>
      </c>
      <c r="C1187" s="2">
        <v>8.6458333333317103</v>
      </c>
      <c r="D1187">
        <v>10</v>
      </c>
      <c r="E1187" s="3">
        <f t="shared" ca="1" si="18"/>
        <v>4825</v>
      </c>
      <c r="F1187" s="3">
        <f t="shared" ca="1" si="18"/>
        <v>2604</v>
      </c>
    </row>
    <row r="1188" spans="1:6" x14ac:dyDescent="0.35">
      <c r="A1188" t="s">
        <v>6</v>
      </c>
      <c r="B1188" s="1">
        <v>37995</v>
      </c>
      <c r="C1188" s="2">
        <v>8.6527777777761496</v>
      </c>
      <c r="D1188">
        <v>10</v>
      </c>
      <c r="E1188" s="3">
        <f t="shared" ca="1" si="18"/>
        <v>2523</v>
      </c>
      <c r="F1188" s="3">
        <f t="shared" ca="1" si="18"/>
        <v>8349</v>
      </c>
    </row>
    <row r="1189" spans="1:6" x14ac:dyDescent="0.35">
      <c r="A1189" t="s">
        <v>6</v>
      </c>
      <c r="B1189" s="1">
        <v>37995</v>
      </c>
      <c r="C1189" s="2">
        <v>8.6597222222205996</v>
      </c>
      <c r="D1189">
        <v>10</v>
      </c>
      <c r="E1189" s="3">
        <f t="shared" ca="1" si="18"/>
        <v>4884</v>
      </c>
      <c r="F1189" s="3">
        <f t="shared" ca="1" si="18"/>
        <v>6625</v>
      </c>
    </row>
    <row r="1190" spans="1:6" x14ac:dyDescent="0.35">
      <c r="A1190" t="s">
        <v>6</v>
      </c>
      <c r="B1190" s="1">
        <v>37995</v>
      </c>
      <c r="C1190" s="2">
        <v>8.6666666666650407</v>
      </c>
      <c r="D1190">
        <v>10</v>
      </c>
      <c r="E1190" s="3">
        <f t="shared" ca="1" si="18"/>
        <v>1408</v>
      </c>
      <c r="F1190" s="3">
        <f t="shared" ca="1" si="18"/>
        <v>4091</v>
      </c>
    </row>
    <row r="1191" spans="1:6" x14ac:dyDescent="0.35">
      <c r="A1191" t="s">
        <v>6</v>
      </c>
      <c r="B1191" s="1">
        <v>37995</v>
      </c>
      <c r="C1191" s="2">
        <v>8.67361111110948</v>
      </c>
      <c r="D1191">
        <v>10</v>
      </c>
      <c r="E1191" s="3">
        <f t="shared" ca="1" si="18"/>
        <v>3828</v>
      </c>
      <c r="F1191" s="3">
        <f t="shared" ca="1" si="18"/>
        <v>6800</v>
      </c>
    </row>
    <row r="1192" spans="1:6" x14ac:dyDescent="0.35">
      <c r="A1192" t="s">
        <v>6</v>
      </c>
      <c r="B1192" s="1">
        <v>37995</v>
      </c>
      <c r="C1192" s="2">
        <v>8.6805555555539193</v>
      </c>
      <c r="D1192">
        <v>10</v>
      </c>
      <c r="E1192" s="3">
        <f t="shared" ca="1" si="18"/>
        <v>7327</v>
      </c>
      <c r="F1192" s="3">
        <f t="shared" ca="1" si="18"/>
        <v>3029</v>
      </c>
    </row>
    <row r="1193" spans="1:6" x14ac:dyDescent="0.35">
      <c r="A1193" t="s">
        <v>6</v>
      </c>
      <c r="B1193" s="1">
        <v>37995</v>
      </c>
      <c r="C1193" s="2">
        <v>8.6874999999983693</v>
      </c>
      <c r="D1193">
        <v>10</v>
      </c>
      <c r="E1193" s="3">
        <f t="shared" ca="1" si="18"/>
        <v>2795</v>
      </c>
      <c r="F1193" s="3">
        <f t="shared" ca="1" si="18"/>
        <v>2604</v>
      </c>
    </row>
    <row r="1194" spans="1:6" x14ac:dyDescent="0.35">
      <c r="A1194" t="s">
        <v>6</v>
      </c>
      <c r="B1194" s="1">
        <v>37995</v>
      </c>
      <c r="C1194" s="2">
        <v>8.6944444444428104</v>
      </c>
      <c r="D1194">
        <v>10</v>
      </c>
      <c r="E1194" s="3">
        <f t="shared" ca="1" si="18"/>
        <v>7828</v>
      </c>
      <c r="F1194" s="3">
        <f t="shared" ca="1" si="18"/>
        <v>3508</v>
      </c>
    </row>
    <row r="1195" spans="1:6" x14ac:dyDescent="0.35">
      <c r="A1195" t="s">
        <v>6</v>
      </c>
      <c r="B1195" s="1">
        <v>37995</v>
      </c>
      <c r="C1195" s="2">
        <v>8.7013888888872497</v>
      </c>
      <c r="D1195">
        <v>10</v>
      </c>
      <c r="E1195" s="3">
        <f t="shared" ca="1" si="18"/>
        <v>2614</v>
      </c>
      <c r="F1195" s="3">
        <f t="shared" ca="1" si="18"/>
        <v>4080</v>
      </c>
    </row>
    <row r="1196" spans="1:6" x14ac:dyDescent="0.35">
      <c r="A1196" t="s">
        <v>6</v>
      </c>
      <c r="B1196" s="1">
        <v>37995</v>
      </c>
      <c r="C1196" s="2">
        <v>8.7083333333316997</v>
      </c>
      <c r="D1196">
        <v>10</v>
      </c>
      <c r="E1196" s="3">
        <f t="shared" ca="1" si="18"/>
        <v>5175</v>
      </c>
      <c r="F1196" s="3">
        <f t="shared" ca="1" si="18"/>
        <v>5206</v>
      </c>
    </row>
    <row r="1197" spans="1:6" x14ac:dyDescent="0.35">
      <c r="A1197" t="s">
        <v>6</v>
      </c>
      <c r="B1197" s="1">
        <v>37995</v>
      </c>
      <c r="C1197" s="2">
        <v>8.7152777777761408</v>
      </c>
      <c r="D1197">
        <v>10</v>
      </c>
      <c r="E1197" s="3">
        <f t="shared" ca="1" si="18"/>
        <v>9939</v>
      </c>
      <c r="F1197" s="3">
        <f t="shared" ca="1" si="18"/>
        <v>1448</v>
      </c>
    </row>
    <row r="1198" spans="1:6" x14ac:dyDescent="0.35">
      <c r="A1198" t="s">
        <v>6</v>
      </c>
      <c r="B1198" s="1">
        <v>37995</v>
      </c>
      <c r="C1198" s="2">
        <v>8.7222222222205801</v>
      </c>
      <c r="D1198">
        <v>10</v>
      </c>
      <c r="E1198" s="3">
        <f t="shared" ca="1" si="18"/>
        <v>2656</v>
      </c>
      <c r="F1198" s="3">
        <f t="shared" ca="1" si="18"/>
        <v>2996</v>
      </c>
    </row>
    <row r="1199" spans="1:6" x14ac:dyDescent="0.35">
      <c r="A1199" t="s">
        <v>6</v>
      </c>
      <c r="B1199" s="1">
        <v>37995</v>
      </c>
      <c r="C1199" s="2">
        <v>8.72916666666503</v>
      </c>
      <c r="D1199">
        <v>10</v>
      </c>
      <c r="E1199" s="3">
        <f t="shared" ca="1" si="18"/>
        <v>6888</v>
      </c>
      <c r="F1199" s="3">
        <f t="shared" ca="1" si="18"/>
        <v>1839</v>
      </c>
    </row>
    <row r="1200" spans="1:6" x14ac:dyDescent="0.35">
      <c r="A1200" t="s">
        <v>6</v>
      </c>
      <c r="B1200" s="1">
        <v>37995</v>
      </c>
      <c r="C1200" s="2">
        <v>8.7361111111094694</v>
      </c>
      <c r="D1200">
        <v>10</v>
      </c>
      <c r="E1200" s="3">
        <f t="shared" ca="1" si="18"/>
        <v>5630</v>
      </c>
      <c r="F1200" s="3">
        <f t="shared" ca="1" si="18"/>
        <v>1549</v>
      </c>
    </row>
    <row r="1201" spans="1:6" x14ac:dyDescent="0.35">
      <c r="A1201" t="s">
        <v>6</v>
      </c>
      <c r="B1201" s="1">
        <v>37995</v>
      </c>
      <c r="C1201" s="2">
        <v>8.7430555555539105</v>
      </c>
      <c r="D1201">
        <v>10</v>
      </c>
      <c r="E1201" s="3">
        <f t="shared" ca="1" si="18"/>
        <v>682</v>
      </c>
      <c r="F1201" s="3">
        <f t="shared" ca="1" si="18"/>
        <v>6584</v>
      </c>
    </row>
    <row r="1202" spans="1:6" x14ac:dyDescent="0.35">
      <c r="A1202" t="s">
        <v>6</v>
      </c>
      <c r="B1202" s="1">
        <v>37995</v>
      </c>
      <c r="C1202" s="2">
        <v>8.7499999999983604</v>
      </c>
      <c r="D1202">
        <v>10</v>
      </c>
      <c r="E1202" s="3">
        <f t="shared" ca="1" si="18"/>
        <v>7522</v>
      </c>
      <c r="F1202" s="3">
        <f t="shared" ca="1" si="18"/>
        <v>902</v>
      </c>
    </row>
    <row r="1203" spans="1:6" x14ac:dyDescent="0.35">
      <c r="A1203" t="s">
        <v>6</v>
      </c>
      <c r="B1203" s="1">
        <v>37995</v>
      </c>
      <c r="C1203" s="2">
        <v>8.7569444444427997</v>
      </c>
      <c r="D1203">
        <v>10</v>
      </c>
      <c r="E1203" s="3">
        <f t="shared" ca="1" si="18"/>
        <v>9662</v>
      </c>
      <c r="F1203" s="3">
        <f t="shared" ca="1" si="18"/>
        <v>9417</v>
      </c>
    </row>
    <row r="1204" spans="1:6" x14ac:dyDescent="0.35">
      <c r="A1204" t="s">
        <v>6</v>
      </c>
      <c r="B1204" s="1">
        <v>37995</v>
      </c>
      <c r="C1204" s="2">
        <v>8.7638888888872408</v>
      </c>
      <c r="D1204">
        <v>10</v>
      </c>
      <c r="E1204" s="3">
        <f t="shared" ca="1" si="18"/>
        <v>5645</v>
      </c>
      <c r="F1204" s="3">
        <f t="shared" ca="1" si="18"/>
        <v>5008</v>
      </c>
    </row>
    <row r="1205" spans="1:6" x14ac:dyDescent="0.35">
      <c r="A1205" t="s">
        <v>6</v>
      </c>
      <c r="B1205" s="1">
        <v>37995</v>
      </c>
      <c r="C1205" s="2">
        <v>8.7708333333316801</v>
      </c>
      <c r="D1205">
        <v>10</v>
      </c>
      <c r="E1205" s="3">
        <f t="shared" ca="1" si="18"/>
        <v>7547</v>
      </c>
      <c r="F1205" s="3">
        <f t="shared" ca="1" si="18"/>
        <v>9067</v>
      </c>
    </row>
    <row r="1206" spans="1:6" x14ac:dyDescent="0.35">
      <c r="A1206" t="s">
        <v>6</v>
      </c>
      <c r="B1206" s="1">
        <v>37995</v>
      </c>
      <c r="C1206" s="2">
        <v>8.7777777777761301</v>
      </c>
      <c r="D1206">
        <v>10</v>
      </c>
      <c r="E1206" s="3">
        <f t="shared" ca="1" si="18"/>
        <v>3461</v>
      </c>
      <c r="F1206" s="3">
        <f t="shared" ca="1" si="18"/>
        <v>2247</v>
      </c>
    </row>
    <row r="1207" spans="1:6" x14ac:dyDescent="0.35">
      <c r="A1207" t="s">
        <v>6</v>
      </c>
      <c r="B1207" s="1">
        <v>37995</v>
      </c>
      <c r="C1207" s="2">
        <v>8.7847222222205694</v>
      </c>
      <c r="D1207">
        <v>10</v>
      </c>
      <c r="E1207" s="3">
        <f t="shared" ca="1" si="18"/>
        <v>6197</v>
      </c>
      <c r="F1207" s="3">
        <f t="shared" ca="1" si="18"/>
        <v>7526</v>
      </c>
    </row>
    <row r="1208" spans="1:6" x14ac:dyDescent="0.35">
      <c r="A1208" t="s">
        <v>6</v>
      </c>
      <c r="B1208" s="1">
        <v>37995</v>
      </c>
      <c r="C1208" s="2">
        <v>8.7916666666650105</v>
      </c>
      <c r="D1208">
        <v>10</v>
      </c>
      <c r="E1208" s="3">
        <f t="shared" ca="1" si="18"/>
        <v>9421</v>
      </c>
      <c r="F1208" s="3">
        <f t="shared" ca="1" si="18"/>
        <v>3955</v>
      </c>
    </row>
    <row r="1209" spans="1:6" x14ac:dyDescent="0.35">
      <c r="A1209" t="s">
        <v>6</v>
      </c>
      <c r="B1209" s="1">
        <v>37995</v>
      </c>
      <c r="C1209" s="2">
        <v>8.7986111111094605</v>
      </c>
      <c r="D1209">
        <v>10</v>
      </c>
      <c r="E1209" s="3">
        <f t="shared" ca="1" si="18"/>
        <v>5357</v>
      </c>
      <c r="F1209" s="3">
        <f t="shared" ca="1" si="18"/>
        <v>6900</v>
      </c>
    </row>
    <row r="1210" spans="1:6" x14ac:dyDescent="0.35">
      <c r="A1210" t="s">
        <v>6</v>
      </c>
      <c r="B1210" s="1">
        <v>37995</v>
      </c>
      <c r="C1210" s="2">
        <v>8.8055555555538998</v>
      </c>
      <c r="D1210">
        <v>10</v>
      </c>
      <c r="E1210" s="3">
        <f t="shared" ca="1" si="18"/>
        <v>4169</v>
      </c>
      <c r="F1210" s="3">
        <f t="shared" ca="1" si="18"/>
        <v>7899</v>
      </c>
    </row>
    <row r="1211" spans="1:6" x14ac:dyDescent="0.35">
      <c r="A1211" t="s">
        <v>6</v>
      </c>
      <c r="B1211" s="1">
        <v>37995</v>
      </c>
      <c r="C1211" s="2">
        <v>8.8124999999983409</v>
      </c>
      <c r="D1211">
        <v>10</v>
      </c>
      <c r="E1211" s="3">
        <f t="shared" ca="1" si="18"/>
        <v>3436</v>
      </c>
      <c r="F1211" s="3">
        <f t="shared" ca="1" si="18"/>
        <v>7704</v>
      </c>
    </row>
    <row r="1212" spans="1:6" x14ac:dyDescent="0.35">
      <c r="A1212" t="s">
        <v>6</v>
      </c>
      <c r="B1212" s="1">
        <v>37995</v>
      </c>
      <c r="C1212" s="2">
        <v>8.8194444444427802</v>
      </c>
      <c r="D1212">
        <v>10</v>
      </c>
      <c r="E1212" s="3">
        <f t="shared" ca="1" si="18"/>
        <v>8445</v>
      </c>
      <c r="F1212" s="3">
        <f t="shared" ca="1" si="18"/>
        <v>5953</v>
      </c>
    </row>
    <row r="1213" spans="1:6" x14ac:dyDescent="0.35">
      <c r="A1213" t="s">
        <v>6</v>
      </c>
      <c r="B1213" s="1">
        <v>37995</v>
      </c>
      <c r="C1213" s="2">
        <v>8.8263888888872302</v>
      </c>
      <c r="D1213">
        <v>10</v>
      </c>
      <c r="E1213" s="3">
        <f t="shared" ca="1" si="18"/>
        <v>4983</v>
      </c>
      <c r="F1213" s="3">
        <f t="shared" ca="1" si="18"/>
        <v>7130</v>
      </c>
    </row>
    <row r="1214" spans="1:6" x14ac:dyDescent="0.35">
      <c r="A1214" t="s">
        <v>6</v>
      </c>
      <c r="B1214" s="1">
        <v>37995</v>
      </c>
      <c r="C1214" s="2">
        <v>8.8333333333316695</v>
      </c>
      <c r="D1214">
        <v>10</v>
      </c>
      <c r="E1214" s="3">
        <f t="shared" ca="1" si="18"/>
        <v>1905</v>
      </c>
      <c r="F1214" s="3">
        <f t="shared" ca="1" si="18"/>
        <v>7780</v>
      </c>
    </row>
    <row r="1215" spans="1:6" x14ac:dyDescent="0.35">
      <c r="A1215" t="s">
        <v>6</v>
      </c>
      <c r="B1215" s="1">
        <v>37995</v>
      </c>
      <c r="C1215" s="2">
        <v>8.8402777777761106</v>
      </c>
      <c r="D1215">
        <v>10</v>
      </c>
      <c r="E1215" s="3">
        <f t="shared" ca="1" si="18"/>
        <v>3974</v>
      </c>
      <c r="F1215" s="3">
        <f t="shared" ca="1" si="18"/>
        <v>8307</v>
      </c>
    </row>
    <row r="1216" spans="1:6" x14ac:dyDescent="0.35">
      <c r="A1216" t="s">
        <v>6</v>
      </c>
      <c r="B1216" s="1">
        <v>37995</v>
      </c>
      <c r="C1216" s="2">
        <v>8.8472222222205605</v>
      </c>
      <c r="D1216">
        <v>10</v>
      </c>
      <c r="E1216" s="3">
        <f t="shared" ca="1" si="18"/>
        <v>2955</v>
      </c>
      <c r="F1216" s="3">
        <f t="shared" ca="1" si="18"/>
        <v>3369</v>
      </c>
    </row>
    <row r="1217" spans="1:6" x14ac:dyDescent="0.35">
      <c r="A1217" t="s">
        <v>6</v>
      </c>
      <c r="B1217" s="1">
        <v>37995</v>
      </c>
      <c r="C1217" s="2">
        <v>8.8541666666649999</v>
      </c>
      <c r="D1217">
        <v>10</v>
      </c>
      <c r="E1217" s="3">
        <f t="shared" ca="1" si="18"/>
        <v>7566</v>
      </c>
      <c r="F1217" s="3">
        <f t="shared" ca="1" si="18"/>
        <v>5470</v>
      </c>
    </row>
    <row r="1218" spans="1:6" x14ac:dyDescent="0.35">
      <c r="A1218" t="s">
        <v>6</v>
      </c>
      <c r="B1218" s="1">
        <v>37995</v>
      </c>
      <c r="C1218" s="2">
        <v>8.8611111111094392</v>
      </c>
      <c r="D1218">
        <v>10</v>
      </c>
      <c r="E1218" s="3">
        <f t="shared" ca="1" si="18"/>
        <v>5381</v>
      </c>
      <c r="F1218" s="3">
        <f t="shared" ca="1" si="18"/>
        <v>2456</v>
      </c>
    </row>
    <row r="1219" spans="1:6" x14ac:dyDescent="0.35">
      <c r="A1219" t="s">
        <v>6</v>
      </c>
      <c r="B1219" s="1">
        <v>37995</v>
      </c>
      <c r="C1219" s="2">
        <v>8.8680555555538891</v>
      </c>
      <c r="D1219">
        <v>10</v>
      </c>
      <c r="E1219" s="3">
        <f t="shared" ca="1" si="18"/>
        <v>1636</v>
      </c>
      <c r="F1219" s="3">
        <f t="shared" ca="1" si="18"/>
        <v>8263</v>
      </c>
    </row>
    <row r="1220" spans="1:6" x14ac:dyDescent="0.35">
      <c r="A1220" t="s">
        <v>6</v>
      </c>
      <c r="B1220" s="1">
        <v>37995</v>
      </c>
      <c r="C1220" s="2">
        <v>8.8749999999983302</v>
      </c>
      <c r="D1220">
        <v>10</v>
      </c>
      <c r="E1220" s="3">
        <f t="shared" ca="1" si="18"/>
        <v>8652</v>
      </c>
      <c r="F1220" s="3">
        <f t="shared" ca="1" si="18"/>
        <v>5683</v>
      </c>
    </row>
    <row r="1221" spans="1:6" x14ac:dyDescent="0.35">
      <c r="A1221" t="s">
        <v>6</v>
      </c>
      <c r="B1221" s="1">
        <v>37995</v>
      </c>
      <c r="C1221" s="2">
        <v>8.8819444444427695</v>
      </c>
      <c r="D1221">
        <v>10</v>
      </c>
      <c r="E1221" s="3">
        <f t="shared" ca="1" si="18"/>
        <v>7793</v>
      </c>
      <c r="F1221" s="3">
        <f t="shared" ca="1" si="18"/>
        <v>8277</v>
      </c>
    </row>
    <row r="1222" spans="1:6" x14ac:dyDescent="0.35">
      <c r="A1222" t="s">
        <v>6</v>
      </c>
      <c r="B1222" s="1">
        <v>37995</v>
      </c>
      <c r="C1222" s="2">
        <v>8.8888888888872106</v>
      </c>
      <c r="D1222">
        <v>10</v>
      </c>
      <c r="E1222" s="3">
        <f t="shared" ca="1" si="18"/>
        <v>9489</v>
      </c>
      <c r="F1222" s="3">
        <f t="shared" ca="1" si="18"/>
        <v>9498</v>
      </c>
    </row>
    <row r="1223" spans="1:6" x14ac:dyDescent="0.35">
      <c r="A1223" t="s">
        <v>6</v>
      </c>
      <c r="B1223" s="1">
        <v>37995</v>
      </c>
      <c r="C1223" s="2">
        <v>8.8958333333316606</v>
      </c>
      <c r="D1223">
        <v>10</v>
      </c>
      <c r="E1223" s="3">
        <f t="shared" ca="1" si="18"/>
        <v>3998</v>
      </c>
      <c r="F1223" s="3">
        <f t="shared" ca="1" si="18"/>
        <v>4758</v>
      </c>
    </row>
    <row r="1224" spans="1:6" x14ac:dyDescent="0.35">
      <c r="A1224" t="s">
        <v>6</v>
      </c>
      <c r="B1224" s="1">
        <v>37995</v>
      </c>
      <c r="C1224" s="2">
        <v>8.9027777777760999</v>
      </c>
      <c r="D1224">
        <v>10</v>
      </c>
      <c r="E1224" s="3">
        <f t="shared" ca="1" si="18"/>
        <v>4238</v>
      </c>
      <c r="F1224" s="3">
        <f t="shared" ca="1" si="18"/>
        <v>8089</v>
      </c>
    </row>
    <row r="1225" spans="1:6" x14ac:dyDescent="0.35">
      <c r="A1225" t="s">
        <v>6</v>
      </c>
      <c r="B1225" s="1">
        <v>37995</v>
      </c>
      <c r="C1225" s="2">
        <v>8.9097222222205392</v>
      </c>
      <c r="D1225">
        <v>10</v>
      </c>
      <c r="E1225" s="3">
        <f t="shared" ca="1" si="18"/>
        <v>526</v>
      </c>
      <c r="F1225" s="3">
        <f t="shared" ca="1" si="18"/>
        <v>1000</v>
      </c>
    </row>
    <row r="1226" spans="1:6" x14ac:dyDescent="0.35">
      <c r="A1226" t="s">
        <v>6</v>
      </c>
      <c r="B1226" s="1">
        <v>37995</v>
      </c>
      <c r="C1226" s="2">
        <v>8.9166666666649892</v>
      </c>
      <c r="D1226">
        <v>10</v>
      </c>
      <c r="E1226" s="3">
        <f t="shared" ca="1" si="18"/>
        <v>6509</v>
      </c>
      <c r="F1226" s="3">
        <f t="shared" ca="1" si="18"/>
        <v>8207</v>
      </c>
    </row>
    <row r="1227" spans="1:6" x14ac:dyDescent="0.35">
      <c r="A1227" t="s">
        <v>6</v>
      </c>
      <c r="B1227" s="1">
        <v>37995</v>
      </c>
      <c r="C1227" s="2">
        <v>8.9236111111094303</v>
      </c>
      <c r="D1227">
        <v>10</v>
      </c>
      <c r="E1227" s="3">
        <f t="shared" ca="1" si="18"/>
        <v>9334</v>
      </c>
      <c r="F1227" s="3">
        <f t="shared" ca="1" si="18"/>
        <v>1590</v>
      </c>
    </row>
    <row r="1228" spans="1:6" x14ac:dyDescent="0.35">
      <c r="A1228" t="s">
        <v>6</v>
      </c>
      <c r="B1228" s="1">
        <v>37995</v>
      </c>
      <c r="C1228" s="2">
        <v>8.9305555555538696</v>
      </c>
      <c r="D1228">
        <v>10</v>
      </c>
      <c r="E1228" s="3">
        <f t="shared" ca="1" si="18"/>
        <v>7113</v>
      </c>
      <c r="F1228" s="3">
        <f t="shared" ca="1" si="18"/>
        <v>7879</v>
      </c>
    </row>
    <row r="1229" spans="1:6" x14ac:dyDescent="0.35">
      <c r="A1229" t="s">
        <v>6</v>
      </c>
      <c r="B1229" s="1">
        <v>37995</v>
      </c>
      <c r="C1229" s="2">
        <v>8.9374999999983196</v>
      </c>
      <c r="D1229">
        <v>10</v>
      </c>
      <c r="E1229" s="3">
        <f t="shared" ca="1" si="18"/>
        <v>4237</v>
      </c>
      <c r="F1229" s="3">
        <f t="shared" ca="1" si="18"/>
        <v>6024</v>
      </c>
    </row>
    <row r="1230" spans="1:6" x14ac:dyDescent="0.35">
      <c r="A1230" t="s">
        <v>6</v>
      </c>
      <c r="B1230" s="1">
        <v>37995</v>
      </c>
      <c r="C1230" s="2">
        <v>8.9444444444427607</v>
      </c>
      <c r="D1230">
        <v>10</v>
      </c>
      <c r="E1230" s="3">
        <f t="shared" ca="1" si="18"/>
        <v>3117</v>
      </c>
      <c r="F1230" s="3">
        <f t="shared" ca="1" si="18"/>
        <v>7749</v>
      </c>
    </row>
    <row r="1231" spans="1:6" x14ac:dyDescent="0.35">
      <c r="A1231" t="s">
        <v>6</v>
      </c>
      <c r="B1231" s="1">
        <v>37995</v>
      </c>
      <c r="C1231" s="2">
        <v>8.9513888888872</v>
      </c>
      <c r="D1231">
        <v>10</v>
      </c>
      <c r="E1231" s="3">
        <f t="shared" ca="1" si="18"/>
        <v>3215</v>
      </c>
      <c r="F1231" s="3">
        <f t="shared" ca="1" si="18"/>
        <v>3518</v>
      </c>
    </row>
    <row r="1232" spans="1:6" x14ac:dyDescent="0.35">
      <c r="A1232" t="s">
        <v>6</v>
      </c>
      <c r="B1232" s="1">
        <v>37995</v>
      </c>
      <c r="C1232" s="2">
        <v>8.9583333333316393</v>
      </c>
      <c r="D1232">
        <v>10</v>
      </c>
      <c r="E1232" s="3">
        <f t="shared" ca="1" si="18"/>
        <v>2631</v>
      </c>
      <c r="F1232" s="3">
        <f t="shared" ca="1" si="18"/>
        <v>5311</v>
      </c>
    </row>
    <row r="1233" spans="1:6" x14ac:dyDescent="0.35">
      <c r="A1233" t="s">
        <v>6</v>
      </c>
      <c r="B1233" s="1">
        <v>37995</v>
      </c>
      <c r="C1233" s="2">
        <v>8.9652777777760893</v>
      </c>
      <c r="D1233">
        <v>10</v>
      </c>
      <c r="E1233" s="3">
        <f t="shared" ca="1" si="18"/>
        <v>8395</v>
      </c>
      <c r="F1233" s="3">
        <f t="shared" ca="1" si="18"/>
        <v>4978</v>
      </c>
    </row>
    <row r="1234" spans="1:6" x14ac:dyDescent="0.35">
      <c r="A1234" t="s">
        <v>6</v>
      </c>
      <c r="B1234" s="1">
        <v>37995</v>
      </c>
      <c r="C1234" s="2">
        <v>8.9722222222205303</v>
      </c>
      <c r="D1234">
        <v>10</v>
      </c>
      <c r="E1234" s="3">
        <f t="shared" ca="1" si="18"/>
        <v>4961</v>
      </c>
      <c r="F1234" s="3">
        <f t="shared" ca="1" si="18"/>
        <v>5504</v>
      </c>
    </row>
    <row r="1235" spans="1:6" x14ac:dyDescent="0.35">
      <c r="A1235" t="s">
        <v>6</v>
      </c>
      <c r="B1235" s="1">
        <v>37995</v>
      </c>
      <c r="C1235" s="2">
        <v>8.9791666666649697</v>
      </c>
      <c r="D1235">
        <v>10</v>
      </c>
      <c r="E1235" s="3">
        <f t="shared" ca="1" si="18"/>
        <v>4645</v>
      </c>
      <c r="F1235" s="3">
        <f t="shared" ca="1" si="18"/>
        <v>2799</v>
      </c>
    </row>
    <row r="1236" spans="1:6" x14ac:dyDescent="0.35">
      <c r="A1236" t="s">
        <v>6</v>
      </c>
      <c r="B1236" s="1">
        <v>37995</v>
      </c>
      <c r="C1236" s="2">
        <v>8.9861111111094196</v>
      </c>
      <c r="D1236">
        <v>10</v>
      </c>
      <c r="E1236" s="3">
        <f t="shared" ca="1" si="18"/>
        <v>2452</v>
      </c>
      <c r="F1236" s="3">
        <f t="shared" ca="1" si="18"/>
        <v>4599</v>
      </c>
    </row>
    <row r="1237" spans="1:6" x14ac:dyDescent="0.35">
      <c r="A1237" t="s">
        <v>6</v>
      </c>
      <c r="B1237" s="1">
        <v>37995</v>
      </c>
      <c r="C1237" s="2">
        <v>8.9930555555538607</v>
      </c>
      <c r="D1237">
        <v>10</v>
      </c>
      <c r="E1237" s="3">
        <f t="shared" ca="1" si="18"/>
        <v>9681</v>
      </c>
      <c r="F1237" s="3">
        <f t="shared" ca="1" si="18"/>
        <v>2856</v>
      </c>
    </row>
    <row r="1238" spans="1:6" x14ac:dyDescent="0.35">
      <c r="A1238" t="s">
        <v>6</v>
      </c>
      <c r="B1238" s="1">
        <v>37996</v>
      </c>
      <c r="C1238" s="2">
        <v>8.9999999999983</v>
      </c>
      <c r="D1238">
        <v>10</v>
      </c>
      <c r="E1238" s="3">
        <f t="shared" ca="1" si="18"/>
        <v>8052</v>
      </c>
      <c r="F1238" s="3">
        <f t="shared" ca="1" si="18"/>
        <v>7317</v>
      </c>
    </row>
    <row r="1239" spans="1:6" x14ac:dyDescent="0.35">
      <c r="A1239" t="s">
        <v>6</v>
      </c>
      <c r="B1239" s="1">
        <v>37996</v>
      </c>
      <c r="C1239" s="2">
        <v>9.0069444444427393</v>
      </c>
      <c r="D1239">
        <v>10</v>
      </c>
      <c r="E1239" s="3">
        <f t="shared" ca="1" si="18"/>
        <v>8842</v>
      </c>
      <c r="F1239" s="3">
        <f t="shared" ca="1" si="18"/>
        <v>758</v>
      </c>
    </row>
    <row r="1240" spans="1:6" x14ac:dyDescent="0.35">
      <c r="A1240" t="s">
        <v>6</v>
      </c>
      <c r="B1240" s="1">
        <v>37996</v>
      </c>
      <c r="C1240" s="2">
        <v>9.0138888888871893</v>
      </c>
      <c r="D1240">
        <v>10</v>
      </c>
      <c r="E1240" s="3">
        <f t="shared" ref="E1240:F1303" ca="1" si="19">RANDBETWEEN(500,9999)</f>
        <v>1452</v>
      </c>
      <c r="F1240" s="3">
        <f t="shared" ca="1" si="19"/>
        <v>7227</v>
      </c>
    </row>
    <row r="1241" spans="1:6" x14ac:dyDescent="0.35">
      <c r="A1241" t="s">
        <v>6</v>
      </c>
      <c r="B1241" s="1">
        <v>37996</v>
      </c>
      <c r="C1241" s="2">
        <v>9.0208333333316304</v>
      </c>
      <c r="D1241">
        <v>10</v>
      </c>
      <c r="E1241" s="3">
        <f t="shared" ca="1" si="19"/>
        <v>6241</v>
      </c>
      <c r="F1241" s="3">
        <f t="shared" ca="1" si="19"/>
        <v>5227</v>
      </c>
    </row>
    <row r="1242" spans="1:6" x14ac:dyDescent="0.35">
      <c r="A1242" t="s">
        <v>6</v>
      </c>
      <c r="B1242" s="1">
        <v>37996</v>
      </c>
      <c r="C1242" s="2">
        <v>9.0277777777760697</v>
      </c>
      <c r="D1242">
        <v>10</v>
      </c>
      <c r="E1242" s="3">
        <f t="shared" ca="1" si="19"/>
        <v>9835</v>
      </c>
      <c r="F1242" s="3">
        <f t="shared" ca="1" si="19"/>
        <v>6751</v>
      </c>
    </row>
    <row r="1243" spans="1:6" x14ac:dyDescent="0.35">
      <c r="A1243" t="s">
        <v>6</v>
      </c>
      <c r="B1243" s="1">
        <v>37996</v>
      </c>
      <c r="C1243" s="2">
        <v>9.0347222222205197</v>
      </c>
      <c r="D1243">
        <v>10</v>
      </c>
      <c r="E1243" s="3">
        <f t="shared" ca="1" si="19"/>
        <v>5771</v>
      </c>
      <c r="F1243" s="3">
        <f t="shared" ca="1" si="19"/>
        <v>3442</v>
      </c>
    </row>
    <row r="1244" spans="1:6" x14ac:dyDescent="0.35">
      <c r="A1244" t="s">
        <v>6</v>
      </c>
      <c r="B1244" s="1">
        <v>37996</v>
      </c>
      <c r="C1244" s="2">
        <v>9.0416666666649608</v>
      </c>
      <c r="D1244">
        <v>10</v>
      </c>
      <c r="E1244" s="3">
        <f t="shared" ca="1" si="19"/>
        <v>3385</v>
      </c>
      <c r="F1244" s="3">
        <f t="shared" ca="1" si="19"/>
        <v>7368</v>
      </c>
    </row>
    <row r="1245" spans="1:6" x14ac:dyDescent="0.35">
      <c r="A1245" t="s">
        <v>6</v>
      </c>
      <c r="B1245" s="1">
        <v>37996</v>
      </c>
      <c r="C1245" s="2">
        <v>9.0486111111094001</v>
      </c>
      <c r="D1245">
        <v>10</v>
      </c>
      <c r="E1245" s="3">
        <f t="shared" ca="1" si="19"/>
        <v>4219</v>
      </c>
      <c r="F1245" s="3">
        <f t="shared" ca="1" si="19"/>
        <v>6521</v>
      </c>
    </row>
    <row r="1246" spans="1:6" x14ac:dyDescent="0.35">
      <c r="A1246" t="s">
        <v>6</v>
      </c>
      <c r="B1246" s="1">
        <v>37996</v>
      </c>
      <c r="C1246" s="2">
        <v>9.0555555555538501</v>
      </c>
      <c r="D1246">
        <v>10</v>
      </c>
      <c r="E1246" s="3">
        <f t="shared" ca="1" si="19"/>
        <v>1808</v>
      </c>
      <c r="F1246" s="3">
        <f t="shared" ca="1" si="19"/>
        <v>5163</v>
      </c>
    </row>
    <row r="1247" spans="1:6" x14ac:dyDescent="0.35">
      <c r="A1247" t="s">
        <v>6</v>
      </c>
      <c r="B1247" s="1">
        <v>37996</v>
      </c>
      <c r="C1247" s="2">
        <v>9.0624999999982894</v>
      </c>
      <c r="D1247">
        <v>10</v>
      </c>
      <c r="E1247" s="3">
        <f t="shared" ca="1" si="19"/>
        <v>7770</v>
      </c>
      <c r="F1247" s="3">
        <f t="shared" ca="1" si="19"/>
        <v>7396</v>
      </c>
    </row>
    <row r="1248" spans="1:6" x14ac:dyDescent="0.35">
      <c r="A1248" t="s">
        <v>6</v>
      </c>
      <c r="B1248" s="1">
        <v>37996</v>
      </c>
      <c r="C1248" s="2">
        <v>9.0694444444427305</v>
      </c>
      <c r="D1248">
        <v>10</v>
      </c>
      <c r="E1248" s="3">
        <f t="shared" ca="1" si="19"/>
        <v>8623</v>
      </c>
      <c r="F1248" s="3">
        <f t="shared" ca="1" si="19"/>
        <v>771</v>
      </c>
    </row>
    <row r="1249" spans="1:6" x14ac:dyDescent="0.35">
      <c r="A1249" t="s">
        <v>6</v>
      </c>
      <c r="B1249" s="1">
        <v>37996</v>
      </c>
      <c r="C1249" s="2">
        <v>9.0763888888871804</v>
      </c>
      <c r="D1249">
        <v>10</v>
      </c>
      <c r="E1249" s="3">
        <f t="shared" ca="1" si="19"/>
        <v>3455</v>
      </c>
      <c r="F1249" s="3">
        <f t="shared" ca="1" si="19"/>
        <v>7004</v>
      </c>
    </row>
    <row r="1250" spans="1:6" x14ac:dyDescent="0.35">
      <c r="A1250" t="s">
        <v>6</v>
      </c>
      <c r="B1250" s="1">
        <v>37996</v>
      </c>
      <c r="C1250" s="2">
        <v>9.0833333333316197</v>
      </c>
      <c r="D1250">
        <v>10</v>
      </c>
      <c r="E1250" s="3">
        <f t="shared" ca="1" si="19"/>
        <v>2569</v>
      </c>
      <c r="F1250" s="3">
        <f t="shared" ca="1" si="19"/>
        <v>545</v>
      </c>
    </row>
    <row r="1251" spans="1:6" x14ac:dyDescent="0.35">
      <c r="A1251" t="s">
        <v>6</v>
      </c>
      <c r="B1251" s="1">
        <v>37996</v>
      </c>
      <c r="C1251" s="2">
        <v>9.0902777777760608</v>
      </c>
      <c r="D1251">
        <v>10</v>
      </c>
      <c r="E1251" s="3">
        <f t="shared" ca="1" si="19"/>
        <v>3680</v>
      </c>
      <c r="F1251" s="3">
        <f t="shared" ca="1" si="19"/>
        <v>8415</v>
      </c>
    </row>
    <row r="1252" spans="1:6" x14ac:dyDescent="0.35">
      <c r="A1252" t="s">
        <v>6</v>
      </c>
      <c r="B1252" s="1">
        <v>37996</v>
      </c>
      <c r="C1252" s="2">
        <v>9.0972222222205001</v>
      </c>
      <c r="D1252">
        <v>10</v>
      </c>
      <c r="E1252" s="3">
        <f t="shared" ca="1" si="19"/>
        <v>1922</v>
      </c>
      <c r="F1252" s="3">
        <f t="shared" ca="1" si="19"/>
        <v>4907</v>
      </c>
    </row>
    <row r="1253" spans="1:6" x14ac:dyDescent="0.35">
      <c r="A1253" t="s">
        <v>6</v>
      </c>
      <c r="B1253" s="1">
        <v>37996</v>
      </c>
      <c r="C1253" s="2">
        <v>9.1041666666649501</v>
      </c>
      <c r="D1253">
        <v>10</v>
      </c>
      <c r="E1253" s="3">
        <f t="shared" ca="1" si="19"/>
        <v>9923</v>
      </c>
      <c r="F1253" s="3">
        <f t="shared" ca="1" si="19"/>
        <v>7434</v>
      </c>
    </row>
    <row r="1254" spans="1:6" x14ac:dyDescent="0.35">
      <c r="A1254" t="s">
        <v>6</v>
      </c>
      <c r="B1254" s="1">
        <v>37996</v>
      </c>
      <c r="C1254" s="2">
        <v>9.1111111111093894</v>
      </c>
      <c r="D1254">
        <v>10</v>
      </c>
      <c r="E1254" s="3">
        <f t="shared" ca="1" si="19"/>
        <v>7123</v>
      </c>
      <c r="F1254" s="3">
        <f t="shared" ca="1" si="19"/>
        <v>9036</v>
      </c>
    </row>
    <row r="1255" spans="1:6" x14ac:dyDescent="0.35">
      <c r="A1255" t="s">
        <v>6</v>
      </c>
      <c r="B1255" s="1">
        <v>37996</v>
      </c>
      <c r="C1255" s="2">
        <v>9.1180555555538305</v>
      </c>
      <c r="D1255">
        <v>10</v>
      </c>
      <c r="E1255" s="3">
        <f t="shared" ca="1" si="19"/>
        <v>5011</v>
      </c>
      <c r="F1255" s="3">
        <f t="shared" ca="1" si="19"/>
        <v>6356</v>
      </c>
    </row>
    <row r="1256" spans="1:6" x14ac:dyDescent="0.35">
      <c r="A1256" t="s">
        <v>6</v>
      </c>
      <c r="B1256" s="1">
        <v>37996</v>
      </c>
      <c r="C1256" s="2">
        <v>9.1249999999982805</v>
      </c>
      <c r="D1256">
        <v>10</v>
      </c>
      <c r="E1256" s="3">
        <f t="shared" ca="1" si="19"/>
        <v>7903</v>
      </c>
      <c r="F1256" s="3">
        <f t="shared" ca="1" si="19"/>
        <v>8282</v>
      </c>
    </row>
    <row r="1257" spans="1:6" x14ac:dyDescent="0.35">
      <c r="A1257" t="s">
        <v>6</v>
      </c>
      <c r="B1257" s="1">
        <v>37996</v>
      </c>
      <c r="C1257" s="2">
        <v>9.1319444444427198</v>
      </c>
      <c r="D1257">
        <v>10</v>
      </c>
      <c r="E1257" s="3">
        <f t="shared" ca="1" si="19"/>
        <v>6909</v>
      </c>
      <c r="F1257" s="3">
        <f t="shared" ca="1" si="19"/>
        <v>7687</v>
      </c>
    </row>
    <row r="1258" spans="1:6" x14ac:dyDescent="0.35">
      <c r="A1258" t="s">
        <v>6</v>
      </c>
      <c r="B1258" s="1">
        <v>37996</v>
      </c>
      <c r="C1258" s="2">
        <v>9.1388888888871591</v>
      </c>
      <c r="D1258">
        <v>10</v>
      </c>
      <c r="E1258" s="3">
        <f t="shared" ca="1" si="19"/>
        <v>9668</v>
      </c>
      <c r="F1258" s="3">
        <f t="shared" ca="1" si="19"/>
        <v>4383</v>
      </c>
    </row>
    <row r="1259" spans="1:6" x14ac:dyDescent="0.35">
      <c r="A1259" t="s">
        <v>6</v>
      </c>
      <c r="B1259" s="1">
        <v>37996</v>
      </c>
      <c r="C1259" s="2">
        <v>9.1458333333316002</v>
      </c>
      <c r="D1259">
        <v>10</v>
      </c>
      <c r="E1259" s="3">
        <f t="shared" ca="1" si="19"/>
        <v>5016</v>
      </c>
      <c r="F1259" s="3">
        <f t="shared" ca="1" si="19"/>
        <v>7320</v>
      </c>
    </row>
    <row r="1260" spans="1:6" x14ac:dyDescent="0.35">
      <c r="A1260" t="s">
        <v>6</v>
      </c>
      <c r="B1260" s="1">
        <v>37996</v>
      </c>
      <c r="C1260" s="2">
        <v>9.1527777777760502</v>
      </c>
      <c r="D1260">
        <v>10</v>
      </c>
      <c r="E1260" s="3">
        <f t="shared" ca="1" si="19"/>
        <v>7063</v>
      </c>
      <c r="F1260" s="3">
        <f t="shared" ca="1" si="19"/>
        <v>4714</v>
      </c>
    </row>
    <row r="1261" spans="1:6" x14ac:dyDescent="0.35">
      <c r="A1261" t="s">
        <v>6</v>
      </c>
      <c r="B1261" s="1">
        <v>37996</v>
      </c>
      <c r="C1261" s="2">
        <v>9.1597222222204895</v>
      </c>
      <c r="D1261">
        <v>10</v>
      </c>
      <c r="E1261" s="3">
        <f t="shared" ca="1" si="19"/>
        <v>8165</v>
      </c>
      <c r="F1261" s="3">
        <f t="shared" ca="1" si="19"/>
        <v>2402</v>
      </c>
    </row>
    <row r="1262" spans="1:6" x14ac:dyDescent="0.35">
      <c r="A1262" t="s">
        <v>6</v>
      </c>
      <c r="B1262" s="1">
        <v>37996</v>
      </c>
      <c r="C1262" s="2">
        <v>9.1666666666649306</v>
      </c>
      <c r="D1262">
        <v>10</v>
      </c>
      <c r="E1262" s="3">
        <f t="shared" ca="1" si="19"/>
        <v>1711</v>
      </c>
      <c r="F1262" s="3">
        <f t="shared" ca="1" si="19"/>
        <v>6670</v>
      </c>
    </row>
    <row r="1263" spans="1:6" x14ac:dyDescent="0.35">
      <c r="A1263" t="s">
        <v>6</v>
      </c>
      <c r="B1263" s="1">
        <v>37996</v>
      </c>
      <c r="C1263" s="2">
        <v>9.1736111111093805</v>
      </c>
      <c r="D1263">
        <v>10</v>
      </c>
      <c r="E1263" s="3">
        <f t="shared" ca="1" si="19"/>
        <v>6034</v>
      </c>
      <c r="F1263" s="3">
        <f t="shared" ca="1" si="19"/>
        <v>621</v>
      </c>
    </row>
    <row r="1264" spans="1:6" x14ac:dyDescent="0.35">
      <c r="A1264" t="s">
        <v>6</v>
      </c>
      <c r="B1264" s="1">
        <v>37996</v>
      </c>
      <c r="C1264" s="2">
        <v>9.1805555555538199</v>
      </c>
      <c r="D1264">
        <v>10</v>
      </c>
      <c r="E1264" s="3">
        <f t="shared" ca="1" si="19"/>
        <v>9981</v>
      </c>
      <c r="F1264" s="3">
        <f t="shared" ca="1" si="19"/>
        <v>3820</v>
      </c>
    </row>
    <row r="1265" spans="1:6" x14ac:dyDescent="0.35">
      <c r="A1265" t="s">
        <v>6</v>
      </c>
      <c r="B1265" s="1">
        <v>37996</v>
      </c>
      <c r="C1265" s="2">
        <v>9.1874999999982592</v>
      </c>
      <c r="D1265">
        <v>10</v>
      </c>
      <c r="E1265" s="3">
        <f t="shared" ca="1" si="19"/>
        <v>5693</v>
      </c>
      <c r="F1265" s="3">
        <f t="shared" ca="1" si="19"/>
        <v>1140</v>
      </c>
    </row>
    <row r="1266" spans="1:6" x14ac:dyDescent="0.35">
      <c r="A1266" t="s">
        <v>6</v>
      </c>
      <c r="B1266" s="1">
        <v>37996</v>
      </c>
      <c r="C1266" s="2">
        <v>9.1944444444427091</v>
      </c>
      <c r="D1266">
        <v>10</v>
      </c>
      <c r="E1266" s="3">
        <f t="shared" ca="1" si="19"/>
        <v>4053</v>
      </c>
      <c r="F1266" s="3">
        <f t="shared" ca="1" si="19"/>
        <v>1747</v>
      </c>
    </row>
    <row r="1267" spans="1:6" x14ac:dyDescent="0.35">
      <c r="A1267" t="s">
        <v>6</v>
      </c>
      <c r="B1267" s="1">
        <v>37996</v>
      </c>
      <c r="C1267" s="2">
        <v>9.2013888888871502</v>
      </c>
      <c r="D1267">
        <v>10</v>
      </c>
      <c r="E1267" s="3">
        <f t="shared" ca="1" si="19"/>
        <v>2929</v>
      </c>
      <c r="F1267" s="3">
        <f t="shared" ca="1" si="19"/>
        <v>5552</v>
      </c>
    </row>
    <row r="1268" spans="1:6" x14ac:dyDescent="0.35">
      <c r="A1268" t="s">
        <v>6</v>
      </c>
      <c r="B1268" s="1">
        <v>37996</v>
      </c>
      <c r="C1268" s="2">
        <v>9.2083333333315895</v>
      </c>
      <c r="D1268">
        <v>10</v>
      </c>
      <c r="E1268" s="3">
        <f t="shared" ca="1" si="19"/>
        <v>4627</v>
      </c>
      <c r="F1268" s="3">
        <f t="shared" ca="1" si="19"/>
        <v>3203</v>
      </c>
    </row>
    <row r="1269" spans="1:6" x14ac:dyDescent="0.35">
      <c r="A1269" t="s">
        <v>6</v>
      </c>
      <c r="B1269" s="1">
        <v>37996</v>
      </c>
      <c r="C1269" s="2">
        <v>9.2152777777760306</v>
      </c>
      <c r="D1269">
        <v>10</v>
      </c>
      <c r="E1269" s="3">
        <f t="shared" ca="1" si="19"/>
        <v>3476</v>
      </c>
      <c r="F1269" s="3">
        <f t="shared" ca="1" si="19"/>
        <v>1448</v>
      </c>
    </row>
    <row r="1270" spans="1:6" x14ac:dyDescent="0.35">
      <c r="A1270" t="s">
        <v>6</v>
      </c>
      <c r="B1270" s="1">
        <v>37996</v>
      </c>
      <c r="C1270" s="2">
        <v>9.2222222222204806</v>
      </c>
      <c r="D1270">
        <v>10</v>
      </c>
      <c r="E1270" s="3">
        <f t="shared" ca="1" si="19"/>
        <v>3457</v>
      </c>
      <c r="F1270" s="3">
        <f t="shared" ca="1" si="19"/>
        <v>5461</v>
      </c>
    </row>
    <row r="1271" spans="1:6" x14ac:dyDescent="0.35">
      <c r="A1271" t="s">
        <v>6</v>
      </c>
      <c r="B1271" s="1">
        <v>37996</v>
      </c>
      <c r="C1271" s="2">
        <v>9.2291666666649199</v>
      </c>
      <c r="D1271">
        <v>10</v>
      </c>
      <c r="E1271" s="3">
        <f t="shared" ca="1" si="19"/>
        <v>8753</v>
      </c>
      <c r="F1271" s="3">
        <f t="shared" ca="1" si="19"/>
        <v>2617</v>
      </c>
    </row>
    <row r="1272" spans="1:6" x14ac:dyDescent="0.35">
      <c r="A1272" t="s">
        <v>6</v>
      </c>
      <c r="B1272" s="1">
        <v>37996</v>
      </c>
      <c r="C1272" s="2">
        <v>9.2361111111093592</v>
      </c>
      <c r="D1272">
        <v>10</v>
      </c>
      <c r="E1272" s="3">
        <f t="shared" ca="1" si="19"/>
        <v>8142</v>
      </c>
      <c r="F1272" s="3">
        <f t="shared" ca="1" si="19"/>
        <v>764</v>
      </c>
    </row>
    <row r="1273" spans="1:6" x14ac:dyDescent="0.35">
      <c r="A1273" t="s">
        <v>6</v>
      </c>
      <c r="B1273" s="1">
        <v>37996</v>
      </c>
      <c r="C1273" s="2">
        <v>9.2430555555538092</v>
      </c>
      <c r="D1273">
        <v>10</v>
      </c>
      <c r="E1273" s="3">
        <f t="shared" ca="1" si="19"/>
        <v>801</v>
      </c>
      <c r="F1273" s="3">
        <f t="shared" ca="1" si="19"/>
        <v>6086</v>
      </c>
    </row>
    <row r="1274" spans="1:6" x14ac:dyDescent="0.35">
      <c r="A1274" t="s">
        <v>6</v>
      </c>
      <c r="B1274" s="1">
        <v>37996</v>
      </c>
      <c r="C1274" s="2">
        <v>9.2499999999982503</v>
      </c>
      <c r="D1274">
        <v>10</v>
      </c>
      <c r="E1274" s="3">
        <f t="shared" ca="1" si="19"/>
        <v>7136</v>
      </c>
      <c r="F1274" s="3">
        <f t="shared" ca="1" si="19"/>
        <v>9266</v>
      </c>
    </row>
    <row r="1275" spans="1:6" x14ac:dyDescent="0.35">
      <c r="A1275" t="s">
        <v>6</v>
      </c>
      <c r="B1275" s="1">
        <v>37996</v>
      </c>
      <c r="C1275" s="2">
        <v>9.2569444444426896</v>
      </c>
      <c r="D1275">
        <v>10</v>
      </c>
      <c r="E1275" s="3">
        <f t="shared" ca="1" si="19"/>
        <v>2146</v>
      </c>
      <c r="F1275" s="3">
        <f t="shared" ca="1" si="19"/>
        <v>2949</v>
      </c>
    </row>
    <row r="1276" spans="1:6" x14ac:dyDescent="0.35">
      <c r="A1276" t="s">
        <v>6</v>
      </c>
      <c r="B1276" s="1">
        <v>37996</v>
      </c>
      <c r="C1276" s="2">
        <v>9.2638888888871307</v>
      </c>
      <c r="D1276">
        <v>10</v>
      </c>
      <c r="E1276" s="3">
        <f t="shared" ca="1" si="19"/>
        <v>6478</v>
      </c>
      <c r="F1276" s="3">
        <f t="shared" ca="1" si="19"/>
        <v>8407</v>
      </c>
    </row>
    <row r="1277" spans="1:6" x14ac:dyDescent="0.35">
      <c r="A1277" t="s">
        <v>6</v>
      </c>
      <c r="B1277" s="1">
        <v>37996</v>
      </c>
      <c r="C1277" s="2">
        <v>9.2708333333315807</v>
      </c>
      <c r="D1277">
        <v>10</v>
      </c>
      <c r="E1277" s="3">
        <f t="shared" ca="1" si="19"/>
        <v>2298</v>
      </c>
      <c r="F1277" s="3">
        <f t="shared" ca="1" si="19"/>
        <v>9702</v>
      </c>
    </row>
    <row r="1278" spans="1:6" x14ac:dyDescent="0.35">
      <c r="A1278" t="s">
        <v>6</v>
      </c>
      <c r="B1278" s="1">
        <v>37996</v>
      </c>
      <c r="C1278" s="2">
        <v>9.27777777777602</v>
      </c>
      <c r="D1278">
        <v>10</v>
      </c>
      <c r="E1278" s="3">
        <f t="shared" ca="1" si="19"/>
        <v>5704</v>
      </c>
      <c r="F1278" s="3">
        <f t="shared" ca="1" si="19"/>
        <v>2141</v>
      </c>
    </row>
    <row r="1279" spans="1:6" x14ac:dyDescent="0.35">
      <c r="A1279" t="s">
        <v>6</v>
      </c>
      <c r="B1279" s="1">
        <v>37996</v>
      </c>
      <c r="C1279" s="2">
        <v>9.2847222222204593</v>
      </c>
      <c r="D1279">
        <v>10</v>
      </c>
      <c r="E1279" s="3">
        <f t="shared" ca="1" si="19"/>
        <v>8460</v>
      </c>
      <c r="F1279" s="3">
        <f t="shared" ca="1" si="19"/>
        <v>1894</v>
      </c>
    </row>
    <row r="1280" spans="1:6" x14ac:dyDescent="0.35">
      <c r="A1280" t="s">
        <v>6</v>
      </c>
      <c r="B1280" s="1">
        <v>37996</v>
      </c>
      <c r="C1280" s="2">
        <v>9.2916666666649093</v>
      </c>
      <c r="D1280">
        <v>10</v>
      </c>
      <c r="E1280" s="3">
        <f t="shared" ca="1" si="19"/>
        <v>5302</v>
      </c>
      <c r="F1280" s="3">
        <f t="shared" ca="1" si="19"/>
        <v>2165</v>
      </c>
    </row>
    <row r="1281" spans="1:6" x14ac:dyDescent="0.35">
      <c r="A1281" t="s">
        <v>6</v>
      </c>
      <c r="B1281" s="1">
        <v>37996</v>
      </c>
      <c r="C1281" s="2">
        <v>9.2986111111093503</v>
      </c>
      <c r="D1281">
        <v>10</v>
      </c>
      <c r="E1281" s="3">
        <f t="shared" ca="1" si="19"/>
        <v>6861</v>
      </c>
      <c r="F1281" s="3">
        <f t="shared" ca="1" si="19"/>
        <v>9436</v>
      </c>
    </row>
    <row r="1282" spans="1:6" x14ac:dyDescent="0.35">
      <c r="A1282" t="s">
        <v>6</v>
      </c>
      <c r="B1282" s="1">
        <v>37996</v>
      </c>
      <c r="C1282" s="2">
        <v>9.3055555555537897</v>
      </c>
      <c r="D1282">
        <v>10</v>
      </c>
      <c r="E1282" s="3">
        <f t="shared" ca="1" si="19"/>
        <v>2897</v>
      </c>
      <c r="F1282" s="3">
        <f t="shared" ca="1" si="19"/>
        <v>2668</v>
      </c>
    </row>
    <row r="1283" spans="1:6" x14ac:dyDescent="0.35">
      <c r="A1283" t="s">
        <v>6</v>
      </c>
      <c r="B1283" s="1">
        <v>37996</v>
      </c>
      <c r="C1283" s="2">
        <v>9.3124999999982396</v>
      </c>
      <c r="D1283">
        <v>10</v>
      </c>
      <c r="E1283" s="3">
        <f t="shared" ca="1" si="19"/>
        <v>3403</v>
      </c>
      <c r="F1283" s="3">
        <f t="shared" ca="1" si="19"/>
        <v>7578</v>
      </c>
    </row>
    <row r="1284" spans="1:6" x14ac:dyDescent="0.35">
      <c r="A1284" t="s">
        <v>6</v>
      </c>
      <c r="B1284" s="1">
        <v>37996</v>
      </c>
      <c r="C1284" s="2">
        <v>9.3194444444426807</v>
      </c>
      <c r="D1284">
        <v>10</v>
      </c>
      <c r="E1284" s="3">
        <f t="shared" ca="1" si="19"/>
        <v>4777</v>
      </c>
      <c r="F1284" s="3">
        <f t="shared" ca="1" si="19"/>
        <v>2214</v>
      </c>
    </row>
    <row r="1285" spans="1:6" x14ac:dyDescent="0.35">
      <c r="A1285" t="s">
        <v>6</v>
      </c>
      <c r="B1285" s="1">
        <v>37996</v>
      </c>
      <c r="C1285" s="2">
        <v>9.32638888888712</v>
      </c>
      <c r="D1285">
        <v>10</v>
      </c>
      <c r="E1285" s="3">
        <f t="shared" ca="1" si="19"/>
        <v>8571</v>
      </c>
      <c r="F1285" s="3">
        <f t="shared" ca="1" si="19"/>
        <v>4907</v>
      </c>
    </row>
    <row r="1286" spans="1:6" x14ac:dyDescent="0.35">
      <c r="A1286" t="s">
        <v>6</v>
      </c>
      <c r="B1286" s="1">
        <v>37996</v>
      </c>
      <c r="C1286" s="2">
        <v>9.3333333333315593</v>
      </c>
      <c r="D1286">
        <v>10</v>
      </c>
      <c r="E1286" s="3">
        <f t="shared" ca="1" si="19"/>
        <v>4446</v>
      </c>
      <c r="F1286" s="3">
        <f t="shared" ca="1" si="19"/>
        <v>668</v>
      </c>
    </row>
    <row r="1287" spans="1:6" x14ac:dyDescent="0.35">
      <c r="A1287" t="s">
        <v>6</v>
      </c>
      <c r="B1287" s="1">
        <v>37996</v>
      </c>
      <c r="C1287" s="2">
        <v>9.3402777777760093</v>
      </c>
      <c r="D1287">
        <v>10</v>
      </c>
      <c r="E1287" s="3">
        <f t="shared" ca="1" si="19"/>
        <v>1460</v>
      </c>
      <c r="F1287" s="3">
        <f t="shared" ca="1" si="19"/>
        <v>9191</v>
      </c>
    </row>
    <row r="1288" spans="1:6" x14ac:dyDescent="0.35">
      <c r="A1288" t="s">
        <v>6</v>
      </c>
      <c r="B1288" s="1">
        <v>37996</v>
      </c>
      <c r="C1288" s="2">
        <v>9.3472222222204504</v>
      </c>
      <c r="D1288">
        <v>10</v>
      </c>
      <c r="E1288" s="3">
        <f t="shared" ca="1" si="19"/>
        <v>968</v>
      </c>
      <c r="F1288" s="3">
        <f t="shared" ca="1" si="19"/>
        <v>2317</v>
      </c>
    </row>
    <row r="1289" spans="1:6" x14ac:dyDescent="0.35">
      <c r="A1289" t="s">
        <v>6</v>
      </c>
      <c r="B1289" s="1">
        <v>37996</v>
      </c>
      <c r="C1289" s="2">
        <v>9.3541666666648897</v>
      </c>
      <c r="D1289">
        <v>10</v>
      </c>
      <c r="E1289" s="3">
        <f t="shared" ca="1" si="19"/>
        <v>6829</v>
      </c>
      <c r="F1289" s="3">
        <f t="shared" ca="1" si="19"/>
        <v>8170</v>
      </c>
    </row>
    <row r="1290" spans="1:6" x14ac:dyDescent="0.35">
      <c r="A1290" t="s">
        <v>6</v>
      </c>
      <c r="B1290" s="1">
        <v>37996</v>
      </c>
      <c r="C1290" s="2">
        <v>9.3611111111093397</v>
      </c>
      <c r="D1290">
        <v>10</v>
      </c>
      <c r="E1290" s="3">
        <f t="shared" ca="1" si="19"/>
        <v>6024</v>
      </c>
      <c r="F1290" s="3">
        <f t="shared" ca="1" si="19"/>
        <v>5487</v>
      </c>
    </row>
    <row r="1291" spans="1:6" x14ac:dyDescent="0.35">
      <c r="A1291" t="s">
        <v>6</v>
      </c>
      <c r="B1291" s="1">
        <v>37996</v>
      </c>
      <c r="C1291" s="2">
        <v>9.3680555555537808</v>
      </c>
      <c r="D1291">
        <v>10</v>
      </c>
      <c r="E1291" s="3">
        <f t="shared" ca="1" si="19"/>
        <v>8557</v>
      </c>
      <c r="F1291" s="3">
        <f t="shared" ca="1" si="19"/>
        <v>7063</v>
      </c>
    </row>
    <row r="1292" spans="1:6" x14ac:dyDescent="0.35">
      <c r="A1292" t="s">
        <v>6</v>
      </c>
      <c r="B1292" s="1">
        <v>37996</v>
      </c>
      <c r="C1292" s="2">
        <v>9.3749999999982201</v>
      </c>
      <c r="D1292">
        <v>10</v>
      </c>
      <c r="E1292" s="3">
        <f t="shared" ca="1" si="19"/>
        <v>4425</v>
      </c>
      <c r="F1292" s="3">
        <f t="shared" ca="1" si="19"/>
        <v>9989</v>
      </c>
    </row>
    <row r="1293" spans="1:6" x14ac:dyDescent="0.35">
      <c r="A1293" t="s">
        <v>6</v>
      </c>
      <c r="B1293" s="1">
        <v>37996</v>
      </c>
      <c r="C1293" s="2">
        <v>9.3819444444426701</v>
      </c>
      <c r="D1293">
        <v>10</v>
      </c>
      <c r="E1293" s="3">
        <f t="shared" ca="1" si="19"/>
        <v>3864</v>
      </c>
      <c r="F1293" s="3">
        <f t="shared" ca="1" si="19"/>
        <v>4603</v>
      </c>
    </row>
    <row r="1294" spans="1:6" x14ac:dyDescent="0.35">
      <c r="A1294" t="s">
        <v>6</v>
      </c>
      <c r="B1294" s="1">
        <v>37996</v>
      </c>
      <c r="C1294" s="2">
        <v>9.3888888888871094</v>
      </c>
      <c r="D1294">
        <v>10</v>
      </c>
      <c r="E1294" s="3">
        <f t="shared" ca="1" si="19"/>
        <v>5107</v>
      </c>
      <c r="F1294" s="3">
        <f t="shared" ca="1" si="19"/>
        <v>2979</v>
      </c>
    </row>
    <row r="1295" spans="1:6" x14ac:dyDescent="0.35">
      <c r="A1295" t="s">
        <v>6</v>
      </c>
      <c r="B1295" s="1">
        <v>37996</v>
      </c>
      <c r="C1295" s="2">
        <v>9.3958333333315505</v>
      </c>
      <c r="D1295">
        <v>10</v>
      </c>
      <c r="E1295" s="3">
        <f t="shared" ca="1" si="19"/>
        <v>7462</v>
      </c>
      <c r="F1295" s="3">
        <f t="shared" ca="1" si="19"/>
        <v>6982</v>
      </c>
    </row>
    <row r="1296" spans="1:6" x14ac:dyDescent="0.35">
      <c r="A1296" t="s">
        <v>6</v>
      </c>
      <c r="B1296" s="1">
        <v>37996</v>
      </c>
      <c r="C1296" s="2">
        <v>9.4027777777760004</v>
      </c>
      <c r="D1296">
        <v>10</v>
      </c>
      <c r="E1296" s="3">
        <f t="shared" ca="1" si="19"/>
        <v>5696</v>
      </c>
      <c r="F1296" s="3">
        <f t="shared" ca="1" si="19"/>
        <v>1199</v>
      </c>
    </row>
    <row r="1297" spans="1:6" x14ac:dyDescent="0.35">
      <c r="A1297" t="s">
        <v>6</v>
      </c>
      <c r="B1297" s="1">
        <v>37996</v>
      </c>
      <c r="C1297" s="2">
        <v>9.4097222222204397</v>
      </c>
      <c r="D1297">
        <v>10</v>
      </c>
      <c r="E1297" s="3">
        <f t="shared" ca="1" si="19"/>
        <v>7107</v>
      </c>
      <c r="F1297" s="3">
        <f t="shared" ca="1" si="19"/>
        <v>1265</v>
      </c>
    </row>
    <row r="1298" spans="1:6" x14ac:dyDescent="0.35">
      <c r="A1298" t="s">
        <v>6</v>
      </c>
      <c r="B1298" s="1">
        <v>37996</v>
      </c>
      <c r="C1298" s="2">
        <v>9.4166666666648808</v>
      </c>
      <c r="D1298">
        <v>10</v>
      </c>
      <c r="E1298" s="3">
        <f t="shared" ca="1" si="19"/>
        <v>6662</v>
      </c>
      <c r="F1298" s="3">
        <f t="shared" ca="1" si="19"/>
        <v>1831</v>
      </c>
    </row>
    <row r="1299" spans="1:6" x14ac:dyDescent="0.35">
      <c r="A1299" t="s">
        <v>6</v>
      </c>
      <c r="B1299" s="1">
        <v>37996</v>
      </c>
      <c r="C1299" s="2">
        <v>9.4236111111093201</v>
      </c>
      <c r="D1299">
        <v>10</v>
      </c>
      <c r="E1299" s="3">
        <f t="shared" ca="1" si="19"/>
        <v>3481</v>
      </c>
      <c r="F1299" s="3">
        <f t="shared" ca="1" si="19"/>
        <v>3795</v>
      </c>
    </row>
    <row r="1300" spans="1:6" x14ac:dyDescent="0.35">
      <c r="A1300" t="s">
        <v>6</v>
      </c>
      <c r="B1300" s="1">
        <v>37996</v>
      </c>
      <c r="C1300" s="2">
        <v>9.4305555555537701</v>
      </c>
      <c r="D1300">
        <v>10</v>
      </c>
      <c r="E1300" s="3">
        <f t="shared" ca="1" si="19"/>
        <v>6318</v>
      </c>
      <c r="F1300" s="3">
        <f t="shared" ca="1" si="19"/>
        <v>9123</v>
      </c>
    </row>
    <row r="1301" spans="1:6" x14ac:dyDescent="0.35">
      <c r="A1301" t="s">
        <v>6</v>
      </c>
      <c r="B1301" s="1">
        <v>37996</v>
      </c>
      <c r="C1301" s="2">
        <v>9.4374999999982094</v>
      </c>
      <c r="D1301">
        <v>10</v>
      </c>
      <c r="E1301" s="3">
        <f t="shared" ca="1" si="19"/>
        <v>7204</v>
      </c>
      <c r="F1301" s="3">
        <f t="shared" ca="1" si="19"/>
        <v>9671</v>
      </c>
    </row>
    <row r="1302" spans="1:6" x14ac:dyDescent="0.35">
      <c r="A1302" t="s">
        <v>6</v>
      </c>
      <c r="B1302" s="1">
        <v>37996</v>
      </c>
      <c r="C1302" s="2">
        <v>9.4444444444426505</v>
      </c>
      <c r="D1302">
        <v>10</v>
      </c>
      <c r="E1302" s="3">
        <f t="shared" ca="1" si="19"/>
        <v>8083</v>
      </c>
      <c r="F1302" s="3">
        <f t="shared" ca="1" si="19"/>
        <v>9315</v>
      </c>
    </row>
    <row r="1303" spans="1:6" x14ac:dyDescent="0.35">
      <c r="A1303" t="s">
        <v>6</v>
      </c>
      <c r="B1303" s="1">
        <v>37996</v>
      </c>
      <c r="C1303" s="2">
        <v>9.4513888888871005</v>
      </c>
      <c r="D1303">
        <v>10</v>
      </c>
      <c r="E1303" s="3">
        <f t="shared" ca="1" si="19"/>
        <v>9786</v>
      </c>
      <c r="F1303" s="3">
        <f t="shared" ca="1" si="19"/>
        <v>9806</v>
      </c>
    </row>
    <row r="1304" spans="1:6" x14ac:dyDescent="0.35">
      <c r="A1304" t="s">
        <v>6</v>
      </c>
      <c r="B1304" s="1">
        <v>37996</v>
      </c>
      <c r="C1304" s="2">
        <v>9.4583333333315398</v>
      </c>
      <c r="D1304">
        <v>10</v>
      </c>
      <c r="E1304" s="3">
        <f t="shared" ref="E1304:F1367" ca="1" si="20">RANDBETWEEN(500,9999)</f>
        <v>6974</v>
      </c>
      <c r="F1304" s="3">
        <f t="shared" ca="1" si="20"/>
        <v>8388</v>
      </c>
    </row>
    <row r="1305" spans="1:6" x14ac:dyDescent="0.35">
      <c r="A1305" t="s">
        <v>6</v>
      </c>
      <c r="B1305" s="1">
        <v>37996</v>
      </c>
      <c r="C1305" s="2">
        <v>9.4652777777759791</v>
      </c>
      <c r="D1305">
        <v>10</v>
      </c>
      <c r="E1305" s="3">
        <f t="shared" ca="1" si="20"/>
        <v>3535</v>
      </c>
      <c r="F1305" s="3">
        <f t="shared" ca="1" si="20"/>
        <v>7619</v>
      </c>
    </row>
    <row r="1306" spans="1:6" x14ac:dyDescent="0.35">
      <c r="A1306" t="s">
        <v>6</v>
      </c>
      <c r="B1306" s="1">
        <v>37996</v>
      </c>
      <c r="C1306" s="2">
        <v>9.4722222222204202</v>
      </c>
      <c r="D1306">
        <v>10</v>
      </c>
      <c r="E1306" s="3">
        <f t="shared" ca="1" si="20"/>
        <v>765</v>
      </c>
      <c r="F1306" s="3">
        <f t="shared" ca="1" si="20"/>
        <v>9872</v>
      </c>
    </row>
    <row r="1307" spans="1:6" x14ac:dyDescent="0.35">
      <c r="A1307" t="s">
        <v>6</v>
      </c>
      <c r="B1307" s="1">
        <v>37996</v>
      </c>
      <c r="C1307" s="2">
        <v>9.4791666666648702</v>
      </c>
      <c r="D1307">
        <v>10</v>
      </c>
      <c r="E1307" s="3">
        <f t="shared" ca="1" si="20"/>
        <v>2482</v>
      </c>
      <c r="F1307" s="3">
        <f t="shared" ca="1" si="20"/>
        <v>8520</v>
      </c>
    </row>
    <row r="1308" spans="1:6" x14ac:dyDescent="0.35">
      <c r="A1308" t="s">
        <v>6</v>
      </c>
      <c r="B1308" s="1">
        <v>37996</v>
      </c>
      <c r="C1308" s="2">
        <v>9.4861111111093095</v>
      </c>
      <c r="D1308">
        <v>10</v>
      </c>
      <c r="E1308" s="3">
        <f t="shared" ca="1" si="20"/>
        <v>3012</v>
      </c>
      <c r="F1308" s="3">
        <f t="shared" ca="1" si="20"/>
        <v>2722</v>
      </c>
    </row>
    <row r="1309" spans="1:6" x14ac:dyDescent="0.35">
      <c r="A1309" t="s">
        <v>6</v>
      </c>
      <c r="B1309" s="1">
        <v>37996</v>
      </c>
      <c r="C1309" s="2">
        <v>9.4930555555537506</v>
      </c>
      <c r="D1309">
        <v>10</v>
      </c>
      <c r="E1309" s="3">
        <f t="shared" ca="1" si="20"/>
        <v>3503</v>
      </c>
      <c r="F1309" s="3">
        <f t="shared" ca="1" si="20"/>
        <v>1652</v>
      </c>
    </row>
    <row r="1310" spans="1:6" x14ac:dyDescent="0.35">
      <c r="A1310" t="s">
        <v>6</v>
      </c>
      <c r="B1310" s="1">
        <v>37996</v>
      </c>
      <c r="C1310" s="2">
        <v>9.4999999999982006</v>
      </c>
      <c r="D1310">
        <v>10</v>
      </c>
      <c r="E1310" s="3">
        <f t="shared" ca="1" si="20"/>
        <v>1574</v>
      </c>
      <c r="F1310" s="3">
        <f t="shared" ca="1" si="20"/>
        <v>2351</v>
      </c>
    </row>
    <row r="1311" spans="1:6" x14ac:dyDescent="0.35">
      <c r="A1311" t="s">
        <v>6</v>
      </c>
      <c r="B1311" s="1">
        <v>37996</v>
      </c>
      <c r="C1311" s="2">
        <v>9.5069444444426399</v>
      </c>
      <c r="D1311">
        <v>10</v>
      </c>
      <c r="E1311" s="3">
        <f t="shared" ca="1" si="20"/>
        <v>549</v>
      </c>
      <c r="F1311" s="3">
        <f t="shared" ca="1" si="20"/>
        <v>1412</v>
      </c>
    </row>
    <row r="1312" spans="1:6" x14ac:dyDescent="0.35">
      <c r="A1312" t="s">
        <v>6</v>
      </c>
      <c r="B1312" s="1">
        <v>37996</v>
      </c>
      <c r="C1312" s="2">
        <v>9.5138888888870792</v>
      </c>
      <c r="D1312">
        <v>10</v>
      </c>
      <c r="E1312" s="3">
        <f t="shared" ca="1" si="20"/>
        <v>8168</v>
      </c>
      <c r="F1312" s="3">
        <f t="shared" ca="1" si="20"/>
        <v>2786</v>
      </c>
    </row>
    <row r="1313" spans="1:6" x14ac:dyDescent="0.35">
      <c r="A1313" t="s">
        <v>6</v>
      </c>
      <c r="B1313" s="1">
        <v>37996</v>
      </c>
      <c r="C1313" s="2">
        <v>9.5208333333315291</v>
      </c>
      <c r="D1313">
        <v>10</v>
      </c>
      <c r="E1313" s="3">
        <f t="shared" ca="1" si="20"/>
        <v>6243</v>
      </c>
      <c r="F1313" s="3">
        <f t="shared" ca="1" si="20"/>
        <v>1033</v>
      </c>
    </row>
    <row r="1314" spans="1:6" x14ac:dyDescent="0.35">
      <c r="A1314" t="s">
        <v>6</v>
      </c>
      <c r="B1314" s="1">
        <v>37996</v>
      </c>
      <c r="C1314" s="2">
        <v>9.5277777777759702</v>
      </c>
      <c r="D1314">
        <v>10</v>
      </c>
      <c r="E1314" s="3">
        <f t="shared" ca="1" si="20"/>
        <v>5789</v>
      </c>
      <c r="F1314" s="3">
        <f t="shared" ca="1" si="20"/>
        <v>9778</v>
      </c>
    </row>
    <row r="1315" spans="1:6" x14ac:dyDescent="0.35">
      <c r="A1315" t="s">
        <v>6</v>
      </c>
      <c r="B1315" s="1">
        <v>37996</v>
      </c>
      <c r="C1315" s="2">
        <v>9.5347222222204095</v>
      </c>
      <c r="D1315">
        <v>10</v>
      </c>
      <c r="E1315" s="3">
        <f t="shared" ca="1" si="20"/>
        <v>533</v>
      </c>
      <c r="F1315" s="3">
        <f t="shared" ca="1" si="20"/>
        <v>7718</v>
      </c>
    </row>
    <row r="1316" spans="1:6" x14ac:dyDescent="0.35">
      <c r="A1316" t="s">
        <v>6</v>
      </c>
      <c r="B1316" s="1">
        <v>37996</v>
      </c>
      <c r="C1316" s="2">
        <v>9.5416666666648506</v>
      </c>
      <c r="D1316">
        <v>10</v>
      </c>
      <c r="E1316" s="3">
        <f t="shared" ca="1" si="20"/>
        <v>2071</v>
      </c>
      <c r="F1316" s="3">
        <f t="shared" ca="1" si="20"/>
        <v>6661</v>
      </c>
    </row>
    <row r="1317" spans="1:6" x14ac:dyDescent="0.35">
      <c r="A1317" t="s">
        <v>6</v>
      </c>
      <c r="B1317" s="1">
        <v>37996</v>
      </c>
      <c r="C1317" s="2">
        <v>9.5486111111093006</v>
      </c>
      <c r="D1317">
        <v>10</v>
      </c>
      <c r="E1317" s="3">
        <f t="shared" ca="1" si="20"/>
        <v>7805</v>
      </c>
      <c r="F1317" s="3">
        <f t="shared" ca="1" si="20"/>
        <v>7275</v>
      </c>
    </row>
    <row r="1318" spans="1:6" x14ac:dyDescent="0.35">
      <c r="A1318" t="s">
        <v>6</v>
      </c>
      <c r="B1318" s="1">
        <v>37996</v>
      </c>
      <c r="C1318" s="2">
        <v>9.5555555555537399</v>
      </c>
      <c r="D1318">
        <v>10</v>
      </c>
      <c r="E1318" s="3">
        <f t="shared" ca="1" si="20"/>
        <v>1954</v>
      </c>
      <c r="F1318" s="3">
        <f t="shared" ca="1" si="20"/>
        <v>1485</v>
      </c>
    </row>
    <row r="1319" spans="1:6" x14ac:dyDescent="0.35">
      <c r="A1319" t="s">
        <v>6</v>
      </c>
      <c r="B1319" s="1">
        <v>37996</v>
      </c>
      <c r="C1319" s="2">
        <v>9.5624999999981792</v>
      </c>
      <c r="D1319">
        <v>10</v>
      </c>
      <c r="E1319" s="3">
        <f t="shared" ca="1" si="20"/>
        <v>7744</v>
      </c>
      <c r="F1319" s="3">
        <f t="shared" ca="1" si="20"/>
        <v>5881</v>
      </c>
    </row>
    <row r="1320" spans="1:6" x14ac:dyDescent="0.35">
      <c r="A1320" t="s">
        <v>6</v>
      </c>
      <c r="B1320" s="1">
        <v>37996</v>
      </c>
      <c r="C1320" s="2">
        <v>9.5694444444426292</v>
      </c>
      <c r="D1320">
        <v>10</v>
      </c>
      <c r="E1320" s="3">
        <f t="shared" ca="1" si="20"/>
        <v>6790</v>
      </c>
      <c r="F1320" s="3">
        <f t="shared" ca="1" si="20"/>
        <v>2097</v>
      </c>
    </row>
    <row r="1321" spans="1:6" x14ac:dyDescent="0.35">
      <c r="A1321" t="s">
        <v>6</v>
      </c>
      <c r="B1321" s="1">
        <v>37996</v>
      </c>
      <c r="C1321" s="2">
        <v>9.5763888888870703</v>
      </c>
      <c r="D1321">
        <v>10</v>
      </c>
      <c r="E1321" s="3">
        <f t="shared" ca="1" si="20"/>
        <v>9637</v>
      </c>
      <c r="F1321" s="3">
        <f t="shared" ca="1" si="20"/>
        <v>8458</v>
      </c>
    </row>
    <row r="1322" spans="1:6" x14ac:dyDescent="0.35">
      <c r="A1322" t="s">
        <v>6</v>
      </c>
      <c r="B1322" s="1">
        <v>37996</v>
      </c>
      <c r="C1322" s="2">
        <v>9.5833333333315096</v>
      </c>
      <c r="D1322">
        <v>10</v>
      </c>
      <c r="E1322" s="3">
        <f t="shared" ca="1" si="20"/>
        <v>1220</v>
      </c>
      <c r="F1322" s="3">
        <f t="shared" ca="1" si="20"/>
        <v>9838</v>
      </c>
    </row>
    <row r="1323" spans="1:6" x14ac:dyDescent="0.35">
      <c r="A1323" t="s">
        <v>6</v>
      </c>
      <c r="B1323" s="1">
        <v>37996</v>
      </c>
      <c r="C1323" s="2">
        <v>9.5902777777759507</v>
      </c>
      <c r="D1323">
        <v>10</v>
      </c>
      <c r="E1323" s="3">
        <f t="shared" ca="1" si="20"/>
        <v>4258</v>
      </c>
      <c r="F1323" s="3">
        <f t="shared" ca="1" si="20"/>
        <v>969</v>
      </c>
    </row>
    <row r="1324" spans="1:6" x14ac:dyDescent="0.35">
      <c r="A1324" t="s">
        <v>6</v>
      </c>
      <c r="B1324" s="1">
        <v>37996</v>
      </c>
      <c r="C1324" s="2">
        <v>9.5972222222204007</v>
      </c>
      <c r="D1324">
        <v>10</v>
      </c>
      <c r="E1324" s="3">
        <f t="shared" ca="1" si="20"/>
        <v>4918</v>
      </c>
      <c r="F1324" s="3">
        <f t="shared" ca="1" si="20"/>
        <v>2110</v>
      </c>
    </row>
    <row r="1325" spans="1:6" x14ac:dyDescent="0.35">
      <c r="A1325" t="s">
        <v>6</v>
      </c>
      <c r="B1325" s="1">
        <v>37996</v>
      </c>
      <c r="C1325" s="2">
        <v>9.60416666666484</v>
      </c>
      <c r="D1325">
        <v>10</v>
      </c>
      <c r="E1325" s="3">
        <f t="shared" ca="1" si="20"/>
        <v>5781</v>
      </c>
      <c r="F1325" s="3">
        <f t="shared" ca="1" si="20"/>
        <v>8246</v>
      </c>
    </row>
    <row r="1326" spans="1:6" x14ac:dyDescent="0.35">
      <c r="A1326" t="s">
        <v>6</v>
      </c>
      <c r="B1326" s="1">
        <v>37996</v>
      </c>
      <c r="C1326" s="2">
        <v>9.6111111111092793</v>
      </c>
      <c r="D1326">
        <v>10</v>
      </c>
      <c r="E1326" s="3">
        <f t="shared" ca="1" si="20"/>
        <v>1001</v>
      </c>
      <c r="F1326" s="3">
        <f t="shared" ca="1" si="20"/>
        <v>1470</v>
      </c>
    </row>
    <row r="1327" spans="1:6" x14ac:dyDescent="0.35">
      <c r="A1327" t="s">
        <v>6</v>
      </c>
      <c r="B1327" s="1">
        <v>37996</v>
      </c>
      <c r="C1327" s="2">
        <v>9.6180555555537293</v>
      </c>
      <c r="D1327">
        <v>10</v>
      </c>
      <c r="E1327" s="3">
        <f t="shared" ca="1" si="20"/>
        <v>2238</v>
      </c>
      <c r="F1327" s="3">
        <f t="shared" ca="1" si="20"/>
        <v>1170</v>
      </c>
    </row>
    <row r="1328" spans="1:6" x14ac:dyDescent="0.35">
      <c r="A1328" t="s">
        <v>6</v>
      </c>
      <c r="B1328" s="1">
        <v>37996</v>
      </c>
      <c r="C1328" s="2">
        <v>9.6249999999981704</v>
      </c>
      <c r="D1328">
        <v>10</v>
      </c>
      <c r="E1328" s="3">
        <f t="shared" ca="1" si="20"/>
        <v>5271</v>
      </c>
      <c r="F1328" s="3">
        <f t="shared" ca="1" si="20"/>
        <v>8984</v>
      </c>
    </row>
    <row r="1329" spans="1:6" x14ac:dyDescent="0.35">
      <c r="A1329" t="s">
        <v>6</v>
      </c>
      <c r="B1329" s="1">
        <v>37996</v>
      </c>
      <c r="C1329" s="2">
        <v>9.6319444444426097</v>
      </c>
      <c r="D1329">
        <v>10</v>
      </c>
      <c r="E1329" s="3">
        <f t="shared" ca="1" si="20"/>
        <v>1469</v>
      </c>
      <c r="F1329" s="3">
        <f t="shared" ca="1" si="20"/>
        <v>7822</v>
      </c>
    </row>
    <row r="1330" spans="1:6" x14ac:dyDescent="0.35">
      <c r="A1330" t="s">
        <v>6</v>
      </c>
      <c r="B1330" s="1">
        <v>37996</v>
      </c>
      <c r="C1330" s="2">
        <v>9.6388888888870596</v>
      </c>
      <c r="D1330">
        <v>10</v>
      </c>
      <c r="E1330" s="3">
        <f t="shared" ca="1" si="20"/>
        <v>7634</v>
      </c>
      <c r="F1330" s="3">
        <f t="shared" ca="1" si="20"/>
        <v>6670</v>
      </c>
    </row>
    <row r="1331" spans="1:6" x14ac:dyDescent="0.35">
      <c r="A1331" t="s">
        <v>6</v>
      </c>
      <c r="B1331" s="1">
        <v>37996</v>
      </c>
      <c r="C1331" s="2">
        <v>9.6458333333315007</v>
      </c>
      <c r="D1331">
        <v>10</v>
      </c>
      <c r="E1331" s="3">
        <f t="shared" ca="1" si="20"/>
        <v>4226</v>
      </c>
      <c r="F1331" s="3">
        <f t="shared" ca="1" si="20"/>
        <v>2607</v>
      </c>
    </row>
    <row r="1332" spans="1:6" x14ac:dyDescent="0.35">
      <c r="A1332" t="s">
        <v>6</v>
      </c>
      <c r="B1332" s="1">
        <v>37996</v>
      </c>
      <c r="C1332" s="2">
        <v>9.65277777777594</v>
      </c>
      <c r="D1332">
        <v>10</v>
      </c>
      <c r="E1332" s="3">
        <f t="shared" ca="1" si="20"/>
        <v>5468</v>
      </c>
      <c r="F1332" s="3">
        <f t="shared" ca="1" si="20"/>
        <v>7655</v>
      </c>
    </row>
    <row r="1333" spans="1:6" x14ac:dyDescent="0.35">
      <c r="A1333" t="s">
        <v>6</v>
      </c>
      <c r="B1333" s="1">
        <v>37996</v>
      </c>
      <c r="C1333" s="2">
        <v>9.6597222222203794</v>
      </c>
      <c r="D1333">
        <v>10</v>
      </c>
      <c r="E1333" s="3">
        <f t="shared" ca="1" si="20"/>
        <v>2719</v>
      </c>
      <c r="F1333" s="3">
        <f t="shared" ca="1" si="20"/>
        <v>3510</v>
      </c>
    </row>
    <row r="1334" spans="1:6" x14ac:dyDescent="0.35">
      <c r="A1334" t="s">
        <v>6</v>
      </c>
      <c r="B1334" s="1">
        <v>37996</v>
      </c>
      <c r="C1334" s="2">
        <v>9.6666666666648293</v>
      </c>
      <c r="D1334">
        <v>10</v>
      </c>
      <c r="E1334" s="3">
        <f t="shared" ca="1" si="20"/>
        <v>2678</v>
      </c>
      <c r="F1334" s="3">
        <f t="shared" ca="1" si="20"/>
        <v>2495</v>
      </c>
    </row>
    <row r="1335" spans="1:6" x14ac:dyDescent="0.35">
      <c r="A1335" t="s">
        <v>6</v>
      </c>
      <c r="B1335" s="1">
        <v>37996</v>
      </c>
      <c r="C1335" s="2">
        <v>9.6736111111092704</v>
      </c>
      <c r="D1335">
        <v>10</v>
      </c>
      <c r="E1335" s="3">
        <f t="shared" ca="1" si="20"/>
        <v>2851</v>
      </c>
      <c r="F1335" s="3">
        <f t="shared" ca="1" si="20"/>
        <v>9254</v>
      </c>
    </row>
    <row r="1336" spans="1:6" x14ac:dyDescent="0.35">
      <c r="A1336" t="s">
        <v>6</v>
      </c>
      <c r="B1336" s="1">
        <v>37996</v>
      </c>
      <c r="C1336" s="2">
        <v>9.6805555555537097</v>
      </c>
      <c r="D1336">
        <v>10</v>
      </c>
      <c r="E1336" s="3">
        <f t="shared" ca="1" si="20"/>
        <v>8448</v>
      </c>
      <c r="F1336" s="3">
        <f t="shared" ca="1" si="20"/>
        <v>9778</v>
      </c>
    </row>
    <row r="1337" spans="1:6" x14ac:dyDescent="0.35">
      <c r="A1337" t="s">
        <v>6</v>
      </c>
      <c r="B1337" s="1">
        <v>37996</v>
      </c>
      <c r="C1337" s="2">
        <v>9.6874999999981597</v>
      </c>
      <c r="D1337">
        <v>10</v>
      </c>
      <c r="E1337" s="3">
        <f t="shared" ca="1" si="20"/>
        <v>7787</v>
      </c>
      <c r="F1337" s="3">
        <f t="shared" ca="1" si="20"/>
        <v>2769</v>
      </c>
    </row>
    <row r="1338" spans="1:6" x14ac:dyDescent="0.35">
      <c r="A1338" t="s">
        <v>6</v>
      </c>
      <c r="B1338" s="1">
        <v>37996</v>
      </c>
      <c r="C1338" s="2">
        <v>9.6944444444426008</v>
      </c>
      <c r="D1338">
        <v>10</v>
      </c>
      <c r="E1338" s="3">
        <f t="shared" ca="1" si="20"/>
        <v>5200</v>
      </c>
      <c r="F1338" s="3">
        <f t="shared" ca="1" si="20"/>
        <v>2709</v>
      </c>
    </row>
    <row r="1339" spans="1:6" x14ac:dyDescent="0.35">
      <c r="A1339" t="s">
        <v>6</v>
      </c>
      <c r="B1339" s="1">
        <v>37996</v>
      </c>
      <c r="C1339" s="2">
        <v>9.7013888888870401</v>
      </c>
      <c r="D1339">
        <v>10</v>
      </c>
      <c r="E1339" s="3">
        <f t="shared" ca="1" si="20"/>
        <v>3504</v>
      </c>
      <c r="F1339" s="3">
        <f t="shared" ca="1" si="20"/>
        <v>5244</v>
      </c>
    </row>
    <row r="1340" spans="1:6" x14ac:dyDescent="0.35">
      <c r="A1340" t="s">
        <v>6</v>
      </c>
      <c r="B1340" s="1">
        <v>37996</v>
      </c>
      <c r="C1340" s="2">
        <v>9.7083333333314794</v>
      </c>
      <c r="D1340">
        <v>10</v>
      </c>
      <c r="E1340" s="3">
        <f t="shared" ca="1" si="20"/>
        <v>5784</v>
      </c>
      <c r="F1340" s="3">
        <f t="shared" ca="1" si="20"/>
        <v>2903</v>
      </c>
    </row>
    <row r="1341" spans="1:6" x14ac:dyDescent="0.35">
      <c r="A1341" t="s">
        <v>6</v>
      </c>
      <c r="B1341" s="1">
        <v>37996</v>
      </c>
      <c r="C1341" s="2">
        <v>9.7152777777759294</v>
      </c>
      <c r="D1341">
        <v>10</v>
      </c>
      <c r="E1341" s="3">
        <f t="shared" ca="1" si="20"/>
        <v>5810</v>
      </c>
      <c r="F1341" s="3">
        <f t="shared" ca="1" si="20"/>
        <v>5370</v>
      </c>
    </row>
    <row r="1342" spans="1:6" x14ac:dyDescent="0.35">
      <c r="A1342" t="s">
        <v>6</v>
      </c>
      <c r="B1342" s="1">
        <v>37996</v>
      </c>
      <c r="C1342" s="2">
        <v>9.7222222222203705</v>
      </c>
      <c r="D1342">
        <v>10</v>
      </c>
      <c r="E1342" s="3">
        <f t="shared" ca="1" si="20"/>
        <v>1470</v>
      </c>
      <c r="F1342" s="3">
        <f t="shared" ca="1" si="20"/>
        <v>8362</v>
      </c>
    </row>
    <row r="1343" spans="1:6" x14ac:dyDescent="0.35">
      <c r="A1343" t="s">
        <v>6</v>
      </c>
      <c r="B1343" s="1">
        <v>37996</v>
      </c>
      <c r="C1343" s="2">
        <v>9.7291666666648204</v>
      </c>
      <c r="D1343">
        <v>10</v>
      </c>
      <c r="E1343" s="3">
        <f t="shared" ca="1" si="20"/>
        <v>8397</v>
      </c>
      <c r="F1343" s="3">
        <f t="shared" ca="1" si="20"/>
        <v>6609</v>
      </c>
    </row>
    <row r="1344" spans="1:6" x14ac:dyDescent="0.35">
      <c r="A1344" t="s">
        <v>6</v>
      </c>
      <c r="B1344" s="1">
        <v>37996</v>
      </c>
      <c r="C1344" s="2">
        <v>9.7361111111092598</v>
      </c>
      <c r="D1344">
        <v>10</v>
      </c>
      <c r="E1344" s="3">
        <f t="shared" ca="1" si="20"/>
        <v>4345</v>
      </c>
      <c r="F1344" s="3">
        <f t="shared" ca="1" si="20"/>
        <v>3337</v>
      </c>
    </row>
    <row r="1345" spans="1:6" x14ac:dyDescent="0.35">
      <c r="A1345" t="s">
        <v>6</v>
      </c>
      <c r="B1345" s="1">
        <v>37996</v>
      </c>
      <c r="C1345" s="2">
        <v>9.7430555555537008</v>
      </c>
      <c r="D1345">
        <v>10</v>
      </c>
      <c r="E1345" s="3">
        <f t="shared" ca="1" si="20"/>
        <v>7098</v>
      </c>
      <c r="F1345" s="3">
        <f t="shared" ca="1" si="20"/>
        <v>6217</v>
      </c>
    </row>
    <row r="1346" spans="1:6" x14ac:dyDescent="0.35">
      <c r="A1346" t="s">
        <v>6</v>
      </c>
      <c r="B1346" s="1">
        <v>37996</v>
      </c>
      <c r="C1346" s="2">
        <v>9.7499999999981402</v>
      </c>
      <c r="D1346">
        <v>10</v>
      </c>
      <c r="E1346" s="3">
        <f t="shared" ca="1" si="20"/>
        <v>7780</v>
      </c>
      <c r="F1346" s="3">
        <f t="shared" ca="1" si="20"/>
        <v>5422</v>
      </c>
    </row>
    <row r="1347" spans="1:6" x14ac:dyDescent="0.35">
      <c r="A1347" t="s">
        <v>6</v>
      </c>
      <c r="B1347" s="1">
        <v>37996</v>
      </c>
      <c r="C1347" s="2">
        <v>9.7569444444425901</v>
      </c>
      <c r="D1347">
        <v>10</v>
      </c>
      <c r="E1347" s="3">
        <f t="shared" ca="1" si="20"/>
        <v>5828</v>
      </c>
      <c r="F1347" s="3">
        <f t="shared" ca="1" si="20"/>
        <v>5798</v>
      </c>
    </row>
    <row r="1348" spans="1:6" x14ac:dyDescent="0.35">
      <c r="A1348" t="s">
        <v>6</v>
      </c>
      <c r="B1348" s="1">
        <v>37996</v>
      </c>
      <c r="C1348" s="2">
        <v>9.7638888888870294</v>
      </c>
      <c r="D1348">
        <v>10</v>
      </c>
      <c r="E1348" s="3">
        <f t="shared" ca="1" si="20"/>
        <v>9749</v>
      </c>
      <c r="F1348" s="3">
        <f t="shared" ca="1" si="20"/>
        <v>7765</v>
      </c>
    </row>
    <row r="1349" spans="1:6" x14ac:dyDescent="0.35">
      <c r="A1349" t="s">
        <v>6</v>
      </c>
      <c r="B1349" s="1">
        <v>37996</v>
      </c>
      <c r="C1349" s="2">
        <v>9.7708333333314705</v>
      </c>
      <c r="D1349">
        <v>10</v>
      </c>
      <c r="E1349" s="3">
        <f t="shared" ca="1" si="20"/>
        <v>8788</v>
      </c>
      <c r="F1349" s="3">
        <f t="shared" ca="1" si="20"/>
        <v>8623</v>
      </c>
    </row>
    <row r="1350" spans="1:6" x14ac:dyDescent="0.35">
      <c r="A1350" t="s">
        <v>6</v>
      </c>
      <c r="B1350" s="1">
        <v>37996</v>
      </c>
      <c r="C1350" s="2">
        <v>9.7777777777759205</v>
      </c>
      <c r="D1350">
        <v>10</v>
      </c>
      <c r="E1350" s="3">
        <f t="shared" ca="1" si="20"/>
        <v>1500</v>
      </c>
      <c r="F1350" s="3">
        <f t="shared" ca="1" si="20"/>
        <v>6514</v>
      </c>
    </row>
    <row r="1351" spans="1:6" x14ac:dyDescent="0.35">
      <c r="A1351" t="s">
        <v>6</v>
      </c>
      <c r="B1351" s="1">
        <v>37996</v>
      </c>
      <c r="C1351" s="2">
        <v>9.7847222222203598</v>
      </c>
      <c r="D1351">
        <v>10</v>
      </c>
      <c r="E1351" s="3">
        <f t="shared" ca="1" si="20"/>
        <v>2915</v>
      </c>
      <c r="F1351" s="3">
        <f t="shared" ca="1" si="20"/>
        <v>6634</v>
      </c>
    </row>
    <row r="1352" spans="1:6" x14ac:dyDescent="0.35">
      <c r="A1352" t="s">
        <v>6</v>
      </c>
      <c r="B1352" s="1">
        <v>37996</v>
      </c>
      <c r="C1352" s="2">
        <v>9.7916666666647991</v>
      </c>
      <c r="D1352">
        <v>10</v>
      </c>
      <c r="E1352" s="3">
        <f t="shared" ca="1" si="20"/>
        <v>8563</v>
      </c>
      <c r="F1352" s="3">
        <f t="shared" ca="1" si="20"/>
        <v>4333</v>
      </c>
    </row>
    <row r="1353" spans="1:6" x14ac:dyDescent="0.35">
      <c r="A1353" t="s">
        <v>6</v>
      </c>
      <c r="B1353" s="1">
        <v>37996</v>
      </c>
      <c r="C1353" s="2">
        <v>9.7986111111092402</v>
      </c>
      <c r="D1353">
        <v>10</v>
      </c>
      <c r="E1353" s="3">
        <f t="shared" ca="1" si="20"/>
        <v>9276</v>
      </c>
      <c r="F1353" s="3">
        <f t="shared" ca="1" si="20"/>
        <v>1423</v>
      </c>
    </row>
    <row r="1354" spans="1:6" x14ac:dyDescent="0.35">
      <c r="A1354" t="s">
        <v>6</v>
      </c>
      <c r="B1354" s="1">
        <v>37996</v>
      </c>
      <c r="C1354" s="2">
        <v>9.8055555555536902</v>
      </c>
      <c r="D1354">
        <v>10</v>
      </c>
      <c r="E1354" s="3">
        <f t="shared" ca="1" si="20"/>
        <v>8702</v>
      </c>
      <c r="F1354" s="3">
        <f t="shared" ca="1" si="20"/>
        <v>5894</v>
      </c>
    </row>
    <row r="1355" spans="1:6" x14ac:dyDescent="0.35">
      <c r="A1355" t="s">
        <v>6</v>
      </c>
      <c r="B1355" s="1">
        <v>37996</v>
      </c>
      <c r="C1355" s="2">
        <v>9.8124999999981295</v>
      </c>
      <c r="D1355">
        <v>10</v>
      </c>
      <c r="E1355" s="3">
        <f t="shared" ca="1" si="20"/>
        <v>4494</v>
      </c>
      <c r="F1355" s="3">
        <f t="shared" ca="1" si="20"/>
        <v>3051</v>
      </c>
    </row>
    <row r="1356" spans="1:6" x14ac:dyDescent="0.35">
      <c r="A1356" t="s">
        <v>6</v>
      </c>
      <c r="B1356" s="1">
        <v>37996</v>
      </c>
      <c r="C1356" s="2">
        <v>9.8194444444425706</v>
      </c>
      <c r="D1356">
        <v>10</v>
      </c>
      <c r="E1356" s="3">
        <f t="shared" ca="1" si="20"/>
        <v>8102</v>
      </c>
      <c r="F1356" s="3">
        <f t="shared" ca="1" si="20"/>
        <v>5660</v>
      </c>
    </row>
    <row r="1357" spans="1:6" x14ac:dyDescent="0.35">
      <c r="A1357" t="s">
        <v>6</v>
      </c>
      <c r="B1357" s="1">
        <v>37996</v>
      </c>
      <c r="C1357" s="2">
        <v>9.8263888888870206</v>
      </c>
      <c r="D1357">
        <v>10</v>
      </c>
      <c r="E1357" s="3">
        <f t="shared" ca="1" si="20"/>
        <v>8165</v>
      </c>
      <c r="F1357" s="3">
        <f t="shared" ca="1" si="20"/>
        <v>9373</v>
      </c>
    </row>
    <row r="1358" spans="1:6" x14ac:dyDescent="0.35">
      <c r="A1358" t="s">
        <v>6</v>
      </c>
      <c r="B1358" s="1">
        <v>37996</v>
      </c>
      <c r="C1358" s="2">
        <v>9.8333333333314599</v>
      </c>
      <c r="D1358">
        <v>10</v>
      </c>
      <c r="E1358" s="3">
        <f t="shared" ca="1" si="20"/>
        <v>4612</v>
      </c>
      <c r="F1358" s="3">
        <f t="shared" ca="1" si="20"/>
        <v>9296</v>
      </c>
    </row>
    <row r="1359" spans="1:6" x14ac:dyDescent="0.35">
      <c r="A1359" t="s">
        <v>6</v>
      </c>
      <c r="B1359" s="1">
        <v>37996</v>
      </c>
      <c r="C1359" s="2">
        <v>9.8402777777758992</v>
      </c>
      <c r="D1359">
        <v>10</v>
      </c>
      <c r="E1359" s="3">
        <f t="shared" ca="1" si="20"/>
        <v>5042</v>
      </c>
      <c r="F1359" s="3">
        <f t="shared" ca="1" si="20"/>
        <v>3284</v>
      </c>
    </row>
    <row r="1360" spans="1:6" x14ac:dyDescent="0.35">
      <c r="A1360" t="s">
        <v>6</v>
      </c>
      <c r="B1360" s="1">
        <v>37996</v>
      </c>
      <c r="C1360" s="2">
        <v>9.8472222222203492</v>
      </c>
      <c r="D1360">
        <v>10</v>
      </c>
      <c r="E1360" s="3">
        <f t="shared" ca="1" si="20"/>
        <v>6767</v>
      </c>
      <c r="F1360" s="3">
        <f t="shared" ca="1" si="20"/>
        <v>8668</v>
      </c>
    </row>
    <row r="1361" spans="1:6" x14ac:dyDescent="0.35">
      <c r="A1361" t="s">
        <v>6</v>
      </c>
      <c r="B1361" s="1">
        <v>37996</v>
      </c>
      <c r="C1361" s="2">
        <v>9.8541666666647902</v>
      </c>
      <c r="D1361">
        <v>10</v>
      </c>
      <c r="E1361" s="3">
        <f t="shared" ca="1" si="20"/>
        <v>6977</v>
      </c>
      <c r="F1361" s="3">
        <f t="shared" ca="1" si="20"/>
        <v>9955</v>
      </c>
    </row>
    <row r="1362" spans="1:6" x14ac:dyDescent="0.35">
      <c r="A1362" t="s">
        <v>6</v>
      </c>
      <c r="B1362" s="1">
        <v>37996</v>
      </c>
      <c r="C1362" s="2">
        <v>9.8611111111092296</v>
      </c>
      <c r="D1362">
        <v>10</v>
      </c>
      <c r="E1362" s="3">
        <f t="shared" ca="1" si="20"/>
        <v>4372</v>
      </c>
      <c r="F1362" s="3">
        <f t="shared" ca="1" si="20"/>
        <v>6606</v>
      </c>
    </row>
    <row r="1363" spans="1:6" x14ac:dyDescent="0.35">
      <c r="A1363" t="s">
        <v>6</v>
      </c>
      <c r="B1363" s="1">
        <v>37996</v>
      </c>
      <c r="C1363" s="2">
        <v>9.8680555555536706</v>
      </c>
      <c r="D1363">
        <v>10</v>
      </c>
      <c r="E1363" s="3">
        <f t="shared" ca="1" si="20"/>
        <v>852</v>
      </c>
      <c r="F1363" s="3">
        <f t="shared" ca="1" si="20"/>
        <v>3144</v>
      </c>
    </row>
    <row r="1364" spans="1:6" x14ac:dyDescent="0.35">
      <c r="A1364" t="s">
        <v>6</v>
      </c>
      <c r="B1364" s="1">
        <v>37996</v>
      </c>
      <c r="C1364" s="2">
        <v>9.8749999999981206</v>
      </c>
      <c r="D1364">
        <v>10</v>
      </c>
      <c r="E1364" s="3">
        <f t="shared" ca="1" si="20"/>
        <v>8158</v>
      </c>
      <c r="F1364" s="3">
        <f t="shared" ca="1" si="20"/>
        <v>6763</v>
      </c>
    </row>
    <row r="1365" spans="1:6" x14ac:dyDescent="0.35">
      <c r="A1365" t="s">
        <v>6</v>
      </c>
      <c r="B1365" s="1">
        <v>37996</v>
      </c>
      <c r="C1365" s="2">
        <v>9.8819444444425599</v>
      </c>
      <c r="D1365">
        <v>10</v>
      </c>
      <c r="E1365" s="3">
        <f t="shared" ca="1" si="20"/>
        <v>6415</v>
      </c>
      <c r="F1365" s="3">
        <f t="shared" ca="1" si="20"/>
        <v>2700</v>
      </c>
    </row>
    <row r="1366" spans="1:6" x14ac:dyDescent="0.35">
      <c r="A1366" t="s">
        <v>6</v>
      </c>
      <c r="B1366" s="1">
        <v>37996</v>
      </c>
      <c r="C1366" s="2">
        <v>9.8888888888869992</v>
      </c>
      <c r="D1366">
        <v>10</v>
      </c>
      <c r="E1366" s="3">
        <f t="shared" ca="1" si="20"/>
        <v>8773</v>
      </c>
      <c r="F1366" s="3">
        <f t="shared" ca="1" si="20"/>
        <v>5839</v>
      </c>
    </row>
    <row r="1367" spans="1:6" x14ac:dyDescent="0.35">
      <c r="A1367" t="s">
        <v>6</v>
      </c>
      <c r="B1367" s="1">
        <v>37996</v>
      </c>
      <c r="C1367" s="2">
        <v>9.8958333333314492</v>
      </c>
      <c r="D1367">
        <v>10</v>
      </c>
      <c r="E1367" s="3">
        <f t="shared" ca="1" si="20"/>
        <v>8384</v>
      </c>
      <c r="F1367" s="3">
        <f t="shared" ca="1" si="20"/>
        <v>667</v>
      </c>
    </row>
    <row r="1368" spans="1:6" x14ac:dyDescent="0.35">
      <c r="A1368" t="s">
        <v>6</v>
      </c>
      <c r="B1368" s="1">
        <v>37996</v>
      </c>
      <c r="C1368" s="2">
        <v>9.9027777777758903</v>
      </c>
      <c r="D1368">
        <v>10</v>
      </c>
      <c r="E1368" s="3">
        <f t="shared" ref="E1368:F1431" ca="1" si="21">RANDBETWEEN(500,9999)</f>
        <v>4545</v>
      </c>
      <c r="F1368" s="3">
        <f t="shared" ca="1" si="21"/>
        <v>9159</v>
      </c>
    </row>
    <row r="1369" spans="1:6" x14ac:dyDescent="0.35">
      <c r="A1369" t="s">
        <v>6</v>
      </c>
      <c r="B1369" s="1">
        <v>37996</v>
      </c>
      <c r="C1369" s="2">
        <v>9.9097222222203296</v>
      </c>
      <c r="D1369">
        <v>10</v>
      </c>
      <c r="E1369" s="3">
        <f t="shared" ca="1" si="21"/>
        <v>9030</v>
      </c>
      <c r="F1369" s="3">
        <f t="shared" ca="1" si="21"/>
        <v>9386</v>
      </c>
    </row>
    <row r="1370" spans="1:6" x14ac:dyDescent="0.35">
      <c r="A1370" t="s">
        <v>6</v>
      </c>
      <c r="B1370" s="1">
        <v>37996</v>
      </c>
      <c r="C1370" s="2">
        <v>9.9166666666647707</v>
      </c>
      <c r="D1370">
        <v>10</v>
      </c>
      <c r="E1370" s="3">
        <f t="shared" ca="1" si="21"/>
        <v>9752</v>
      </c>
      <c r="F1370" s="3">
        <f t="shared" ca="1" si="21"/>
        <v>2917</v>
      </c>
    </row>
    <row r="1371" spans="1:6" x14ac:dyDescent="0.35">
      <c r="A1371" t="s">
        <v>6</v>
      </c>
      <c r="B1371" s="1">
        <v>37996</v>
      </c>
      <c r="C1371" s="2">
        <v>9.9236111111092207</v>
      </c>
      <c r="D1371">
        <v>10</v>
      </c>
      <c r="E1371" s="3">
        <f t="shared" ca="1" si="21"/>
        <v>6963</v>
      </c>
      <c r="F1371" s="3">
        <f t="shared" ca="1" si="21"/>
        <v>3964</v>
      </c>
    </row>
    <row r="1372" spans="1:6" x14ac:dyDescent="0.35">
      <c r="A1372" t="s">
        <v>6</v>
      </c>
      <c r="B1372" s="1">
        <v>37996</v>
      </c>
      <c r="C1372" s="2">
        <v>9.93055555555366</v>
      </c>
      <c r="D1372">
        <v>10</v>
      </c>
      <c r="E1372" s="3">
        <f t="shared" ca="1" si="21"/>
        <v>6577</v>
      </c>
      <c r="F1372" s="3">
        <f t="shared" ca="1" si="21"/>
        <v>4875</v>
      </c>
    </row>
    <row r="1373" spans="1:6" x14ac:dyDescent="0.35">
      <c r="A1373" t="s">
        <v>6</v>
      </c>
      <c r="B1373" s="1">
        <v>37996</v>
      </c>
      <c r="C1373" s="2">
        <v>9.9374999999980993</v>
      </c>
      <c r="D1373">
        <v>10</v>
      </c>
      <c r="E1373" s="3">
        <f t="shared" ca="1" si="21"/>
        <v>6943</v>
      </c>
      <c r="F1373" s="3">
        <f t="shared" ca="1" si="21"/>
        <v>8414</v>
      </c>
    </row>
    <row r="1374" spans="1:6" x14ac:dyDescent="0.35">
      <c r="A1374" t="s">
        <v>6</v>
      </c>
      <c r="B1374" s="1">
        <v>37996</v>
      </c>
      <c r="C1374" s="2">
        <v>9.9444444444425493</v>
      </c>
      <c r="D1374">
        <v>10</v>
      </c>
      <c r="E1374" s="3">
        <f t="shared" ca="1" si="21"/>
        <v>5894</v>
      </c>
      <c r="F1374" s="3">
        <f t="shared" ca="1" si="21"/>
        <v>6510</v>
      </c>
    </row>
    <row r="1375" spans="1:6" x14ac:dyDescent="0.35">
      <c r="A1375" t="s">
        <v>6</v>
      </c>
      <c r="B1375" s="1">
        <v>37996</v>
      </c>
      <c r="C1375" s="2">
        <v>9.9513888888869904</v>
      </c>
      <c r="D1375">
        <v>10</v>
      </c>
      <c r="E1375" s="3">
        <f t="shared" ca="1" si="21"/>
        <v>2402</v>
      </c>
      <c r="F1375" s="3">
        <f t="shared" ca="1" si="21"/>
        <v>4378</v>
      </c>
    </row>
    <row r="1376" spans="1:6" x14ac:dyDescent="0.35">
      <c r="A1376" t="s">
        <v>6</v>
      </c>
      <c r="B1376" s="1">
        <v>37996</v>
      </c>
      <c r="C1376" s="2">
        <v>9.9583333333314297</v>
      </c>
      <c r="D1376">
        <v>10</v>
      </c>
      <c r="E1376" s="3">
        <f t="shared" ca="1" si="21"/>
        <v>6701</v>
      </c>
      <c r="F1376" s="3">
        <f t="shared" ca="1" si="21"/>
        <v>7668</v>
      </c>
    </row>
    <row r="1377" spans="1:6" x14ac:dyDescent="0.35">
      <c r="A1377" t="s">
        <v>6</v>
      </c>
      <c r="B1377" s="1">
        <v>37996</v>
      </c>
      <c r="C1377" s="2">
        <v>9.9652777777758796</v>
      </c>
      <c r="D1377">
        <v>10</v>
      </c>
      <c r="E1377" s="3">
        <f t="shared" ca="1" si="21"/>
        <v>9304</v>
      </c>
      <c r="F1377" s="3">
        <f t="shared" ca="1" si="21"/>
        <v>5941</v>
      </c>
    </row>
    <row r="1378" spans="1:6" x14ac:dyDescent="0.35">
      <c r="A1378" t="s">
        <v>6</v>
      </c>
      <c r="B1378" s="1">
        <v>37996</v>
      </c>
      <c r="C1378" s="2">
        <v>9.9722222222203207</v>
      </c>
      <c r="D1378">
        <v>10</v>
      </c>
      <c r="E1378" s="3">
        <f t="shared" ca="1" si="21"/>
        <v>6287</v>
      </c>
      <c r="F1378" s="3">
        <f t="shared" ca="1" si="21"/>
        <v>9315</v>
      </c>
    </row>
    <row r="1379" spans="1:6" x14ac:dyDescent="0.35">
      <c r="A1379" t="s">
        <v>6</v>
      </c>
      <c r="B1379" s="1">
        <v>37996</v>
      </c>
      <c r="C1379" s="2">
        <v>9.97916666666476</v>
      </c>
      <c r="D1379">
        <v>10</v>
      </c>
      <c r="E1379" s="3">
        <f t="shared" ca="1" si="21"/>
        <v>5596</v>
      </c>
      <c r="F1379" s="3">
        <f t="shared" ca="1" si="21"/>
        <v>8213</v>
      </c>
    </row>
    <row r="1380" spans="1:6" x14ac:dyDescent="0.35">
      <c r="A1380" t="s">
        <v>6</v>
      </c>
      <c r="B1380" s="1">
        <v>37996</v>
      </c>
      <c r="C1380" s="2">
        <v>9.9861111111091994</v>
      </c>
      <c r="D1380">
        <v>10</v>
      </c>
      <c r="E1380" s="3">
        <f t="shared" ca="1" si="21"/>
        <v>5310</v>
      </c>
      <c r="F1380" s="3">
        <f t="shared" ca="1" si="21"/>
        <v>519</v>
      </c>
    </row>
    <row r="1381" spans="1:6" x14ac:dyDescent="0.35">
      <c r="A1381" t="s">
        <v>6</v>
      </c>
      <c r="B1381" s="1">
        <v>37996</v>
      </c>
      <c r="C1381" s="2">
        <v>9.9930555555536493</v>
      </c>
      <c r="D1381">
        <v>10</v>
      </c>
      <c r="E1381" s="3">
        <f t="shared" ca="1" si="21"/>
        <v>4339</v>
      </c>
      <c r="F1381" s="3">
        <f t="shared" ca="1" si="21"/>
        <v>8282</v>
      </c>
    </row>
    <row r="1382" spans="1:6" x14ac:dyDescent="0.35">
      <c r="A1382" t="s">
        <v>6</v>
      </c>
      <c r="B1382" s="1">
        <v>37997</v>
      </c>
      <c r="C1382" s="2">
        <v>9.9999999999980904</v>
      </c>
      <c r="D1382">
        <v>10</v>
      </c>
      <c r="E1382" s="3">
        <f t="shared" ca="1" si="21"/>
        <v>1070</v>
      </c>
      <c r="F1382" s="3">
        <f t="shared" ca="1" si="21"/>
        <v>1229</v>
      </c>
    </row>
    <row r="1383" spans="1:6" x14ac:dyDescent="0.35">
      <c r="A1383" t="s">
        <v>6</v>
      </c>
      <c r="B1383" s="1">
        <v>37997</v>
      </c>
      <c r="C1383" s="2">
        <v>10.0069444444425</v>
      </c>
      <c r="D1383">
        <v>10</v>
      </c>
      <c r="E1383" s="3">
        <f t="shared" ca="1" si="21"/>
        <v>4579</v>
      </c>
      <c r="F1383" s="3">
        <f t="shared" ca="1" si="21"/>
        <v>7903</v>
      </c>
    </row>
    <row r="1384" spans="1:6" x14ac:dyDescent="0.35">
      <c r="A1384" t="s">
        <v>6</v>
      </c>
      <c r="B1384" s="1">
        <v>37997</v>
      </c>
      <c r="C1384" s="2">
        <v>10.013888888886999</v>
      </c>
      <c r="D1384">
        <v>10</v>
      </c>
      <c r="E1384" s="3">
        <f t="shared" ca="1" si="21"/>
        <v>8922</v>
      </c>
      <c r="F1384" s="3">
        <f t="shared" ca="1" si="21"/>
        <v>6069</v>
      </c>
    </row>
    <row r="1385" spans="1:6" x14ac:dyDescent="0.35">
      <c r="A1385" t="s">
        <v>6</v>
      </c>
      <c r="B1385" s="1">
        <v>37997</v>
      </c>
      <c r="C1385" s="2">
        <v>10.020833333331399</v>
      </c>
      <c r="D1385">
        <v>10</v>
      </c>
      <c r="E1385" s="3">
        <f t="shared" ca="1" si="21"/>
        <v>9893</v>
      </c>
      <c r="F1385" s="3">
        <f t="shared" ca="1" si="21"/>
        <v>1671</v>
      </c>
    </row>
    <row r="1386" spans="1:6" x14ac:dyDescent="0.35">
      <c r="A1386" t="s">
        <v>6</v>
      </c>
      <c r="B1386" s="1">
        <v>37997</v>
      </c>
      <c r="C1386" s="2">
        <v>10.027777777775899</v>
      </c>
      <c r="D1386">
        <v>10</v>
      </c>
      <c r="E1386" s="3">
        <f t="shared" ca="1" si="21"/>
        <v>5434</v>
      </c>
      <c r="F1386" s="3">
        <f t="shared" ca="1" si="21"/>
        <v>6916</v>
      </c>
    </row>
    <row r="1387" spans="1:6" x14ac:dyDescent="0.35">
      <c r="A1387" t="s">
        <v>6</v>
      </c>
      <c r="B1387" s="1">
        <v>37997</v>
      </c>
      <c r="C1387" s="2">
        <v>10.034722222220299</v>
      </c>
      <c r="D1387">
        <v>10</v>
      </c>
      <c r="E1387" s="3">
        <f t="shared" ca="1" si="21"/>
        <v>9806</v>
      </c>
      <c r="F1387" s="3">
        <f t="shared" ca="1" si="21"/>
        <v>5487</v>
      </c>
    </row>
    <row r="1388" spans="1:6" x14ac:dyDescent="0.35">
      <c r="A1388" t="s">
        <v>6</v>
      </c>
      <c r="B1388" s="1">
        <v>37997</v>
      </c>
      <c r="C1388" s="2">
        <v>10.041666666664799</v>
      </c>
      <c r="D1388">
        <v>10</v>
      </c>
      <c r="E1388" s="3">
        <f t="shared" ca="1" si="21"/>
        <v>5012</v>
      </c>
      <c r="F1388" s="3">
        <f t="shared" ca="1" si="21"/>
        <v>2391</v>
      </c>
    </row>
    <row r="1389" spans="1:6" x14ac:dyDescent="0.35">
      <c r="A1389" t="s">
        <v>6</v>
      </c>
      <c r="B1389" s="1">
        <v>37997</v>
      </c>
      <c r="C1389" s="2">
        <v>10.048611111109199</v>
      </c>
      <c r="D1389">
        <v>10</v>
      </c>
      <c r="E1389" s="3">
        <f t="shared" ca="1" si="21"/>
        <v>2120</v>
      </c>
      <c r="F1389" s="3">
        <f t="shared" ca="1" si="21"/>
        <v>7616</v>
      </c>
    </row>
    <row r="1390" spans="1:6" x14ac:dyDescent="0.35">
      <c r="A1390" t="s">
        <v>6</v>
      </c>
      <c r="B1390" s="1">
        <v>37997</v>
      </c>
      <c r="C1390" s="2">
        <v>10.0555555555536</v>
      </c>
      <c r="D1390">
        <v>10</v>
      </c>
      <c r="E1390" s="3">
        <f t="shared" ca="1" si="21"/>
        <v>4314</v>
      </c>
      <c r="F1390" s="3">
        <f t="shared" ca="1" si="21"/>
        <v>8933</v>
      </c>
    </row>
    <row r="1391" spans="1:6" x14ac:dyDescent="0.35">
      <c r="A1391" t="s">
        <v>6</v>
      </c>
      <c r="B1391" s="1">
        <v>37997</v>
      </c>
      <c r="C1391" s="2">
        <v>10.062499999998099</v>
      </c>
      <c r="D1391">
        <v>10</v>
      </c>
      <c r="E1391" s="3">
        <f t="shared" ca="1" si="21"/>
        <v>3212</v>
      </c>
      <c r="F1391" s="3">
        <f t="shared" ca="1" si="21"/>
        <v>4069</v>
      </c>
    </row>
    <row r="1392" spans="1:6" x14ac:dyDescent="0.35">
      <c r="A1392" t="s">
        <v>6</v>
      </c>
      <c r="B1392" s="1">
        <v>37997</v>
      </c>
      <c r="C1392" s="2">
        <v>10.0694444444425</v>
      </c>
      <c r="D1392">
        <v>10</v>
      </c>
      <c r="E1392" s="3">
        <f t="shared" ca="1" si="21"/>
        <v>2908</v>
      </c>
      <c r="F1392" s="3">
        <f t="shared" ca="1" si="21"/>
        <v>8064</v>
      </c>
    </row>
    <row r="1393" spans="1:6" x14ac:dyDescent="0.35">
      <c r="A1393" t="s">
        <v>6</v>
      </c>
      <c r="B1393" s="1">
        <v>37997</v>
      </c>
      <c r="C1393" s="2">
        <v>10.076388888886999</v>
      </c>
      <c r="D1393">
        <v>10</v>
      </c>
      <c r="E1393" s="3">
        <f t="shared" ca="1" si="21"/>
        <v>4532</v>
      </c>
      <c r="F1393" s="3">
        <f t="shared" ca="1" si="21"/>
        <v>8470</v>
      </c>
    </row>
    <row r="1394" spans="1:6" x14ac:dyDescent="0.35">
      <c r="A1394" t="s">
        <v>6</v>
      </c>
      <c r="B1394" s="1">
        <v>37997</v>
      </c>
      <c r="C1394" s="2">
        <v>10.083333333331399</v>
      </c>
      <c r="D1394">
        <v>10</v>
      </c>
      <c r="E1394" s="3">
        <f t="shared" ca="1" si="21"/>
        <v>9849</v>
      </c>
      <c r="F1394" s="3">
        <f t="shared" ca="1" si="21"/>
        <v>722</v>
      </c>
    </row>
    <row r="1395" spans="1:6" x14ac:dyDescent="0.35">
      <c r="A1395" t="s">
        <v>6</v>
      </c>
      <c r="B1395" s="1">
        <v>37997</v>
      </c>
      <c r="C1395" s="2">
        <v>10.090277777775899</v>
      </c>
      <c r="D1395">
        <v>10</v>
      </c>
      <c r="E1395" s="3">
        <f t="shared" ca="1" si="21"/>
        <v>9908</v>
      </c>
      <c r="F1395" s="3">
        <f t="shared" ca="1" si="21"/>
        <v>1129</v>
      </c>
    </row>
    <row r="1396" spans="1:6" x14ac:dyDescent="0.35">
      <c r="A1396" t="s">
        <v>6</v>
      </c>
      <c r="B1396" s="1">
        <v>37997</v>
      </c>
      <c r="C1396" s="2">
        <v>10.097222222220299</v>
      </c>
      <c r="D1396">
        <v>10</v>
      </c>
      <c r="E1396" s="3">
        <f t="shared" ca="1" si="21"/>
        <v>5467</v>
      </c>
      <c r="F1396" s="3">
        <f t="shared" ca="1" si="21"/>
        <v>9901</v>
      </c>
    </row>
    <row r="1397" spans="1:6" x14ac:dyDescent="0.35">
      <c r="A1397" t="s">
        <v>6</v>
      </c>
      <c r="B1397" s="1">
        <v>37997</v>
      </c>
      <c r="C1397" s="2">
        <v>10.1041666666647</v>
      </c>
      <c r="D1397">
        <v>10</v>
      </c>
      <c r="E1397" s="3">
        <f t="shared" ca="1" si="21"/>
        <v>547</v>
      </c>
      <c r="F1397" s="3">
        <f t="shared" ca="1" si="21"/>
        <v>961</v>
      </c>
    </row>
    <row r="1398" spans="1:6" x14ac:dyDescent="0.35">
      <c r="A1398" t="s">
        <v>6</v>
      </c>
      <c r="B1398" s="1">
        <v>37997</v>
      </c>
      <c r="C1398" s="2">
        <v>10.111111111109199</v>
      </c>
      <c r="D1398">
        <v>10</v>
      </c>
      <c r="E1398" s="3">
        <f t="shared" ca="1" si="21"/>
        <v>8175</v>
      </c>
      <c r="F1398" s="3">
        <f t="shared" ca="1" si="21"/>
        <v>9946</v>
      </c>
    </row>
    <row r="1399" spans="1:6" x14ac:dyDescent="0.35">
      <c r="A1399" t="s">
        <v>6</v>
      </c>
      <c r="B1399" s="1">
        <v>37997</v>
      </c>
      <c r="C1399" s="2">
        <v>10.1180555555536</v>
      </c>
      <c r="D1399">
        <v>10</v>
      </c>
      <c r="E1399" s="3">
        <f t="shared" ca="1" si="21"/>
        <v>2057</v>
      </c>
      <c r="F1399" s="3">
        <f t="shared" ca="1" si="21"/>
        <v>1746</v>
      </c>
    </row>
    <row r="1400" spans="1:6" x14ac:dyDescent="0.35">
      <c r="A1400" t="s">
        <v>6</v>
      </c>
      <c r="B1400" s="1">
        <v>37997</v>
      </c>
      <c r="C1400" s="2">
        <v>10.124999999998099</v>
      </c>
      <c r="D1400">
        <v>10</v>
      </c>
      <c r="E1400" s="3">
        <f t="shared" ca="1" si="21"/>
        <v>9359</v>
      </c>
      <c r="F1400" s="3">
        <f t="shared" ca="1" si="21"/>
        <v>7086</v>
      </c>
    </row>
    <row r="1401" spans="1:6" x14ac:dyDescent="0.35">
      <c r="A1401" t="s">
        <v>6</v>
      </c>
      <c r="B1401" s="1">
        <v>37997</v>
      </c>
      <c r="C1401" s="2">
        <v>10.1319444444425</v>
      </c>
      <c r="D1401">
        <v>10</v>
      </c>
      <c r="E1401" s="3">
        <f t="shared" ca="1" si="21"/>
        <v>5842</v>
      </c>
      <c r="F1401" s="3">
        <f t="shared" ca="1" si="21"/>
        <v>940</v>
      </c>
    </row>
    <row r="1402" spans="1:6" x14ac:dyDescent="0.35">
      <c r="A1402" t="s">
        <v>6</v>
      </c>
      <c r="B1402" s="1">
        <v>37997</v>
      </c>
      <c r="C1402" s="2">
        <v>10.138888888886999</v>
      </c>
      <c r="D1402">
        <v>10</v>
      </c>
      <c r="E1402" s="3">
        <f t="shared" ca="1" si="21"/>
        <v>7948</v>
      </c>
      <c r="F1402" s="3">
        <f t="shared" ca="1" si="21"/>
        <v>5275</v>
      </c>
    </row>
    <row r="1403" spans="1:6" x14ac:dyDescent="0.35">
      <c r="A1403" t="s">
        <v>6</v>
      </c>
      <c r="B1403" s="1">
        <v>37997</v>
      </c>
      <c r="C1403" s="2">
        <v>10.145833333331399</v>
      </c>
      <c r="D1403">
        <v>10</v>
      </c>
      <c r="E1403" s="3">
        <f t="shared" ca="1" si="21"/>
        <v>3158</v>
      </c>
      <c r="F1403" s="3">
        <f t="shared" ca="1" si="21"/>
        <v>2254</v>
      </c>
    </row>
    <row r="1404" spans="1:6" x14ac:dyDescent="0.35">
      <c r="A1404" t="s">
        <v>6</v>
      </c>
      <c r="B1404" s="1">
        <v>37997</v>
      </c>
      <c r="C1404" s="2">
        <v>10.1527777777758</v>
      </c>
      <c r="D1404">
        <v>10</v>
      </c>
      <c r="E1404" s="3">
        <f t="shared" ca="1" si="21"/>
        <v>4350</v>
      </c>
      <c r="F1404" s="3">
        <f t="shared" ca="1" si="21"/>
        <v>2234</v>
      </c>
    </row>
    <row r="1405" spans="1:6" x14ac:dyDescent="0.35">
      <c r="A1405" t="s">
        <v>6</v>
      </c>
      <c r="B1405" s="1">
        <v>37997</v>
      </c>
      <c r="C1405" s="2">
        <v>10.159722222220299</v>
      </c>
      <c r="D1405">
        <v>10</v>
      </c>
      <c r="E1405" s="3">
        <f t="shared" ca="1" si="21"/>
        <v>5065</v>
      </c>
      <c r="F1405" s="3">
        <f t="shared" ca="1" si="21"/>
        <v>3094</v>
      </c>
    </row>
    <row r="1406" spans="1:6" x14ac:dyDescent="0.35">
      <c r="A1406" t="s">
        <v>6</v>
      </c>
      <c r="B1406" s="1">
        <v>37997</v>
      </c>
      <c r="C1406" s="2">
        <v>10.1666666666647</v>
      </c>
      <c r="D1406">
        <v>10</v>
      </c>
      <c r="E1406" s="3">
        <f t="shared" ca="1" si="21"/>
        <v>5636</v>
      </c>
      <c r="F1406" s="3">
        <f t="shared" ca="1" si="21"/>
        <v>9246</v>
      </c>
    </row>
    <row r="1407" spans="1:6" x14ac:dyDescent="0.35">
      <c r="A1407" t="s">
        <v>6</v>
      </c>
      <c r="B1407" s="1">
        <v>37997</v>
      </c>
      <c r="C1407" s="2">
        <v>10.173611111109199</v>
      </c>
      <c r="D1407">
        <v>10</v>
      </c>
      <c r="E1407" s="3">
        <f t="shared" ca="1" si="21"/>
        <v>2178</v>
      </c>
      <c r="F1407" s="3">
        <f t="shared" ca="1" si="21"/>
        <v>9407</v>
      </c>
    </row>
    <row r="1408" spans="1:6" x14ac:dyDescent="0.35">
      <c r="A1408" t="s">
        <v>6</v>
      </c>
      <c r="B1408" s="1">
        <v>37997</v>
      </c>
      <c r="C1408" s="2">
        <v>10.1805555555536</v>
      </c>
      <c r="D1408">
        <v>10</v>
      </c>
      <c r="E1408" s="3">
        <f t="shared" ca="1" si="21"/>
        <v>5616</v>
      </c>
      <c r="F1408" s="3">
        <f t="shared" ca="1" si="21"/>
        <v>4455</v>
      </c>
    </row>
    <row r="1409" spans="1:6" x14ac:dyDescent="0.35">
      <c r="A1409" t="s">
        <v>6</v>
      </c>
      <c r="B1409" s="1">
        <v>37997</v>
      </c>
      <c r="C1409" s="2">
        <v>10.187499999998099</v>
      </c>
      <c r="D1409">
        <v>10</v>
      </c>
      <c r="E1409" s="3">
        <f t="shared" ca="1" si="21"/>
        <v>6913</v>
      </c>
      <c r="F1409" s="3">
        <f t="shared" ca="1" si="21"/>
        <v>9423</v>
      </c>
    </row>
    <row r="1410" spans="1:6" x14ac:dyDescent="0.35">
      <c r="A1410" t="s">
        <v>6</v>
      </c>
      <c r="B1410" s="1">
        <v>37997</v>
      </c>
      <c r="C1410" s="2">
        <v>10.1944444444425</v>
      </c>
      <c r="D1410">
        <v>10</v>
      </c>
      <c r="E1410" s="3">
        <f t="shared" ca="1" si="21"/>
        <v>4318</v>
      </c>
      <c r="F1410" s="3">
        <f t="shared" ca="1" si="21"/>
        <v>1815</v>
      </c>
    </row>
    <row r="1411" spans="1:6" x14ac:dyDescent="0.35">
      <c r="A1411" t="s">
        <v>6</v>
      </c>
      <c r="B1411" s="1">
        <v>37997</v>
      </c>
      <c r="C1411" s="2">
        <v>10.2013888888869</v>
      </c>
      <c r="D1411">
        <v>10</v>
      </c>
      <c r="E1411" s="3">
        <f t="shared" ca="1" si="21"/>
        <v>8120</v>
      </c>
      <c r="F1411" s="3">
        <f t="shared" ca="1" si="21"/>
        <v>6017</v>
      </c>
    </row>
    <row r="1412" spans="1:6" x14ac:dyDescent="0.35">
      <c r="A1412" t="s">
        <v>6</v>
      </c>
      <c r="B1412" s="1">
        <v>37997</v>
      </c>
      <c r="C1412" s="2">
        <v>10.208333333331399</v>
      </c>
      <c r="D1412">
        <v>10</v>
      </c>
      <c r="E1412" s="3">
        <f t="shared" ca="1" si="21"/>
        <v>8779</v>
      </c>
      <c r="F1412" s="3">
        <f t="shared" ca="1" si="21"/>
        <v>2672</v>
      </c>
    </row>
    <row r="1413" spans="1:6" x14ac:dyDescent="0.35">
      <c r="A1413" t="s">
        <v>6</v>
      </c>
      <c r="B1413" s="1">
        <v>37997</v>
      </c>
      <c r="C1413" s="2">
        <v>10.2152777777758</v>
      </c>
      <c r="D1413">
        <v>10</v>
      </c>
      <c r="E1413" s="3">
        <f t="shared" ca="1" si="21"/>
        <v>8864</v>
      </c>
      <c r="F1413" s="3">
        <f t="shared" ca="1" si="21"/>
        <v>1601</v>
      </c>
    </row>
    <row r="1414" spans="1:6" x14ac:dyDescent="0.35">
      <c r="A1414" t="s">
        <v>6</v>
      </c>
      <c r="B1414" s="1">
        <v>37997</v>
      </c>
      <c r="C1414" s="2">
        <v>10.222222222220299</v>
      </c>
      <c r="D1414">
        <v>10</v>
      </c>
      <c r="E1414" s="3">
        <f t="shared" ca="1" si="21"/>
        <v>6788</v>
      </c>
      <c r="F1414" s="3">
        <f t="shared" ca="1" si="21"/>
        <v>4924</v>
      </c>
    </row>
    <row r="1415" spans="1:6" x14ac:dyDescent="0.35">
      <c r="A1415" t="s">
        <v>6</v>
      </c>
      <c r="B1415" s="1">
        <v>37997</v>
      </c>
      <c r="C1415" s="2">
        <v>10.2291666666647</v>
      </c>
      <c r="D1415">
        <v>10</v>
      </c>
      <c r="E1415" s="3">
        <f t="shared" ca="1" si="21"/>
        <v>5053</v>
      </c>
      <c r="F1415" s="3">
        <f t="shared" ca="1" si="21"/>
        <v>7716</v>
      </c>
    </row>
    <row r="1416" spans="1:6" x14ac:dyDescent="0.35">
      <c r="A1416" t="s">
        <v>6</v>
      </c>
      <c r="B1416" s="1">
        <v>37997</v>
      </c>
      <c r="C1416" s="2">
        <v>10.236111111109199</v>
      </c>
      <c r="D1416">
        <v>10</v>
      </c>
      <c r="E1416" s="3">
        <f t="shared" ca="1" si="21"/>
        <v>5616</v>
      </c>
      <c r="F1416" s="3">
        <f t="shared" ca="1" si="21"/>
        <v>9604</v>
      </c>
    </row>
    <row r="1417" spans="1:6" x14ac:dyDescent="0.35">
      <c r="A1417" t="s">
        <v>6</v>
      </c>
      <c r="B1417" s="1">
        <v>37997</v>
      </c>
      <c r="C1417" s="2">
        <v>10.2430555555536</v>
      </c>
      <c r="D1417">
        <v>10</v>
      </c>
      <c r="E1417" s="3">
        <f t="shared" ca="1" si="21"/>
        <v>2224</v>
      </c>
      <c r="F1417" s="3">
        <f t="shared" ca="1" si="21"/>
        <v>1005</v>
      </c>
    </row>
    <row r="1418" spans="1:6" x14ac:dyDescent="0.35">
      <c r="A1418" t="s">
        <v>6</v>
      </c>
      <c r="B1418" s="1">
        <v>37997</v>
      </c>
      <c r="C1418" s="2">
        <v>10.249999999998</v>
      </c>
      <c r="D1418">
        <v>10</v>
      </c>
      <c r="E1418" s="3">
        <f t="shared" ca="1" si="21"/>
        <v>9591</v>
      </c>
      <c r="F1418" s="3">
        <f t="shared" ca="1" si="21"/>
        <v>3863</v>
      </c>
    </row>
    <row r="1419" spans="1:6" x14ac:dyDescent="0.35">
      <c r="A1419" t="s">
        <v>6</v>
      </c>
      <c r="B1419" s="1">
        <v>37997</v>
      </c>
      <c r="C1419" s="2">
        <v>10.2569444444425</v>
      </c>
      <c r="D1419">
        <v>10</v>
      </c>
      <c r="E1419" s="3">
        <f t="shared" ca="1" si="21"/>
        <v>795</v>
      </c>
      <c r="F1419" s="3">
        <f t="shared" ca="1" si="21"/>
        <v>8588</v>
      </c>
    </row>
    <row r="1420" spans="1:6" x14ac:dyDescent="0.35">
      <c r="A1420" t="s">
        <v>6</v>
      </c>
      <c r="B1420" s="1">
        <v>37997</v>
      </c>
      <c r="C1420" s="2">
        <v>10.2638888888869</v>
      </c>
      <c r="D1420">
        <v>10</v>
      </c>
      <c r="E1420" s="3">
        <f t="shared" ca="1" si="21"/>
        <v>4407</v>
      </c>
      <c r="F1420" s="3">
        <f t="shared" ca="1" si="21"/>
        <v>5926</v>
      </c>
    </row>
    <row r="1421" spans="1:6" x14ac:dyDescent="0.35">
      <c r="A1421" t="s">
        <v>6</v>
      </c>
      <c r="B1421" s="1">
        <v>37997</v>
      </c>
      <c r="C1421" s="2">
        <v>10.270833333331399</v>
      </c>
      <c r="D1421">
        <v>10</v>
      </c>
      <c r="E1421" s="3">
        <f t="shared" ca="1" si="21"/>
        <v>6073</v>
      </c>
      <c r="F1421" s="3">
        <f t="shared" ca="1" si="21"/>
        <v>1853</v>
      </c>
    </row>
    <row r="1422" spans="1:6" x14ac:dyDescent="0.35">
      <c r="A1422" t="s">
        <v>6</v>
      </c>
      <c r="B1422" s="1">
        <v>37997</v>
      </c>
      <c r="C1422" s="2">
        <v>10.2777777777758</v>
      </c>
      <c r="D1422">
        <v>10</v>
      </c>
      <c r="E1422" s="3">
        <f t="shared" ca="1" si="21"/>
        <v>3066</v>
      </c>
      <c r="F1422" s="3">
        <f t="shared" ca="1" si="21"/>
        <v>4563</v>
      </c>
    </row>
    <row r="1423" spans="1:6" x14ac:dyDescent="0.35">
      <c r="A1423" t="s">
        <v>6</v>
      </c>
      <c r="B1423" s="1">
        <v>37997</v>
      </c>
      <c r="C1423" s="2">
        <v>10.284722222220299</v>
      </c>
      <c r="D1423">
        <v>10</v>
      </c>
      <c r="E1423" s="3">
        <f t="shared" ca="1" si="21"/>
        <v>961</v>
      </c>
      <c r="F1423" s="3">
        <f t="shared" ca="1" si="21"/>
        <v>8748</v>
      </c>
    </row>
    <row r="1424" spans="1:6" x14ac:dyDescent="0.35">
      <c r="A1424" t="s">
        <v>6</v>
      </c>
      <c r="B1424" s="1">
        <v>37997</v>
      </c>
      <c r="C1424" s="2">
        <v>10.2916666666647</v>
      </c>
      <c r="D1424">
        <v>10</v>
      </c>
      <c r="E1424" s="3">
        <f t="shared" ca="1" si="21"/>
        <v>5270</v>
      </c>
      <c r="F1424" s="3">
        <f t="shared" ca="1" si="21"/>
        <v>8051</v>
      </c>
    </row>
    <row r="1425" spans="1:6" x14ac:dyDescent="0.35">
      <c r="A1425" t="s">
        <v>6</v>
      </c>
      <c r="B1425" s="1">
        <v>37997</v>
      </c>
      <c r="C1425" s="2">
        <v>10.2986111111091</v>
      </c>
      <c r="D1425">
        <v>10</v>
      </c>
      <c r="E1425" s="3">
        <f t="shared" ca="1" si="21"/>
        <v>8753</v>
      </c>
      <c r="F1425" s="3">
        <f t="shared" ca="1" si="21"/>
        <v>4284</v>
      </c>
    </row>
    <row r="1426" spans="1:6" x14ac:dyDescent="0.35">
      <c r="A1426" t="s">
        <v>6</v>
      </c>
      <c r="B1426" s="1">
        <v>37997</v>
      </c>
      <c r="C1426" s="2">
        <v>10.3055555555536</v>
      </c>
      <c r="D1426">
        <v>10</v>
      </c>
      <c r="E1426" s="3">
        <f t="shared" ca="1" si="21"/>
        <v>7802</v>
      </c>
      <c r="F1426" s="3">
        <f t="shared" ca="1" si="21"/>
        <v>9317</v>
      </c>
    </row>
    <row r="1427" spans="1:6" x14ac:dyDescent="0.35">
      <c r="A1427" t="s">
        <v>6</v>
      </c>
      <c r="B1427" s="1">
        <v>37997</v>
      </c>
      <c r="C1427" s="2">
        <v>10.312499999998</v>
      </c>
      <c r="D1427">
        <v>10</v>
      </c>
      <c r="E1427" s="3">
        <f t="shared" ca="1" si="21"/>
        <v>979</v>
      </c>
      <c r="F1427" s="3">
        <f t="shared" ca="1" si="21"/>
        <v>8211</v>
      </c>
    </row>
    <row r="1428" spans="1:6" x14ac:dyDescent="0.35">
      <c r="A1428" t="s">
        <v>6</v>
      </c>
      <c r="B1428" s="1">
        <v>37997</v>
      </c>
      <c r="C1428" s="2">
        <v>10.3194444444425</v>
      </c>
      <c r="D1428">
        <v>10</v>
      </c>
      <c r="E1428" s="3">
        <f t="shared" ca="1" si="21"/>
        <v>8983</v>
      </c>
      <c r="F1428" s="3">
        <f t="shared" ca="1" si="21"/>
        <v>5023</v>
      </c>
    </row>
    <row r="1429" spans="1:6" x14ac:dyDescent="0.35">
      <c r="A1429" t="s">
        <v>6</v>
      </c>
      <c r="B1429" s="1">
        <v>37997</v>
      </c>
      <c r="C1429" s="2">
        <v>10.3263888888869</v>
      </c>
      <c r="D1429">
        <v>10</v>
      </c>
      <c r="E1429" s="3">
        <f t="shared" ca="1" si="21"/>
        <v>5787</v>
      </c>
      <c r="F1429" s="3">
        <f t="shared" ca="1" si="21"/>
        <v>3200</v>
      </c>
    </row>
    <row r="1430" spans="1:6" x14ac:dyDescent="0.35">
      <c r="A1430" t="s">
        <v>6</v>
      </c>
      <c r="B1430" s="1">
        <v>37997</v>
      </c>
      <c r="C1430" s="2">
        <v>10.333333333331399</v>
      </c>
      <c r="D1430">
        <v>10</v>
      </c>
      <c r="E1430" s="3">
        <f t="shared" ca="1" si="21"/>
        <v>6297</v>
      </c>
      <c r="F1430" s="3">
        <f t="shared" ca="1" si="21"/>
        <v>8000</v>
      </c>
    </row>
    <row r="1431" spans="1:6" x14ac:dyDescent="0.35">
      <c r="A1431" t="s">
        <v>6</v>
      </c>
      <c r="B1431" s="1">
        <v>37997</v>
      </c>
      <c r="C1431" s="2">
        <v>10.3402777777758</v>
      </c>
      <c r="D1431">
        <v>10</v>
      </c>
      <c r="E1431" s="3">
        <f t="shared" ca="1" si="21"/>
        <v>2232</v>
      </c>
      <c r="F1431" s="3">
        <f t="shared" ca="1" si="21"/>
        <v>709</v>
      </c>
    </row>
    <row r="1432" spans="1:6" x14ac:dyDescent="0.35">
      <c r="A1432" t="s">
        <v>6</v>
      </c>
      <c r="B1432" s="1">
        <v>37997</v>
      </c>
      <c r="C1432" s="2">
        <v>10.3472222222202</v>
      </c>
      <c r="D1432">
        <v>10</v>
      </c>
      <c r="E1432" s="3">
        <f t="shared" ref="E1432:F1495" ca="1" si="22">RANDBETWEEN(500,9999)</f>
        <v>8717</v>
      </c>
      <c r="F1432" s="3">
        <f t="shared" ca="1" si="22"/>
        <v>9002</v>
      </c>
    </row>
    <row r="1433" spans="1:6" x14ac:dyDescent="0.35">
      <c r="A1433" t="s">
        <v>6</v>
      </c>
      <c r="B1433" s="1">
        <v>37997</v>
      </c>
      <c r="C1433" s="2">
        <v>10.3541666666647</v>
      </c>
      <c r="D1433">
        <v>10</v>
      </c>
      <c r="E1433" s="3">
        <f t="shared" ca="1" si="22"/>
        <v>6370</v>
      </c>
      <c r="F1433" s="3">
        <f t="shared" ca="1" si="22"/>
        <v>8960</v>
      </c>
    </row>
    <row r="1434" spans="1:6" x14ac:dyDescent="0.35">
      <c r="A1434" t="s">
        <v>6</v>
      </c>
      <c r="B1434" s="1">
        <v>37997</v>
      </c>
      <c r="C1434" s="2">
        <v>10.3611111111091</v>
      </c>
      <c r="D1434">
        <v>10</v>
      </c>
      <c r="E1434" s="3">
        <f t="shared" ca="1" si="22"/>
        <v>6641</v>
      </c>
      <c r="F1434" s="3">
        <f t="shared" ca="1" si="22"/>
        <v>4381</v>
      </c>
    </row>
    <row r="1435" spans="1:6" x14ac:dyDescent="0.35">
      <c r="A1435" t="s">
        <v>6</v>
      </c>
      <c r="B1435" s="1">
        <v>37997</v>
      </c>
      <c r="C1435" s="2">
        <v>10.3680555555536</v>
      </c>
      <c r="D1435">
        <v>10</v>
      </c>
      <c r="E1435" s="3">
        <f t="shared" ca="1" si="22"/>
        <v>9199</v>
      </c>
      <c r="F1435" s="3">
        <f t="shared" ca="1" si="22"/>
        <v>5301</v>
      </c>
    </row>
    <row r="1436" spans="1:6" x14ac:dyDescent="0.35">
      <c r="A1436" t="s">
        <v>6</v>
      </c>
      <c r="B1436" s="1">
        <v>37997</v>
      </c>
      <c r="C1436" s="2">
        <v>10.374999999998</v>
      </c>
      <c r="D1436">
        <v>10</v>
      </c>
      <c r="E1436" s="3">
        <f t="shared" ca="1" si="22"/>
        <v>6990</v>
      </c>
      <c r="F1436" s="3">
        <f t="shared" ca="1" si="22"/>
        <v>1890</v>
      </c>
    </row>
    <row r="1437" spans="1:6" x14ac:dyDescent="0.35">
      <c r="A1437" t="s">
        <v>6</v>
      </c>
      <c r="B1437" s="1">
        <v>37997</v>
      </c>
      <c r="C1437" s="2">
        <v>10.3819444444425</v>
      </c>
      <c r="D1437">
        <v>10</v>
      </c>
      <c r="E1437" s="3">
        <f t="shared" ca="1" si="22"/>
        <v>1936</v>
      </c>
      <c r="F1437" s="3">
        <f t="shared" ca="1" si="22"/>
        <v>5526</v>
      </c>
    </row>
    <row r="1438" spans="1:6" x14ac:dyDescent="0.35">
      <c r="A1438" t="s">
        <v>6</v>
      </c>
      <c r="B1438" s="1">
        <v>37997</v>
      </c>
      <c r="C1438" s="2">
        <v>10.3888888888869</v>
      </c>
      <c r="D1438">
        <v>10</v>
      </c>
      <c r="E1438" s="3">
        <f t="shared" ca="1" si="22"/>
        <v>3792</v>
      </c>
      <c r="F1438" s="3">
        <f t="shared" ca="1" si="22"/>
        <v>3282</v>
      </c>
    </row>
    <row r="1439" spans="1:6" x14ac:dyDescent="0.35">
      <c r="A1439" t="s">
        <v>6</v>
      </c>
      <c r="B1439" s="1">
        <v>37997</v>
      </c>
      <c r="C1439" s="2">
        <v>10.3958333333313</v>
      </c>
      <c r="D1439">
        <v>10</v>
      </c>
      <c r="E1439" s="3">
        <f t="shared" ca="1" si="22"/>
        <v>7737</v>
      </c>
      <c r="F1439" s="3">
        <f t="shared" ca="1" si="22"/>
        <v>7007</v>
      </c>
    </row>
    <row r="1440" spans="1:6" x14ac:dyDescent="0.35">
      <c r="A1440" t="s">
        <v>6</v>
      </c>
      <c r="B1440" s="1">
        <v>37997</v>
      </c>
      <c r="C1440" s="2">
        <v>10.4027777777758</v>
      </c>
      <c r="D1440">
        <v>10</v>
      </c>
      <c r="E1440" s="3">
        <f t="shared" ca="1" si="22"/>
        <v>2752</v>
      </c>
      <c r="F1440" s="3">
        <f t="shared" ca="1" si="22"/>
        <v>3435</v>
      </c>
    </row>
    <row r="1441" spans="1:6" x14ac:dyDescent="0.35">
      <c r="A1441" t="s">
        <v>6</v>
      </c>
      <c r="B1441" s="1">
        <v>37997</v>
      </c>
      <c r="C1441" s="2">
        <v>10.4097222222202</v>
      </c>
      <c r="D1441">
        <v>10</v>
      </c>
      <c r="E1441" s="3">
        <f t="shared" ca="1" si="22"/>
        <v>4436</v>
      </c>
      <c r="F1441" s="3">
        <f t="shared" ca="1" si="22"/>
        <v>4158</v>
      </c>
    </row>
    <row r="1442" spans="1:6" x14ac:dyDescent="0.35">
      <c r="A1442" t="s">
        <v>6</v>
      </c>
      <c r="B1442" s="1">
        <v>37997</v>
      </c>
      <c r="C1442" s="2">
        <v>10.4166666666647</v>
      </c>
      <c r="D1442">
        <v>10</v>
      </c>
      <c r="E1442" s="3">
        <f t="shared" ca="1" si="22"/>
        <v>6673</v>
      </c>
      <c r="F1442" s="3">
        <f t="shared" ca="1" si="22"/>
        <v>1261</v>
      </c>
    </row>
    <row r="1443" spans="1:6" x14ac:dyDescent="0.35">
      <c r="A1443" t="s">
        <v>6</v>
      </c>
      <c r="B1443" s="1">
        <v>37997</v>
      </c>
      <c r="C1443" s="2">
        <v>10.4236111111091</v>
      </c>
      <c r="D1443">
        <v>10</v>
      </c>
      <c r="E1443" s="3">
        <f t="shared" ca="1" si="22"/>
        <v>9603</v>
      </c>
      <c r="F1443" s="3">
        <f t="shared" ca="1" si="22"/>
        <v>9203</v>
      </c>
    </row>
    <row r="1444" spans="1:6" x14ac:dyDescent="0.35">
      <c r="A1444" t="s">
        <v>6</v>
      </c>
      <c r="B1444" s="1">
        <v>37997</v>
      </c>
      <c r="C1444" s="2">
        <v>10.4305555555536</v>
      </c>
      <c r="D1444">
        <v>10</v>
      </c>
      <c r="E1444" s="3">
        <f t="shared" ca="1" si="22"/>
        <v>9827</v>
      </c>
      <c r="F1444" s="3">
        <f t="shared" ca="1" si="22"/>
        <v>2909</v>
      </c>
    </row>
    <row r="1445" spans="1:6" x14ac:dyDescent="0.35">
      <c r="A1445" t="s">
        <v>6</v>
      </c>
      <c r="B1445" s="1">
        <v>37997</v>
      </c>
      <c r="C1445" s="2">
        <v>10.437499999998</v>
      </c>
      <c r="D1445">
        <v>10</v>
      </c>
      <c r="E1445" s="3">
        <f t="shared" ca="1" si="22"/>
        <v>9500</v>
      </c>
      <c r="F1445" s="3">
        <f t="shared" ca="1" si="22"/>
        <v>1365</v>
      </c>
    </row>
    <row r="1446" spans="1:6" x14ac:dyDescent="0.35">
      <c r="A1446" t="s">
        <v>6</v>
      </c>
      <c r="B1446" s="1">
        <v>37997</v>
      </c>
      <c r="C1446" s="2">
        <v>10.4444444444424</v>
      </c>
      <c r="D1446">
        <v>10</v>
      </c>
      <c r="E1446" s="3">
        <f t="shared" ca="1" si="22"/>
        <v>8442</v>
      </c>
      <c r="F1446" s="3">
        <f t="shared" ca="1" si="22"/>
        <v>8324</v>
      </c>
    </row>
    <row r="1447" spans="1:6" x14ac:dyDescent="0.35">
      <c r="A1447" t="s">
        <v>6</v>
      </c>
      <c r="B1447" s="1">
        <v>37997</v>
      </c>
      <c r="C1447" s="2">
        <v>10.4513888888869</v>
      </c>
      <c r="D1447">
        <v>10</v>
      </c>
      <c r="E1447" s="3">
        <f t="shared" ca="1" si="22"/>
        <v>9934</v>
      </c>
      <c r="F1447" s="3">
        <f t="shared" ca="1" si="22"/>
        <v>3846</v>
      </c>
    </row>
    <row r="1448" spans="1:6" x14ac:dyDescent="0.35">
      <c r="A1448" t="s">
        <v>6</v>
      </c>
      <c r="B1448" s="1">
        <v>37997</v>
      </c>
      <c r="C1448" s="2">
        <v>10.4583333333313</v>
      </c>
      <c r="D1448">
        <v>10</v>
      </c>
      <c r="E1448" s="3">
        <f t="shared" ca="1" si="22"/>
        <v>6627</v>
      </c>
      <c r="F1448" s="3">
        <f t="shared" ca="1" si="22"/>
        <v>9144</v>
      </c>
    </row>
    <row r="1449" spans="1:6" x14ac:dyDescent="0.35">
      <c r="A1449" t="s">
        <v>6</v>
      </c>
      <c r="B1449" s="1">
        <v>37997</v>
      </c>
      <c r="C1449" s="2">
        <v>10.4652777777758</v>
      </c>
      <c r="D1449">
        <v>10</v>
      </c>
      <c r="E1449" s="3">
        <f t="shared" ca="1" si="22"/>
        <v>2105</v>
      </c>
      <c r="F1449" s="3">
        <f t="shared" ca="1" si="22"/>
        <v>5541</v>
      </c>
    </row>
    <row r="1450" spans="1:6" x14ac:dyDescent="0.35">
      <c r="A1450" t="s">
        <v>6</v>
      </c>
      <c r="B1450" s="1">
        <v>37997</v>
      </c>
      <c r="C1450" s="2">
        <v>10.4722222222202</v>
      </c>
      <c r="D1450">
        <v>10</v>
      </c>
      <c r="E1450" s="3">
        <f t="shared" ca="1" si="22"/>
        <v>1473</v>
      </c>
      <c r="F1450" s="3">
        <f t="shared" ca="1" si="22"/>
        <v>9870</v>
      </c>
    </row>
    <row r="1451" spans="1:6" x14ac:dyDescent="0.35">
      <c r="A1451" t="s">
        <v>6</v>
      </c>
      <c r="B1451" s="1">
        <v>37997</v>
      </c>
      <c r="C1451" s="2">
        <v>10.4791666666647</v>
      </c>
      <c r="D1451">
        <v>10</v>
      </c>
      <c r="E1451" s="3">
        <f t="shared" ca="1" si="22"/>
        <v>7214</v>
      </c>
      <c r="F1451" s="3">
        <f t="shared" ca="1" si="22"/>
        <v>2921</v>
      </c>
    </row>
    <row r="1452" spans="1:6" x14ac:dyDescent="0.35">
      <c r="A1452" t="s">
        <v>6</v>
      </c>
      <c r="B1452" s="1">
        <v>37997</v>
      </c>
      <c r="C1452" s="2">
        <v>10.4861111111091</v>
      </c>
      <c r="D1452">
        <v>10</v>
      </c>
      <c r="E1452" s="3">
        <f t="shared" ca="1" si="22"/>
        <v>6819</v>
      </c>
      <c r="F1452" s="3">
        <f t="shared" ca="1" si="22"/>
        <v>8042</v>
      </c>
    </row>
    <row r="1453" spans="1:6" x14ac:dyDescent="0.35">
      <c r="A1453" t="s">
        <v>6</v>
      </c>
      <c r="B1453" s="1">
        <v>37997</v>
      </c>
      <c r="C1453" s="2">
        <v>10.4930555555535</v>
      </c>
      <c r="D1453">
        <v>10</v>
      </c>
      <c r="E1453" s="3">
        <f t="shared" ca="1" si="22"/>
        <v>921</v>
      </c>
      <c r="F1453" s="3">
        <f t="shared" ca="1" si="22"/>
        <v>4819</v>
      </c>
    </row>
    <row r="1454" spans="1:6" x14ac:dyDescent="0.35">
      <c r="A1454" t="s">
        <v>6</v>
      </c>
      <c r="B1454" s="1">
        <v>37997</v>
      </c>
      <c r="C1454" s="2">
        <v>10.499999999998</v>
      </c>
      <c r="D1454">
        <v>10</v>
      </c>
      <c r="E1454" s="3">
        <f t="shared" ca="1" si="22"/>
        <v>2255</v>
      </c>
      <c r="F1454" s="3">
        <f t="shared" ca="1" si="22"/>
        <v>1346</v>
      </c>
    </row>
    <row r="1455" spans="1:6" x14ac:dyDescent="0.35">
      <c r="A1455" t="s">
        <v>6</v>
      </c>
      <c r="B1455" s="1">
        <v>37997</v>
      </c>
      <c r="C1455" s="2">
        <v>10.5069444444424</v>
      </c>
      <c r="D1455">
        <v>10</v>
      </c>
      <c r="E1455" s="3">
        <f t="shared" ca="1" si="22"/>
        <v>5221</v>
      </c>
      <c r="F1455" s="3">
        <f t="shared" ca="1" si="22"/>
        <v>8077</v>
      </c>
    </row>
    <row r="1456" spans="1:6" x14ac:dyDescent="0.35">
      <c r="A1456" t="s">
        <v>6</v>
      </c>
      <c r="B1456" s="1">
        <v>37997</v>
      </c>
      <c r="C1456" s="2">
        <v>10.5138888888869</v>
      </c>
      <c r="D1456">
        <v>10</v>
      </c>
      <c r="E1456" s="3">
        <f t="shared" ca="1" si="22"/>
        <v>2286</v>
      </c>
      <c r="F1456" s="3">
        <f t="shared" ca="1" si="22"/>
        <v>2122</v>
      </c>
    </row>
    <row r="1457" spans="1:6" x14ac:dyDescent="0.35">
      <c r="A1457" t="s">
        <v>6</v>
      </c>
      <c r="B1457" s="1">
        <v>37997</v>
      </c>
      <c r="C1457" s="2">
        <v>10.5208333333313</v>
      </c>
      <c r="D1457">
        <v>10</v>
      </c>
      <c r="E1457" s="3">
        <f t="shared" ca="1" si="22"/>
        <v>9187</v>
      </c>
      <c r="F1457" s="3">
        <f t="shared" ca="1" si="22"/>
        <v>5345</v>
      </c>
    </row>
    <row r="1458" spans="1:6" x14ac:dyDescent="0.35">
      <c r="A1458" t="s">
        <v>6</v>
      </c>
      <c r="B1458" s="1">
        <v>37997</v>
      </c>
      <c r="C1458" s="2">
        <v>10.5277777777758</v>
      </c>
      <c r="D1458">
        <v>10</v>
      </c>
      <c r="E1458" s="3">
        <f t="shared" ca="1" si="22"/>
        <v>2595</v>
      </c>
      <c r="F1458" s="3">
        <f t="shared" ca="1" si="22"/>
        <v>8911</v>
      </c>
    </row>
    <row r="1459" spans="1:6" x14ac:dyDescent="0.35">
      <c r="A1459" t="s">
        <v>6</v>
      </c>
      <c r="B1459" s="1">
        <v>37997</v>
      </c>
      <c r="C1459" s="2">
        <v>10.5347222222202</v>
      </c>
      <c r="D1459">
        <v>10</v>
      </c>
      <c r="E1459" s="3">
        <f t="shared" ca="1" si="22"/>
        <v>9889</v>
      </c>
      <c r="F1459" s="3">
        <f t="shared" ca="1" si="22"/>
        <v>4184</v>
      </c>
    </row>
    <row r="1460" spans="1:6" x14ac:dyDescent="0.35">
      <c r="A1460" t="s">
        <v>6</v>
      </c>
      <c r="B1460" s="1">
        <v>37997</v>
      </c>
      <c r="C1460" s="2">
        <v>10.5416666666646</v>
      </c>
      <c r="D1460">
        <v>10</v>
      </c>
      <c r="E1460" s="3">
        <f t="shared" ca="1" si="22"/>
        <v>1339</v>
      </c>
      <c r="F1460" s="3">
        <f t="shared" ca="1" si="22"/>
        <v>3195</v>
      </c>
    </row>
    <row r="1461" spans="1:6" x14ac:dyDescent="0.35">
      <c r="A1461" t="s">
        <v>6</v>
      </c>
      <c r="B1461" s="1">
        <v>37997</v>
      </c>
      <c r="C1461" s="2">
        <v>10.5486111111091</v>
      </c>
      <c r="D1461">
        <v>10</v>
      </c>
      <c r="E1461" s="3">
        <f t="shared" ca="1" si="22"/>
        <v>6209</v>
      </c>
      <c r="F1461" s="3">
        <f t="shared" ca="1" si="22"/>
        <v>6077</v>
      </c>
    </row>
    <row r="1462" spans="1:6" x14ac:dyDescent="0.35">
      <c r="A1462" t="s">
        <v>6</v>
      </c>
      <c r="B1462" s="1">
        <v>37997</v>
      </c>
      <c r="C1462" s="2">
        <v>10.5555555555535</v>
      </c>
      <c r="D1462">
        <v>10</v>
      </c>
      <c r="E1462" s="3">
        <f t="shared" ca="1" si="22"/>
        <v>5797</v>
      </c>
      <c r="F1462" s="3">
        <f t="shared" ca="1" si="22"/>
        <v>5519</v>
      </c>
    </row>
    <row r="1463" spans="1:6" x14ac:dyDescent="0.35">
      <c r="A1463" t="s">
        <v>6</v>
      </c>
      <c r="B1463" s="1">
        <v>37997</v>
      </c>
      <c r="C1463" s="2">
        <v>10.562499999998</v>
      </c>
      <c r="D1463">
        <v>10</v>
      </c>
      <c r="E1463" s="3">
        <f t="shared" ca="1" si="22"/>
        <v>2848</v>
      </c>
      <c r="F1463" s="3">
        <f t="shared" ca="1" si="22"/>
        <v>4047</v>
      </c>
    </row>
    <row r="1464" spans="1:6" x14ac:dyDescent="0.35">
      <c r="A1464" t="s">
        <v>6</v>
      </c>
      <c r="B1464" s="1">
        <v>37997</v>
      </c>
      <c r="C1464" s="2">
        <v>10.5694444444424</v>
      </c>
      <c r="D1464">
        <v>10</v>
      </c>
      <c r="E1464" s="3">
        <f t="shared" ca="1" si="22"/>
        <v>5147</v>
      </c>
      <c r="F1464" s="3">
        <f t="shared" ca="1" si="22"/>
        <v>7290</v>
      </c>
    </row>
    <row r="1465" spans="1:6" x14ac:dyDescent="0.35">
      <c r="A1465" t="s">
        <v>6</v>
      </c>
      <c r="B1465" s="1">
        <v>37997</v>
      </c>
      <c r="C1465" s="2">
        <v>10.5763888888869</v>
      </c>
      <c r="D1465">
        <v>10</v>
      </c>
      <c r="E1465" s="3">
        <f t="shared" ca="1" si="22"/>
        <v>5946</v>
      </c>
      <c r="F1465" s="3">
        <f t="shared" ca="1" si="22"/>
        <v>3780</v>
      </c>
    </row>
    <row r="1466" spans="1:6" x14ac:dyDescent="0.35">
      <c r="A1466" t="s">
        <v>6</v>
      </c>
      <c r="B1466" s="1">
        <v>37997</v>
      </c>
      <c r="C1466" s="2">
        <v>10.5833333333313</v>
      </c>
      <c r="D1466">
        <v>10</v>
      </c>
      <c r="E1466" s="3">
        <f t="shared" ca="1" si="22"/>
        <v>9537</v>
      </c>
      <c r="F1466" s="3">
        <f t="shared" ca="1" si="22"/>
        <v>9414</v>
      </c>
    </row>
    <row r="1467" spans="1:6" x14ac:dyDescent="0.35">
      <c r="A1467" t="s">
        <v>6</v>
      </c>
      <c r="B1467" s="1">
        <v>37997</v>
      </c>
      <c r="C1467" s="2">
        <v>10.5902777777757</v>
      </c>
      <c r="D1467">
        <v>10</v>
      </c>
      <c r="E1467" s="3">
        <f t="shared" ca="1" si="22"/>
        <v>2922</v>
      </c>
      <c r="F1467" s="3">
        <f t="shared" ca="1" si="22"/>
        <v>4254</v>
      </c>
    </row>
    <row r="1468" spans="1:6" x14ac:dyDescent="0.35">
      <c r="A1468" t="s">
        <v>6</v>
      </c>
      <c r="B1468" s="1">
        <v>37997</v>
      </c>
      <c r="C1468" s="2">
        <v>10.5972222222202</v>
      </c>
      <c r="D1468">
        <v>10</v>
      </c>
      <c r="E1468" s="3">
        <f t="shared" ca="1" si="22"/>
        <v>5264</v>
      </c>
      <c r="F1468" s="3">
        <f t="shared" ca="1" si="22"/>
        <v>7067</v>
      </c>
    </row>
    <row r="1469" spans="1:6" x14ac:dyDescent="0.35">
      <c r="A1469" t="s">
        <v>6</v>
      </c>
      <c r="B1469" s="1">
        <v>37997</v>
      </c>
      <c r="C1469" s="2">
        <v>10.6041666666646</v>
      </c>
      <c r="D1469">
        <v>10</v>
      </c>
      <c r="E1469" s="3">
        <f t="shared" ca="1" si="22"/>
        <v>5478</v>
      </c>
      <c r="F1469" s="3">
        <f t="shared" ca="1" si="22"/>
        <v>2729</v>
      </c>
    </row>
    <row r="1470" spans="1:6" x14ac:dyDescent="0.35">
      <c r="A1470" t="s">
        <v>6</v>
      </c>
      <c r="B1470" s="1">
        <v>37997</v>
      </c>
      <c r="C1470" s="2">
        <v>10.6111111111091</v>
      </c>
      <c r="D1470">
        <v>10</v>
      </c>
      <c r="E1470" s="3">
        <f t="shared" ca="1" si="22"/>
        <v>4762</v>
      </c>
      <c r="F1470" s="3">
        <f t="shared" ca="1" si="22"/>
        <v>7462</v>
      </c>
    </row>
    <row r="1471" spans="1:6" x14ac:dyDescent="0.35">
      <c r="A1471" t="s">
        <v>6</v>
      </c>
      <c r="B1471" s="1">
        <v>37997</v>
      </c>
      <c r="C1471" s="2">
        <v>10.6180555555535</v>
      </c>
      <c r="D1471">
        <v>10</v>
      </c>
      <c r="E1471" s="3">
        <f t="shared" ca="1" si="22"/>
        <v>9708</v>
      </c>
      <c r="F1471" s="3">
        <f t="shared" ca="1" si="22"/>
        <v>6053</v>
      </c>
    </row>
    <row r="1472" spans="1:6" x14ac:dyDescent="0.35">
      <c r="A1472" t="s">
        <v>6</v>
      </c>
      <c r="B1472" s="1">
        <v>37997</v>
      </c>
      <c r="C1472" s="2">
        <v>10.624999999998</v>
      </c>
      <c r="D1472">
        <v>10</v>
      </c>
      <c r="E1472" s="3">
        <f t="shared" ca="1" si="22"/>
        <v>7812</v>
      </c>
      <c r="F1472" s="3">
        <f t="shared" ca="1" si="22"/>
        <v>6781</v>
      </c>
    </row>
    <row r="1473" spans="1:6" x14ac:dyDescent="0.35">
      <c r="A1473" t="s">
        <v>6</v>
      </c>
      <c r="B1473" s="1">
        <v>37997</v>
      </c>
      <c r="C1473" s="2">
        <v>10.6319444444424</v>
      </c>
      <c r="D1473">
        <v>10</v>
      </c>
      <c r="E1473" s="3">
        <f t="shared" ca="1" si="22"/>
        <v>6040</v>
      </c>
      <c r="F1473" s="3">
        <f t="shared" ca="1" si="22"/>
        <v>1914</v>
      </c>
    </row>
    <row r="1474" spans="1:6" x14ac:dyDescent="0.35">
      <c r="A1474" t="s">
        <v>6</v>
      </c>
      <c r="B1474" s="1">
        <v>37997</v>
      </c>
      <c r="C1474" s="2">
        <v>10.6388888888868</v>
      </c>
      <c r="D1474">
        <v>10</v>
      </c>
      <c r="E1474" s="3">
        <f t="shared" ca="1" si="22"/>
        <v>509</v>
      </c>
      <c r="F1474" s="3">
        <f t="shared" ca="1" si="22"/>
        <v>6780</v>
      </c>
    </row>
    <row r="1475" spans="1:6" x14ac:dyDescent="0.35">
      <c r="A1475" t="s">
        <v>6</v>
      </c>
      <c r="B1475" s="1">
        <v>37997</v>
      </c>
      <c r="C1475" s="2">
        <v>10.6458333333313</v>
      </c>
      <c r="D1475">
        <v>10</v>
      </c>
      <c r="E1475" s="3">
        <f t="shared" ca="1" si="22"/>
        <v>8336</v>
      </c>
      <c r="F1475" s="3">
        <f t="shared" ca="1" si="22"/>
        <v>4875</v>
      </c>
    </row>
    <row r="1476" spans="1:6" x14ac:dyDescent="0.35">
      <c r="A1476" t="s">
        <v>6</v>
      </c>
      <c r="B1476" s="1">
        <v>37997</v>
      </c>
      <c r="C1476" s="2">
        <v>10.6527777777757</v>
      </c>
      <c r="D1476">
        <v>10</v>
      </c>
      <c r="E1476" s="3">
        <f t="shared" ca="1" si="22"/>
        <v>7905</v>
      </c>
      <c r="F1476" s="3">
        <f t="shared" ca="1" si="22"/>
        <v>8198</v>
      </c>
    </row>
    <row r="1477" spans="1:6" x14ac:dyDescent="0.35">
      <c r="A1477" t="s">
        <v>6</v>
      </c>
      <c r="B1477" s="1">
        <v>37997</v>
      </c>
      <c r="C1477" s="2">
        <v>10.6597222222202</v>
      </c>
      <c r="D1477">
        <v>10</v>
      </c>
      <c r="E1477" s="3">
        <f t="shared" ca="1" si="22"/>
        <v>1556</v>
      </c>
      <c r="F1477" s="3">
        <f t="shared" ca="1" si="22"/>
        <v>6078</v>
      </c>
    </row>
    <row r="1478" spans="1:6" x14ac:dyDescent="0.35">
      <c r="A1478" t="s">
        <v>6</v>
      </c>
      <c r="B1478" s="1">
        <v>37997</v>
      </c>
      <c r="C1478" s="2">
        <v>10.6666666666646</v>
      </c>
      <c r="D1478">
        <v>10</v>
      </c>
      <c r="E1478" s="3">
        <f t="shared" ca="1" si="22"/>
        <v>4710</v>
      </c>
      <c r="F1478" s="3">
        <f t="shared" ca="1" si="22"/>
        <v>5509</v>
      </c>
    </row>
    <row r="1479" spans="1:6" x14ac:dyDescent="0.35">
      <c r="A1479" t="s">
        <v>6</v>
      </c>
      <c r="B1479" s="1">
        <v>37997</v>
      </c>
      <c r="C1479" s="2">
        <v>10.6736111111091</v>
      </c>
      <c r="D1479">
        <v>10</v>
      </c>
      <c r="E1479" s="3">
        <f t="shared" ca="1" si="22"/>
        <v>2963</v>
      </c>
      <c r="F1479" s="3">
        <f t="shared" ca="1" si="22"/>
        <v>2379</v>
      </c>
    </row>
    <row r="1480" spans="1:6" x14ac:dyDescent="0.35">
      <c r="A1480" t="s">
        <v>6</v>
      </c>
      <c r="B1480" s="1">
        <v>37997</v>
      </c>
      <c r="C1480" s="2">
        <v>10.6805555555535</v>
      </c>
      <c r="D1480">
        <v>10</v>
      </c>
      <c r="E1480" s="3">
        <f t="shared" ca="1" si="22"/>
        <v>4419</v>
      </c>
      <c r="F1480" s="3">
        <f t="shared" ca="1" si="22"/>
        <v>4430</v>
      </c>
    </row>
    <row r="1481" spans="1:6" x14ac:dyDescent="0.35">
      <c r="A1481" t="s">
        <v>6</v>
      </c>
      <c r="B1481" s="1">
        <v>37997</v>
      </c>
      <c r="C1481" s="2">
        <v>10.6874999999979</v>
      </c>
      <c r="D1481">
        <v>10</v>
      </c>
      <c r="E1481" s="3">
        <f t="shared" ca="1" si="22"/>
        <v>4232</v>
      </c>
      <c r="F1481" s="3">
        <f t="shared" ca="1" si="22"/>
        <v>980</v>
      </c>
    </row>
    <row r="1482" spans="1:6" x14ac:dyDescent="0.35">
      <c r="A1482" t="s">
        <v>6</v>
      </c>
      <c r="B1482" s="1">
        <v>37997</v>
      </c>
      <c r="C1482" s="2">
        <v>10.6944444444424</v>
      </c>
      <c r="D1482">
        <v>10</v>
      </c>
      <c r="E1482" s="3">
        <f t="shared" ca="1" si="22"/>
        <v>3392</v>
      </c>
      <c r="F1482" s="3">
        <f t="shared" ca="1" si="22"/>
        <v>2975</v>
      </c>
    </row>
    <row r="1483" spans="1:6" x14ac:dyDescent="0.35">
      <c r="A1483" t="s">
        <v>6</v>
      </c>
      <c r="B1483" s="1">
        <v>37997</v>
      </c>
      <c r="C1483" s="2">
        <v>10.7013888888868</v>
      </c>
      <c r="D1483">
        <v>10</v>
      </c>
      <c r="E1483" s="3">
        <f t="shared" ca="1" si="22"/>
        <v>7704</v>
      </c>
      <c r="F1483" s="3">
        <f t="shared" ca="1" si="22"/>
        <v>9509</v>
      </c>
    </row>
    <row r="1484" spans="1:6" x14ac:dyDescent="0.35">
      <c r="A1484" t="s">
        <v>6</v>
      </c>
      <c r="B1484" s="1">
        <v>37997</v>
      </c>
      <c r="C1484" s="2">
        <v>10.7083333333313</v>
      </c>
      <c r="D1484">
        <v>10</v>
      </c>
      <c r="E1484" s="3">
        <f t="shared" ca="1" si="22"/>
        <v>8530</v>
      </c>
      <c r="F1484" s="3">
        <f t="shared" ca="1" si="22"/>
        <v>7698</v>
      </c>
    </row>
    <row r="1485" spans="1:6" x14ac:dyDescent="0.35">
      <c r="A1485" t="s">
        <v>6</v>
      </c>
      <c r="B1485" s="1">
        <v>37997</v>
      </c>
      <c r="C1485" s="2">
        <v>10.7152777777757</v>
      </c>
      <c r="D1485">
        <v>10</v>
      </c>
      <c r="E1485" s="3">
        <f t="shared" ca="1" si="22"/>
        <v>4990</v>
      </c>
      <c r="F1485" s="3">
        <f t="shared" ca="1" si="22"/>
        <v>4440</v>
      </c>
    </row>
    <row r="1486" spans="1:6" x14ac:dyDescent="0.35">
      <c r="A1486" t="s">
        <v>6</v>
      </c>
      <c r="B1486" s="1">
        <v>37997</v>
      </c>
      <c r="C1486" s="2">
        <v>10.7222222222202</v>
      </c>
      <c r="D1486">
        <v>10</v>
      </c>
      <c r="E1486" s="3">
        <f t="shared" ca="1" si="22"/>
        <v>710</v>
      </c>
      <c r="F1486" s="3">
        <f t="shared" ca="1" si="22"/>
        <v>9123</v>
      </c>
    </row>
    <row r="1487" spans="1:6" x14ac:dyDescent="0.35">
      <c r="A1487" t="s">
        <v>6</v>
      </c>
      <c r="B1487" s="1">
        <v>37997</v>
      </c>
      <c r="C1487" s="2">
        <v>10.7291666666646</v>
      </c>
      <c r="D1487">
        <v>10</v>
      </c>
      <c r="E1487" s="3">
        <f t="shared" ca="1" si="22"/>
        <v>6546</v>
      </c>
      <c r="F1487" s="3">
        <f t="shared" ca="1" si="22"/>
        <v>5843</v>
      </c>
    </row>
    <row r="1488" spans="1:6" x14ac:dyDescent="0.35">
      <c r="A1488" t="s">
        <v>6</v>
      </c>
      <c r="B1488" s="1">
        <v>37997</v>
      </c>
      <c r="C1488" s="2">
        <v>10.7361111111091</v>
      </c>
      <c r="D1488">
        <v>10</v>
      </c>
      <c r="E1488" s="3">
        <f t="shared" ca="1" si="22"/>
        <v>9434</v>
      </c>
      <c r="F1488" s="3">
        <f t="shared" ca="1" si="22"/>
        <v>2380</v>
      </c>
    </row>
    <row r="1489" spans="1:6" x14ac:dyDescent="0.35">
      <c r="A1489" t="s">
        <v>6</v>
      </c>
      <c r="B1489" s="1">
        <v>37997</v>
      </c>
      <c r="C1489" s="2">
        <v>10.7430555555535</v>
      </c>
      <c r="D1489">
        <v>10</v>
      </c>
      <c r="E1489" s="3">
        <f t="shared" ca="1" si="22"/>
        <v>8195</v>
      </c>
      <c r="F1489" s="3">
        <f t="shared" ca="1" si="22"/>
        <v>2532</v>
      </c>
    </row>
    <row r="1490" spans="1:6" x14ac:dyDescent="0.35">
      <c r="A1490" t="s">
        <v>6</v>
      </c>
      <c r="B1490" s="1">
        <v>37997</v>
      </c>
      <c r="C1490" s="2">
        <v>10.7499999999979</v>
      </c>
      <c r="D1490">
        <v>10</v>
      </c>
      <c r="E1490" s="3">
        <f t="shared" ca="1" si="22"/>
        <v>7758</v>
      </c>
      <c r="F1490" s="3">
        <f t="shared" ca="1" si="22"/>
        <v>4966</v>
      </c>
    </row>
    <row r="1491" spans="1:6" x14ac:dyDescent="0.35">
      <c r="A1491" t="s">
        <v>6</v>
      </c>
      <c r="B1491" s="1">
        <v>37997</v>
      </c>
      <c r="C1491" s="2">
        <v>10.7569444444424</v>
      </c>
      <c r="D1491">
        <v>10</v>
      </c>
      <c r="E1491" s="3">
        <f t="shared" ca="1" si="22"/>
        <v>3409</v>
      </c>
      <c r="F1491" s="3">
        <f t="shared" ca="1" si="22"/>
        <v>8897</v>
      </c>
    </row>
    <row r="1492" spans="1:6" x14ac:dyDescent="0.35">
      <c r="A1492" t="s">
        <v>6</v>
      </c>
      <c r="B1492" s="1">
        <v>37997</v>
      </c>
      <c r="C1492" s="2">
        <v>10.7638888888868</v>
      </c>
      <c r="D1492">
        <v>10</v>
      </c>
      <c r="E1492" s="3">
        <f t="shared" ca="1" si="22"/>
        <v>4350</v>
      </c>
      <c r="F1492" s="3">
        <f t="shared" ca="1" si="22"/>
        <v>4954</v>
      </c>
    </row>
    <row r="1493" spans="1:6" x14ac:dyDescent="0.35">
      <c r="A1493" t="s">
        <v>6</v>
      </c>
      <c r="B1493" s="1">
        <v>37997</v>
      </c>
      <c r="C1493" s="2">
        <v>10.7708333333313</v>
      </c>
      <c r="D1493">
        <v>10</v>
      </c>
      <c r="E1493" s="3">
        <f t="shared" ca="1" si="22"/>
        <v>2948</v>
      </c>
      <c r="F1493" s="3">
        <f t="shared" ca="1" si="22"/>
        <v>8480</v>
      </c>
    </row>
    <row r="1494" spans="1:6" x14ac:dyDescent="0.35">
      <c r="A1494" t="s">
        <v>6</v>
      </c>
      <c r="B1494" s="1">
        <v>37997</v>
      </c>
      <c r="C1494" s="2">
        <v>10.7777777777757</v>
      </c>
      <c r="D1494">
        <v>10</v>
      </c>
      <c r="E1494" s="3">
        <f t="shared" ca="1" si="22"/>
        <v>6045</v>
      </c>
      <c r="F1494" s="3">
        <f t="shared" ca="1" si="22"/>
        <v>4183</v>
      </c>
    </row>
    <row r="1495" spans="1:6" x14ac:dyDescent="0.35">
      <c r="A1495" t="s">
        <v>6</v>
      </c>
      <c r="B1495" s="1">
        <v>37997</v>
      </c>
      <c r="C1495" s="2">
        <v>10.7847222222202</v>
      </c>
      <c r="D1495">
        <v>10</v>
      </c>
      <c r="E1495" s="3">
        <f t="shared" ca="1" si="22"/>
        <v>5120</v>
      </c>
      <c r="F1495" s="3">
        <f t="shared" ca="1" si="22"/>
        <v>3248</v>
      </c>
    </row>
    <row r="1496" spans="1:6" x14ac:dyDescent="0.35">
      <c r="A1496" t="s">
        <v>6</v>
      </c>
      <c r="B1496" s="1">
        <v>37997</v>
      </c>
      <c r="C1496" s="2">
        <v>10.7916666666646</v>
      </c>
      <c r="D1496">
        <v>10</v>
      </c>
      <c r="E1496" s="3">
        <f t="shared" ref="E1496:F1559" ca="1" si="23">RANDBETWEEN(500,9999)</f>
        <v>3888</v>
      </c>
      <c r="F1496" s="3">
        <f t="shared" ca="1" si="23"/>
        <v>9630</v>
      </c>
    </row>
    <row r="1497" spans="1:6" x14ac:dyDescent="0.35">
      <c r="A1497" t="s">
        <v>6</v>
      </c>
      <c r="B1497" s="1">
        <v>37997</v>
      </c>
      <c r="C1497" s="2">
        <v>10.798611111109</v>
      </c>
      <c r="D1497">
        <v>10</v>
      </c>
      <c r="E1497" s="3">
        <f t="shared" ca="1" si="23"/>
        <v>9467</v>
      </c>
      <c r="F1497" s="3">
        <f t="shared" ca="1" si="23"/>
        <v>5276</v>
      </c>
    </row>
    <row r="1498" spans="1:6" x14ac:dyDescent="0.35">
      <c r="A1498" t="s">
        <v>6</v>
      </c>
      <c r="B1498" s="1">
        <v>37997</v>
      </c>
      <c r="C1498" s="2">
        <v>10.8055555555535</v>
      </c>
      <c r="D1498">
        <v>10</v>
      </c>
      <c r="E1498" s="3">
        <f t="shared" ca="1" si="23"/>
        <v>2230</v>
      </c>
      <c r="F1498" s="3">
        <f t="shared" ca="1" si="23"/>
        <v>7535</v>
      </c>
    </row>
    <row r="1499" spans="1:6" x14ac:dyDescent="0.35">
      <c r="A1499" t="s">
        <v>6</v>
      </c>
      <c r="B1499" s="1">
        <v>37997</v>
      </c>
      <c r="C1499" s="2">
        <v>10.8124999999979</v>
      </c>
      <c r="D1499">
        <v>10</v>
      </c>
      <c r="E1499" s="3">
        <f t="shared" ca="1" si="23"/>
        <v>2793</v>
      </c>
      <c r="F1499" s="3">
        <f t="shared" ca="1" si="23"/>
        <v>4023</v>
      </c>
    </row>
    <row r="1500" spans="1:6" x14ac:dyDescent="0.35">
      <c r="A1500" t="s">
        <v>6</v>
      </c>
      <c r="B1500" s="1">
        <v>37997</v>
      </c>
      <c r="C1500" s="2">
        <v>10.8194444444424</v>
      </c>
      <c r="D1500">
        <v>10</v>
      </c>
      <c r="E1500" s="3">
        <f t="shared" ca="1" si="23"/>
        <v>8890</v>
      </c>
      <c r="F1500" s="3">
        <f t="shared" ca="1" si="23"/>
        <v>2518</v>
      </c>
    </row>
    <row r="1501" spans="1:6" x14ac:dyDescent="0.35">
      <c r="A1501" t="s">
        <v>6</v>
      </c>
      <c r="B1501" s="1">
        <v>37997</v>
      </c>
      <c r="C1501" s="2">
        <v>10.8263888888868</v>
      </c>
      <c r="D1501">
        <v>10</v>
      </c>
      <c r="E1501" s="3">
        <f t="shared" ca="1" si="23"/>
        <v>5807</v>
      </c>
      <c r="F1501" s="3">
        <f t="shared" ca="1" si="23"/>
        <v>5120</v>
      </c>
    </row>
    <row r="1502" spans="1:6" x14ac:dyDescent="0.35">
      <c r="A1502" t="s">
        <v>6</v>
      </c>
      <c r="B1502" s="1">
        <v>37997</v>
      </c>
      <c r="C1502" s="2">
        <v>10.8333333333313</v>
      </c>
      <c r="D1502">
        <v>10</v>
      </c>
      <c r="E1502" s="3">
        <f t="shared" ca="1" si="23"/>
        <v>2765</v>
      </c>
      <c r="F1502" s="3">
        <f t="shared" ca="1" si="23"/>
        <v>2511</v>
      </c>
    </row>
    <row r="1503" spans="1:6" x14ac:dyDescent="0.35">
      <c r="A1503" t="s">
        <v>6</v>
      </c>
      <c r="B1503" s="1">
        <v>37997</v>
      </c>
      <c r="C1503" s="2">
        <v>10.8402777777757</v>
      </c>
      <c r="D1503">
        <v>10</v>
      </c>
      <c r="E1503" s="3">
        <f t="shared" ca="1" si="23"/>
        <v>3908</v>
      </c>
      <c r="F1503" s="3">
        <f t="shared" ca="1" si="23"/>
        <v>7699</v>
      </c>
    </row>
    <row r="1504" spans="1:6" x14ac:dyDescent="0.35">
      <c r="A1504" t="s">
        <v>6</v>
      </c>
      <c r="B1504" s="1">
        <v>37997</v>
      </c>
      <c r="C1504" s="2">
        <v>10.8472222222201</v>
      </c>
      <c r="D1504">
        <v>10</v>
      </c>
      <c r="E1504" s="3">
        <f t="shared" ca="1" si="23"/>
        <v>5870</v>
      </c>
      <c r="F1504" s="3">
        <f t="shared" ca="1" si="23"/>
        <v>5027</v>
      </c>
    </row>
    <row r="1505" spans="1:6" x14ac:dyDescent="0.35">
      <c r="A1505" t="s">
        <v>6</v>
      </c>
      <c r="B1505" s="1">
        <v>37997</v>
      </c>
      <c r="C1505" s="2">
        <v>10.8541666666646</v>
      </c>
      <c r="D1505">
        <v>10</v>
      </c>
      <c r="E1505" s="3">
        <f t="shared" ca="1" si="23"/>
        <v>4602</v>
      </c>
      <c r="F1505" s="3">
        <f t="shared" ca="1" si="23"/>
        <v>6704</v>
      </c>
    </row>
    <row r="1506" spans="1:6" x14ac:dyDescent="0.35">
      <c r="A1506" t="s">
        <v>6</v>
      </c>
      <c r="B1506" s="1">
        <v>37997</v>
      </c>
      <c r="C1506" s="2">
        <v>10.861111111109</v>
      </c>
      <c r="D1506">
        <v>10</v>
      </c>
      <c r="E1506" s="3">
        <f t="shared" ca="1" si="23"/>
        <v>4152</v>
      </c>
      <c r="F1506" s="3">
        <f t="shared" ca="1" si="23"/>
        <v>1461</v>
      </c>
    </row>
    <row r="1507" spans="1:6" x14ac:dyDescent="0.35">
      <c r="A1507" t="s">
        <v>6</v>
      </c>
      <c r="B1507" s="1">
        <v>37997</v>
      </c>
      <c r="C1507" s="2">
        <v>10.8680555555535</v>
      </c>
      <c r="D1507">
        <v>10</v>
      </c>
      <c r="E1507" s="3">
        <f t="shared" ca="1" si="23"/>
        <v>1159</v>
      </c>
      <c r="F1507" s="3">
        <f t="shared" ca="1" si="23"/>
        <v>5116</v>
      </c>
    </row>
    <row r="1508" spans="1:6" x14ac:dyDescent="0.35">
      <c r="A1508" t="s">
        <v>6</v>
      </c>
      <c r="B1508" s="1">
        <v>37997</v>
      </c>
      <c r="C1508" s="2">
        <v>10.8749999999979</v>
      </c>
      <c r="D1508">
        <v>10</v>
      </c>
      <c r="E1508" s="3">
        <f t="shared" ca="1" si="23"/>
        <v>2266</v>
      </c>
      <c r="F1508" s="3">
        <f t="shared" ca="1" si="23"/>
        <v>6372</v>
      </c>
    </row>
    <row r="1509" spans="1:6" x14ac:dyDescent="0.35">
      <c r="A1509" t="s">
        <v>6</v>
      </c>
      <c r="B1509" s="1">
        <v>37997</v>
      </c>
      <c r="C1509" s="2">
        <v>10.8819444444424</v>
      </c>
      <c r="D1509">
        <v>10</v>
      </c>
      <c r="E1509" s="3">
        <f t="shared" ca="1" si="23"/>
        <v>9270</v>
      </c>
      <c r="F1509" s="3">
        <f t="shared" ca="1" si="23"/>
        <v>4049</v>
      </c>
    </row>
    <row r="1510" spans="1:6" x14ac:dyDescent="0.35">
      <c r="A1510" t="s">
        <v>6</v>
      </c>
      <c r="B1510" s="1">
        <v>37997</v>
      </c>
      <c r="C1510" s="2">
        <v>10.8888888888868</v>
      </c>
      <c r="D1510">
        <v>10</v>
      </c>
      <c r="E1510" s="3">
        <f t="shared" ca="1" si="23"/>
        <v>8942</v>
      </c>
      <c r="F1510" s="3">
        <f t="shared" ca="1" si="23"/>
        <v>6949</v>
      </c>
    </row>
    <row r="1511" spans="1:6" x14ac:dyDescent="0.35">
      <c r="A1511" t="s">
        <v>6</v>
      </c>
      <c r="B1511" s="1">
        <v>37997</v>
      </c>
      <c r="C1511" s="2">
        <v>10.895833333331201</v>
      </c>
      <c r="D1511">
        <v>10</v>
      </c>
      <c r="E1511" s="3">
        <f t="shared" ca="1" si="23"/>
        <v>6211</v>
      </c>
      <c r="F1511" s="3">
        <f t="shared" ca="1" si="23"/>
        <v>1068</v>
      </c>
    </row>
    <row r="1512" spans="1:6" x14ac:dyDescent="0.35">
      <c r="A1512" t="s">
        <v>6</v>
      </c>
      <c r="B1512" s="1">
        <v>37997</v>
      </c>
      <c r="C1512" s="2">
        <v>10.9027777777757</v>
      </c>
      <c r="D1512">
        <v>10</v>
      </c>
      <c r="E1512" s="3">
        <f t="shared" ca="1" si="23"/>
        <v>1287</v>
      </c>
      <c r="F1512" s="3">
        <f t="shared" ca="1" si="23"/>
        <v>4240</v>
      </c>
    </row>
    <row r="1513" spans="1:6" x14ac:dyDescent="0.35">
      <c r="A1513" t="s">
        <v>6</v>
      </c>
      <c r="B1513" s="1">
        <v>37997</v>
      </c>
      <c r="C1513" s="2">
        <v>10.9097222222201</v>
      </c>
      <c r="D1513">
        <v>10</v>
      </c>
      <c r="E1513" s="3">
        <f t="shared" ca="1" si="23"/>
        <v>4415</v>
      </c>
      <c r="F1513" s="3">
        <f t="shared" ca="1" si="23"/>
        <v>8468</v>
      </c>
    </row>
    <row r="1514" spans="1:6" x14ac:dyDescent="0.35">
      <c r="A1514" t="s">
        <v>6</v>
      </c>
      <c r="B1514" s="1">
        <v>37997</v>
      </c>
      <c r="C1514" s="2">
        <v>10.9166666666646</v>
      </c>
      <c r="D1514">
        <v>10</v>
      </c>
      <c r="E1514" s="3">
        <f t="shared" ca="1" si="23"/>
        <v>8389</v>
      </c>
      <c r="F1514" s="3">
        <f t="shared" ca="1" si="23"/>
        <v>4415</v>
      </c>
    </row>
    <row r="1515" spans="1:6" x14ac:dyDescent="0.35">
      <c r="A1515" t="s">
        <v>6</v>
      </c>
      <c r="B1515" s="1">
        <v>37997</v>
      </c>
      <c r="C1515" s="2">
        <v>10.923611111109</v>
      </c>
      <c r="D1515">
        <v>10</v>
      </c>
      <c r="E1515" s="3">
        <f t="shared" ca="1" si="23"/>
        <v>7741</v>
      </c>
      <c r="F1515" s="3">
        <f t="shared" ca="1" si="23"/>
        <v>2574</v>
      </c>
    </row>
    <row r="1516" spans="1:6" x14ac:dyDescent="0.35">
      <c r="A1516" t="s">
        <v>6</v>
      </c>
      <c r="B1516" s="1">
        <v>37997</v>
      </c>
      <c r="C1516" s="2">
        <v>10.9305555555535</v>
      </c>
      <c r="D1516">
        <v>10</v>
      </c>
      <c r="E1516" s="3">
        <f t="shared" ca="1" si="23"/>
        <v>5250</v>
      </c>
      <c r="F1516" s="3">
        <f t="shared" ca="1" si="23"/>
        <v>5570</v>
      </c>
    </row>
    <row r="1517" spans="1:6" x14ac:dyDescent="0.35">
      <c r="A1517" t="s">
        <v>6</v>
      </c>
      <c r="B1517" s="1">
        <v>37997</v>
      </c>
      <c r="C1517" s="2">
        <v>10.9374999999979</v>
      </c>
      <c r="D1517">
        <v>10</v>
      </c>
      <c r="E1517" s="3">
        <f t="shared" ca="1" si="23"/>
        <v>1481</v>
      </c>
      <c r="F1517" s="3">
        <f t="shared" ca="1" si="23"/>
        <v>9915</v>
      </c>
    </row>
    <row r="1518" spans="1:6" x14ac:dyDescent="0.35">
      <c r="A1518" t="s">
        <v>6</v>
      </c>
      <c r="B1518" s="1">
        <v>37997</v>
      </c>
      <c r="C1518" s="2">
        <v>10.944444444442301</v>
      </c>
      <c r="D1518">
        <v>10</v>
      </c>
      <c r="E1518" s="3">
        <f t="shared" ca="1" si="23"/>
        <v>2856</v>
      </c>
      <c r="F1518" s="3">
        <f t="shared" ca="1" si="23"/>
        <v>9721</v>
      </c>
    </row>
    <row r="1519" spans="1:6" x14ac:dyDescent="0.35">
      <c r="A1519" t="s">
        <v>6</v>
      </c>
      <c r="B1519" s="1">
        <v>37997</v>
      </c>
      <c r="C1519" s="2">
        <v>10.9513888888868</v>
      </c>
      <c r="D1519">
        <v>10</v>
      </c>
      <c r="E1519" s="3">
        <f t="shared" ca="1" si="23"/>
        <v>9613</v>
      </c>
      <c r="F1519" s="3">
        <f t="shared" ca="1" si="23"/>
        <v>3558</v>
      </c>
    </row>
    <row r="1520" spans="1:6" x14ac:dyDescent="0.35">
      <c r="A1520" t="s">
        <v>6</v>
      </c>
      <c r="B1520" s="1">
        <v>37997</v>
      </c>
      <c r="C1520" s="2">
        <v>10.958333333331201</v>
      </c>
      <c r="D1520">
        <v>10</v>
      </c>
      <c r="E1520" s="3">
        <f t="shared" ca="1" si="23"/>
        <v>7757</v>
      </c>
      <c r="F1520" s="3">
        <f t="shared" ca="1" si="23"/>
        <v>3308</v>
      </c>
    </row>
    <row r="1521" spans="1:6" x14ac:dyDescent="0.35">
      <c r="A1521" t="s">
        <v>6</v>
      </c>
      <c r="B1521" s="1">
        <v>37997</v>
      </c>
      <c r="C1521" s="2">
        <v>10.9652777777757</v>
      </c>
      <c r="D1521">
        <v>10</v>
      </c>
      <c r="E1521" s="3">
        <f t="shared" ca="1" si="23"/>
        <v>4641</v>
      </c>
      <c r="F1521" s="3">
        <f t="shared" ca="1" si="23"/>
        <v>7841</v>
      </c>
    </row>
    <row r="1522" spans="1:6" x14ac:dyDescent="0.35">
      <c r="A1522" t="s">
        <v>6</v>
      </c>
      <c r="B1522" s="1">
        <v>37997</v>
      </c>
      <c r="C1522" s="2">
        <v>10.9722222222201</v>
      </c>
      <c r="D1522">
        <v>10</v>
      </c>
      <c r="E1522" s="3">
        <f t="shared" ca="1" si="23"/>
        <v>3061</v>
      </c>
      <c r="F1522" s="3">
        <f t="shared" ca="1" si="23"/>
        <v>9983</v>
      </c>
    </row>
    <row r="1523" spans="1:6" x14ac:dyDescent="0.35">
      <c r="A1523" t="s">
        <v>6</v>
      </c>
      <c r="B1523" s="1">
        <v>37997</v>
      </c>
      <c r="C1523" s="2">
        <v>10.9791666666646</v>
      </c>
      <c r="D1523">
        <v>10</v>
      </c>
      <c r="E1523" s="3">
        <f t="shared" ca="1" si="23"/>
        <v>6824</v>
      </c>
      <c r="F1523" s="3">
        <f t="shared" ca="1" si="23"/>
        <v>2796</v>
      </c>
    </row>
    <row r="1524" spans="1:6" x14ac:dyDescent="0.35">
      <c r="A1524" t="s">
        <v>6</v>
      </c>
      <c r="B1524" s="1">
        <v>37997</v>
      </c>
      <c r="C1524" s="2">
        <v>10.986111111109</v>
      </c>
      <c r="D1524">
        <v>10</v>
      </c>
      <c r="E1524" s="3">
        <f t="shared" ca="1" si="23"/>
        <v>5048</v>
      </c>
      <c r="F1524" s="3">
        <f t="shared" ca="1" si="23"/>
        <v>6065</v>
      </c>
    </row>
    <row r="1525" spans="1:6" x14ac:dyDescent="0.35">
      <c r="A1525" t="s">
        <v>6</v>
      </c>
      <c r="B1525" s="1">
        <v>37997</v>
      </c>
      <c r="C1525" s="2">
        <v>10.993055555553401</v>
      </c>
      <c r="D1525">
        <v>10</v>
      </c>
      <c r="E1525" s="3">
        <f t="shared" ca="1" si="23"/>
        <v>2606</v>
      </c>
      <c r="F1525" s="3">
        <f t="shared" ca="1" si="23"/>
        <v>8752</v>
      </c>
    </row>
    <row r="1526" spans="1:6" x14ac:dyDescent="0.35">
      <c r="A1526" t="s">
        <v>6</v>
      </c>
      <c r="B1526" s="1">
        <v>37997</v>
      </c>
      <c r="C1526" s="2">
        <v>10.9999999999979</v>
      </c>
      <c r="D1526">
        <v>10</v>
      </c>
      <c r="E1526" s="3">
        <f t="shared" ca="1" si="23"/>
        <v>2623</v>
      </c>
      <c r="F1526" s="3">
        <f t="shared" ca="1" si="23"/>
        <v>9647</v>
      </c>
    </row>
    <row r="1527" spans="1:6" x14ac:dyDescent="0.35">
      <c r="A1527" t="s">
        <v>6</v>
      </c>
      <c r="B1527" s="1">
        <v>37997</v>
      </c>
      <c r="C1527" s="2">
        <v>11.0069444444424</v>
      </c>
      <c r="D1527">
        <v>10</v>
      </c>
      <c r="E1527" s="3">
        <f t="shared" ca="1" si="23"/>
        <v>7210</v>
      </c>
      <c r="F1527" s="3">
        <f t="shared" ca="1" si="23"/>
        <v>7746</v>
      </c>
    </row>
    <row r="1528" spans="1:6" x14ac:dyDescent="0.35">
      <c r="A1528" t="s">
        <v>6</v>
      </c>
      <c r="B1528" s="1">
        <v>37997</v>
      </c>
      <c r="C1528" s="2">
        <v>11.0138888888868</v>
      </c>
      <c r="D1528">
        <v>10</v>
      </c>
      <c r="E1528" s="3">
        <f t="shared" ca="1" si="23"/>
        <v>7893</v>
      </c>
      <c r="F1528" s="3">
        <f t="shared" ca="1" si="23"/>
        <v>1308</v>
      </c>
    </row>
    <row r="1529" spans="1:6" x14ac:dyDescent="0.35">
      <c r="A1529" t="s">
        <v>6</v>
      </c>
      <c r="B1529" s="1">
        <v>37997</v>
      </c>
      <c r="C1529" s="2">
        <v>11.0208333333313</v>
      </c>
      <c r="D1529">
        <v>10</v>
      </c>
      <c r="E1529" s="3">
        <f t="shared" ca="1" si="23"/>
        <v>2948</v>
      </c>
      <c r="F1529" s="3">
        <f t="shared" ca="1" si="23"/>
        <v>9796</v>
      </c>
    </row>
    <row r="1530" spans="1:6" x14ac:dyDescent="0.35">
      <c r="A1530" t="s">
        <v>6</v>
      </c>
      <c r="B1530" s="1">
        <v>37997</v>
      </c>
      <c r="C1530" s="2">
        <v>11.0277777777757</v>
      </c>
      <c r="D1530">
        <v>10</v>
      </c>
      <c r="E1530" s="3">
        <f t="shared" ca="1" si="23"/>
        <v>2672</v>
      </c>
      <c r="F1530" s="3">
        <f t="shared" ca="1" si="23"/>
        <v>5830</v>
      </c>
    </row>
    <row r="1531" spans="1:6" x14ac:dyDescent="0.35">
      <c r="A1531" t="s">
        <v>6</v>
      </c>
      <c r="B1531" s="1">
        <v>37997</v>
      </c>
      <c r="C1531" s="2">
        <v>11.0347222222201</v>
      </c>
      <c r="D1531">
        <v>10</v>
      </c>
      <c r="E1531" s="3">
        <f t="shared" ca="1" si="23"/>
        <v>9410</v>
      </c>
      <c r="F1531" s="3">
        <f t="shared" ca="1" si="23"/>
        <v>6547</v>
      </c>
    </row>
    <row r="1532" spans="1:6" x14ac:dyDescent="0.35">
      <c r="A1532" t="s">
        <v>6</v>
      </c>
      <c r="B1532" s="1">
        <v>37997</v>
      </c>
      <c r="C1532" s="2">
        <v>11.0416666666646</v>
      </c>
      <c r="D1532">
        <v>10</v>
      </c>
      <c r="E1532" s="3">
        <f t="shared" ca="1" si="23"/>
        <v>7540</v>
      </c>
      <c r="F1532" s="3">
        <f t="shared" ca="1" si="23"/>
        <v>9983</v>
      </c>
    </row>
    <row r="1533" spans="1:6" x14ac:dyDescent="0.35">
      <c r="A1533" t="s">
        <v>6</v>
      </c>
      <c r="B1533" s="1">
        <v>37997</v>
      </c>
      <c r="C1533" s="2">
        <v>11.048611111109</v>
      </c>
      <c r="D1533">
        <v>10</v>
      </c>
      <c r="E1533" s="3">
        <f t="shared" ca="1" si="23"/>
        <v>7122</v>
      </c>
      <c r="F1533" s="3">
        <f t="shared" ca="1" si="23"/>
        <v>5008</v>
      </c>
    </row>
    <row r="1534" spans="1:6" x14ac:dyDescent="0.35">
      <c r="A1534" t="s">
        <v>6</v>
      </c>
      <c r="B1534" s="1">
        <v>37997</v>
      </c>
      <c r="C1534" s="2">
        <v>11.0555555555535</v>
      </c>
      <c r="D1534">
        <v>10</v>
      </c>
      <c r="E1534" s="3">
        <f t="shared" ca="1" si="23"/>
        <v>9016</v>
      </c>
      <c r="F1534" s="3">
        <f t="shared" ca="1" si="23"/>
        <v>8673</v>
      </c>
    </row>
    <row r="1535" spans="1:6" x14ac:dyDescent="0.35">
      <c r="A1535" t="s">
        <v>6</v>
      </c>
      <c r="B1535" s="1">
        <v>37997</v>
      </c>
      <c r="C1535" s="2">
        <v>11.0624999999979</v>
      </c>
      <c r="D1535">
        <v>10</v>
      </c>
      <c r="E1535" s="3">
        <f t="shared" ca="1" si="23"/>
        <v>6035</v>
      </c>
      <c r="F1535" s="3">
        <f t="shared" ca="1" si="23"/>
        <v>2484</v>
      </c>
    </row>
    <row r="1536" spans="1:6" x14ac:dyDescent="0.35">
      <c r="A1536" t="s">
        <v>6</v>
      </c>
      <c r="B1536" s="1">
        <v>37997</v>
      </c>
      <c r="C1536" s="2">
        <v>11.0694444444424</v>
      </c>
      <c r="D1536">
        <v>10</v>
      </c>
      <c r="E1536" s="3">
        <f t="shared" ca="1" si="23"/>
        <v>6599</v>
      </c>
      <c r="F1536" s="3">
        <f t="shared" ca="1" si="23"/>
        <v>9778</v>
      </c>
    </row>
    <row r="1537" spans="1:6" x14ac:dyDescent="0.35">
      <c r="A1537" t="s">
        <v>6</v>
      </c>
      <c r="B1537" s="1">
        <v>37997</v>
      </c>
      <c r="C1537" s="2">
        <v>11.0763888888868</v>
      </c>
      <c r="D1537">
        <v>10</v>
      </c>
      <c r="E1537" s="3">
        <f t="shared" ca="1" si="23"/>
        <v>9810</v>
      </c>
      <c r="F1537" s="3">
        <f t="shared" ca="1" si="23"/>
        <v>9143</v>
      </c>
    </row>
    <row r="1538" spans="1:6" x14ac:dyDescent="0.35">
      <c r="A1538" t="s">
        <v>6</v>
      </c>
      <c r="B1538" s="1">
        <v>37997</v>
      </c>
      <c r="C1538" s="2">
        <v>11.083333333331201</v>
      </c>
      <c r="D1538">
        <v>10</v>
      </c>
      <c r="E1538" s="3">
        <f t="shared" ca="1" si="23"/>
        <v>5978</v>
      </c>
      <c r="F1538" s="3">
        <f t="shared" ca="1" si="23"/>
        <v>1640</v>
      </c>
    </row>
    <row r="1539" spans="1:6" x14ac:dyDescent="0.35">
      <c r="A1539" t="s">
        <v>6</v>
      </c>
      <c r="B1539" s="1">
        <v>37997</v>
      </c>
      <c r="C1539" s="2">
        <v>11.0902777777757</v>
      </c>
      <c r="D1539">
        <v>10</v>
      </c>
      <c r="E1539" s="3">
        <f t="shared" ca="1" si="23"/>
        <v>9242</v>
      </c>
      <c r="F1539" s="3">
        <f t="shared" ca="1" si="23"/>
        <v>4196</v>
      </c>
    </row>
    <row r="1540" spans="1:6" x14ac:dyDescent="0.35">
      <c r="A1540" t="s">
        <v>6</v>
      </c>
      <c r="B1540" s="1">
        <v>37997</v>
      </c>
      <c r="C1540" s="2">
        <v>11.0972222222201</v>
      </c>
      <c r="D1540">
        <v>10</v>
      </c>
      <c r="E1540" s="3">
        <f t="shared" ca="1" si="23"/>
        <v>3797</v>
      </c>
      <c r="F1540" s="3">
        <f t="shared" ca="1" si="23"/>
        <v>8557</v>
      </c>
    </row>
    <row r="1541" spans="1:6" x14ac:dyDescent="0.35">
      <c r="A1541" t="s">
        <v>6</v>
      </c>
      <c r="B1541" s="1">
        <v>37997</v>
      </c>
      <c r="C1541" s="2">
        <v>11.1041666666646</v>
      </c>
      <c r="D1541">
        <v>10</v>
      </c>
      <c r="E1541" s="3">
        <f t="shared" ca="1" si="23"/>
        <v>4444</v>
      </c>
      <c r="F1541" s="3">
        <f t="shared" ca="1" si="23"/>
        <v>939</v>
      </c>
    </row>
    <row r="1542" spans="1:6" x14ac:dyDescent="0.35">
      <c r="A1542" t="s">
        <v>6</v>
      </c>
      <c r="B1542" s="1">
        <v>37997</v>
      </c>
      <c r="C1542" s="2">
        <v>11.111111111109</v>
      </c>
      <c r="D1542">
        <v>10</v>
      </c>
      <c r="E1542" s="3">
        <f t="shared" ca="1" si="23"/>
        <v>2618</v>
      </c>
      <c r="F1542" s="3">
        <f t="shared" ca="1" si="23"/>
        <v>3389</v>
      </c>
    </row>
    <row r="1543" spans="1:6" x14ac:dyDescent="0.35">
      <c r="A1543" t="s">
        <v>6</v>
      </c>
      <c r="B1543" s="1">
        <v>37997</v>
      </c>
      <c r="C1543" s="2">
        <v>11.1180555555535</v>
      </c>
      <c r="D1543">
        <v>10</v>
      </c>
      <c r="E1543" s="3">
        <f t="shared" ca="1" si="23"/>
        <v>8488</v>
      </c>
      <c r="F1543" s="3">
        <f t="shared" ca="1" si="23"/>
        <v>1807</v>
      </c>
    </row>
    <row r="1544" spans="1:6" x14ac:dyDescent="0.35">
      <c r="A1544" t="s">
        <v>6</v>
      </c>
      <c r="B1544" s="1">
        <v>37997</v>
      </c>
      <c r="C1544" s="2">
        <v>11.1249999999979</v>
      </c>
      <c r="D1544">
        <v>10</v>
      </c>
      <c r="E1544" s="3">
        <f t="shared" ca="1" si="23"/>
        <v>4637</v>
      </c>
      <c r="F1544" s="3">
        <f t="shared" ca="1" si="23"/>
        <v>3246</v>
      </c>
    </row>
    <row r="1545" spans="1:6" x14ac:dyDescent="0.35">
      <c r="A1545" t="s">
        <v>6</v>
      </c>
      <c r="B1545" s="1">
        <v>37997</v>
      </c>
      <c r="C1545" s="2">
        <v>11.131944444442301</v>
      </c>
      <c r="D1545">
        <v>10</v>
      </c>
      <c r="E1545" s="3">
        <f t="shared" ca="1" si="23"/>
        <v>8169</v>
      </c>
      <c r="F1545" s="3">
        <f t="shared" ca="1" si="23"/>
        <v>2634</v>
      </c>
    </row>
    <row r="1546" spans="1:6" x14ac:dyDescent="0.35">
      <c r="A1546" t="s">
        <v>6</v>
      </c>
      <c r="B1546" s="1">
        <v>37997</v>
      </c>
      <c r="C1546" s="2">
        <v>11.1388888888868</v>
      </c>
      <c r="D1546">
        <v>10</v>
      </c>
      <c r="E1546" s="3">
        <f t="shared" ca="1" si="23"/>
        <v>8647</v>
      </c>
      <c r="F1546" s="3">
        <f t="shared" ca="1" si="23"/>
        <v>6440</v>
      </c>
    </row>
    <row r="1547" spans="1:6" x14ac:dyDescent="0.35">
      <c r="A1547" t="s">
        <v>6</v>
      </c>
      <c r="B1547" s="1">
        <v>37997</v>
      </c>
      <c r="C1547" s="2">
        <v>11.145833333331201</v>
      </c>
      <c r="D1547">
        <v>10</v>
      </c>
      <c r="E1547" s="3">
        <f t="shared" ca="1" si="23"/>
        <v>3663</v>
      </c>
      <c r="F1547" s="3">
        <f t="shared" ca="1" si="23"/>
        <v>2044</v>
      </c>
    </row>
    <row r="1548" spans="1:6" x14ac:dyDescent="0.35">
      <c r="A1548" t="s">
        <v>6</v>
      </c>
      <c r="B1548" s="1">
        <v>37997</v>
      </c>
      <c r="C1548" s="2">
        <v>11.1527777777757</v>
      </c>
      <c r="D1548">
        <v>10</v>
      </c>
      <c r="E1548" s="3">
        <f t="shared" ca="1" si="23"/>
        <v>6265</v>
      </c>
      <c r="F1548" s="3">
        <f t="shared" ca="1" si="23"/>
        <v>3893</v>
      </c>
    </row>
    <row r="1549" spans="1:6" x14ac:dyDescent="0.35">
      <c r="A1549" t="s">
        <v>6</v>
      </c>
      <c r="B1549" s="1">
        <v>37997</v>
      </c>
      <c r="C1549" s="2">
        <v>11.1597222222201</v>
      </c>
      <c r="D1549">
        <v>10</v>
      </c>
      <c r="E1549" s="3">
        <f t="shared" ca="1" si="23"/>
        <v>6233</v>
      </c>
      <c r="F1549" s="3">
        <f t="shared" ca="1" si="23"/>
        <v>7635</v>
      </c>
    </row>
    <row r="1550" spans="1:6" x14ac:dyDescent="0.35">
      <c r="A1550" t="s">
        <v>6</v>
      </c>
      <c r="B1550" s="1">
        <v>37997</v>
      </c>
      <c r="C1550" s="2">
        <v>11.1666666666646</v>
      </c>
      <c r="D1550">
        <v>10</v>
      </c>
      <c r="E1550" s="3">
        <f t="shared" ca="1" si="23"/>
        <v>5052</v>
      </c>
      <c r="F1550" s="3">
        <f t="shared" ca="1" si="23"/>
        <v>776</v>
      </c>
    </row>
    <row r="1551" spans="1:6" x14ac:dyDescent="0.35">
      <c r="A1551" t="s">
        <v>6</v>
      </c>
      <c r="B1551" s="1">
        <v>37997</v>
      </c>
      <c r="C1551" s="2">
        <v>11.173611111109</v>
      </c>
      <c r="D1551">
        <v>10</v>
      </c>
      <c r="E1551" s="3">
        <f t="shared" ca="1" si="23"/>
        <v>7743</v>
      </c>
      <c r="F1551" s="3">
        <f t="shared" ca="1" si="23"/>
        <v>5224</v>
      </c>
    </row>
    <row r="1552" spans="1:6" x14ac:dyDescent="0.35">
      <c r="A1552" t="s">
        <v>6</v>
      </c>
      <c r="B1552" s="1">
        <v>37997</v>
      </c>
      <c r="C1552" s="2">
        <v>11.180555555553401</v>
      </c>
      <c r="D1552">
        <v>10</v>
      </c>
      <c r="E1552" s="3">
        <f t="shared" ca="1" si="23"/>
        <v>4244</v>
      </c>
      <c r="F1552" s="3">
        <f t="shared" ca="1" si="23"/>
        <v>5993</v>
      </c>
    </row>
    <row r="1553" spans="1:6" x14ac:dyDescent="0.35">
      <c r="A1553" t="s">
        <v>6</v>
      </c>
      <c r="B1553" s="1">
        <v>37997</v>
      </c>
      <c r="C1553" s="2">
        <v>11.1874999999979</v>
      </c>
      <c r="D1553">
        <v>10</v>
      </c>
      <c r="E1553" s="3">
        <f t="shared" ca="1" si="23"/>
        <v>1833</v>
      </c>
      <c r="F1553" s="3">
        <f t="shared" ca="1" si="23"/>
        <v>4182</v>
      </c>
    </row>
    <row r="1554" spans="1:6" x14ac:dyDescent="0.35">
      <c r="A1554" t="s">
        <v>6</v>
      </c>
      <c r="B1554" s="1">
        <v>37997</v>
      </c>
      <c r="C1554" s="2">
        <v>11.194444444442301</v>
      </c>
      <c r="D1554">
        <v>10</v>
      </c>
      <c r="E1554" s="3">
        <f t="shared" ca="1" si="23"/>
        <v>5012</v>
      </c>
      <c r="F1554" s="3">
        <f t="shared" ca="1" si="23"/>
        <v>7987</v>
      </c>
    </row>
    <row r="1555" spans="1:6" x14ac:dyDescent="0.35">
      <c r="A1555" t="s">
        <v>6</v>
      </c>
      <c r="B1555" s="1">
        <v>37997</v>
      </c>
      <c r="C1555" s="2">
        <v>11.2013888888868</v>
      </c>
      <c r="D1555">
        <v>10</v>
      </c>
      <c r="E1555" s="3">
        <f t="shared" ca="1" si="23"/>
        <v>1593</v>
      </c>
      <c r="F1555" s="3">
        <f t="shared" ca="1" si="23"/>
        <v>5881</v>
      </c>
    </row>
    <row r="1556" spans="1:6" x14ac:dyDescent="0.35">
      <c r="A1556" t="s">
        <v>6</v>
      </c>
      <c r="B1556" s="1">
        <v>37997</v>
      </c>
      <c r="C1556" s="2">
        <v>11.208333333331201</v>
      </c>
      <c r="D1556">
        <v>10</v>
      </c>
      <c r="E1556" s="3">
        <f t="shared" ca="1" si="23"/>
        <v>8031</v>
      </c>
      <c r="F1556" s="3">
        <f t="shared" ca="1" si="23"/>
        <v>2750</v>
      </c>
    </row>
    <row r="1557" spans="1:6" x14ac:dyDescent="0.35">
      <c r="A1557" t="s">
        <v>6</v>
      </c>
      <c r="B1557" s="1">
        <v>37997</v>
      </c>
      <c r="C1557" s="2">
        <v>11.2152777777757</v>
      </c>
      <c r="D1557">
        <v>10</v>
      </c>
      <c r="E1557" s="3">
        <f t="shared" ca="1" si="23"/>
        <v>2625</v>
      </c>
      <c r="F1557" s="3">
        <f t="shared" ca="1" si="23"/>
        <v>7986</v>
      </c>
    </row>
    <row r="1558" spans="1:6" x14ac:dyDescent="0.35">
      <c r="A1558" t="s">
        <v>6</v>
      </c>
      <c r="B1558" s="1">
        <v>37997</v>
      </c>
      <c r="C1558" s="2">
        <v>11.2222222222201</v>
      </c>
      <c r="D1558">
        <v>10</v>
      </c>
      <c r="E1558" s="3">
        <f t="shared" ca="1" si="23"/>
        <v>2782</v>
      </c>
      <c r="F1558" s="3">
        <f t="shared" ca="1" si="23"/>
        <v>2835</v>
      </c>
    </row>
    <row r="1559" spans="1:6" x14ac:dyDescent="0.35">
      <c r="A1559" t="s">
        <v>6</v>
      </c>
      <c r="B1559" s="1">
        <v>37997</v>
      </c>
      <c r="C1559" s="2">
        <v>11.229166666664501</v>
      </c>
      <c r="D1559">
        <v>10</v>
      </c>
      <c r="E1559" s="3">
        <f t="shared" ca="1" si="23"/>
        <v>8036</v>
      </c>
      <c r="F1559" s="3">
        <f t="shared" ca="1" si="23"/>
        <v>6206</v>
      </c>
    </row>
    <row r="1560" spans="1:6" x14ac:dyDescent="0.35">
      <c r="A1560" t="s">
        <v>6</v>
      </c>
      <c r="B1560" s="1">
        <v>37997</v>
      </c>
      <c r="C1560" s="2">
        <v>11.236111111109</v>
      </c>
      <c r="D1560">
        <v>10</v>
      </c>
      <c r="E1560" s="3">
        <f t="shared" ref="E1560:F1623" ca="1" si="24">RANDBETWEEN(500,9999)</f>
        <v>6518</v>
      </c>
      <c r="F1560" s="3">
        <f t="shared" ca="1" si="24"/>
        <v>5000</v>
      </c>
    </row>
    <row r="1561" spans="1:6" x14ac:dyDescent="0.35">
      <c r="A1561" t="s">
        <v>6</v>
      </c>
      <c r="B1561" s="1">
        <v>37997</v>
      </c>
      <c r="C1561" s="2">
        <v>11.243055555553401</v>
      </c>
      <c r="D1561">
        <v>10</v>
      </c>
      <c r="E1561" s="3">
        <f t="shared" ca="1" si="24"/>
        <v>8604</v>
      </c>
      <c r="F1561" s="3">
        <f t="shared" ca="1" si="24"/>
        <v>9983</v>
      </c>
    </row>
    <row r="1562" spans="1:6" x14ac:dyDescent="0.35">
      <c r="A1562" t="s">
        <v>6</v>
      </c>
      <c r="B1562" s="1">
        <v>37997</v>
      </c>
      <c r="C1562" s="2">
        <v>11.2499999999979</v>
      </c>
      <c r="D1562">
        <v>10</v>
      </c>
      <c r="E1562" s="3">
        <f t="shared" ca="1" si="24"/>
        <v>5174</v>
      </c>
      <c r="F1562" s="3">
        <f t="shared" ca="1" si="24"/>
        <v>9033</v>
      </c>
    </row>
    <row r="1563" spans="1:6" x14ac:dyDescent="0.35">
      <c r="A1563" t="s">
        <v>6</v>
      </c>
      <c r="B1563" s="1">
        <v>37997</v>
      </c>
      <c r="C1563" s="2">
        <v>11.256944444442301</v>
      </c>
      <c r="D1563">
        <v>10</v>
      </c>
      <c r="E1563" s="3">
        <f t="shared" ca="1" si="24"/>
        <v>1001</v>
      </c>
      <c r="F1563" s="3">
        <f t="shared" ca="1" si="24"/>
        <v>637</v>
      </c>
    </row>
    <row r="1564" spans="1:6" x14ac:dyDescent="0.35">
      <c r="A1564" t="s">
        <v>6</v>
      </c>
      <c r="B1564" s="1">
        <v>37997</v>
      </c>
      <c r="C1564" s="2">
        <v>11.2638888888868</v>
      </c>
      <c r="D1564">
        <v>10</v>
      </c>
      <c r="E1564" s="3">
        <f t="shared" ca="1" si="24"/>
        <v>6452</v>
      </c>
      <c r="F1564" s="3">
        <f t="shared" ca="1" si="24"/>
        <v>3446</v>
      </c>
    </row>
    <row r="1565" spans="1:6" x14ac:dyDescent="0.35">
      <c r="A1565" t="s">
        <v>6</v>
      </c>
      <c r="B1565" s="1">
        <v>37997</v>
      </c>
      <c r="C1565" s="2">
        <v>11.270833333331201</v>
      </c>
      <c r="D1565">
        <v>10</v>
      </c>
      <c r="E1565" s="3">
        <f t="shared" ca="1" si="24"/>
        <v>8307</v>
      </c>
      <c r="F1565" s="3">
        <f t="shared" ca="1" si="24"/>
        <v>2973</v>
      </c>
    </row>
    <row r="1566" spans="1:6" x14ac:dyDescent="0.35">
      <c r="A1566" t="s">
        <v>6</v>
      </c>
      <c r="B1566" s="1">
        <v>37997</v>
      </c>
      <c r="C1566" s="2">
        <v>11.277777777775601</v>
      </c>
      <c r="D1566">
        <v>10</v>
      </c>
      <c r="E1566" s="3">
        <f t="shared" ca="1" si="24"/>
        <v>7026</v>
      </c>
      <c r="F1566" s="3">
        <f t="shared" ca="1" si="24"/>
        <v>1120</v>
      </c>
    </row>
    <row r="1567" spans="1:6" x14ac:dyDescent="0.35">
      <c r="A1567" t="s">
        <v>6</v>
      </c>
      <c r="B1567" s="1">
        <v>37997</v>
      </c>
      <c r="C1567" s="2">
        <v>11.2847222222201</v>
      </c>
      <c r="D1567">
        <v>10</v>
      </c>
      <c r="E1567" s="3">
        <f t="shared" ca="1" si="24"/>
        <v>1784</v>
      </c>
      <c r="F1567" s="3">
        <f t="shared" ca="1" si="24"/>
        <v>2015</v>
      </c>
    </row>
    <row r="1568" spans="1:6" x14ac:dyDescent="0.35">
      <c r="A1568" t="s">
        <v>6</v>
      </c>
      <c r="B1568" s="1">
        <v>37997</v>
      </c>
      <c r="C1568" s="2">
        <v>11.291666666664501</v>
      </c>
      <c r="D1568">
        <v>10</v>
      </c>
      <c r="E1568" s="3">
        <f t="shared" ca="1" si="24"/>
        <v>6043</v>
      </c>
      <c r="F1568" s="3">
        <f t="shared" ca="1" si="24"/>
        <v>4363</v>
      </c>
    </row>
    <row r="1569" spans="1:6" x14ac:dyDescent="0.35">
      <c r="A1569" t="s">
        <v>6</v>
      </c>
      <c r="B1569" s="1">
        <v>37997</v>
      </c>
      <c r="C1569" s="2">
        <v>11.298611111109</v>
      </c>
      <c r="D1569">
        <v>10</v>
      </c>
      <c r="E1569" s="3">
        <f t="shared" ca="1" si="24"/>
        <v>2203</v>
      </c>
      <c r="F1569" s="3">
        <f t="shared" ca="1" si="24"/>
        <v>9232</v>
      </c>
    </row>
    <row r="1570" spans="1:6" x14ac:dyDescent="0.35">
      <c r="A1570" t="s">
        <v>6</v>
      </c>
      <c r="B1570" s="1">
        <v>37997</v>
      </c>
      <c r="C1570" s="2">
        <v>11.305555555553401</v>
      </c>
      <c r="D1570">
        <v>10</v>
      </c>
      <c r="E1570" s="3">
        <f t="shared" ca="1" si="24"/>
        <v>5741</v>
      </c>
      <c r="F1570" s="3">
        <f t="shared" ca="1" si="24"/>
        <v>1592</v>
      </c>
    </row>
    <row r="1571" spans="1:6" x14ac:dyDescent="0.35">
      <c r="A1571" t="s">
        <v>6</v>
      </c>
      <c r="B1571" s="1">
        <v>37997</v>
      </c>
      <c r="C1571" s="2">
        <v>11.3124999999979</v>
      </c>
      <c r="D1571">
        <v>10</v>
      </c>
      <c r="E1571" s="3">
        <f t="shared" ca="1" si="24"/>
        <v>8132</v>
      </c>
      <c r="F1571" s="3">
        <f t="shared" ca="1" si="24"/>
        <v>9747</v>
      </c>
    </row>
    <row r="1572" spans="1:6" x14ac:dyDescent="0.35">
      <c r="A1572" t="s">
        <v>6</v>
      </c>
      <c r="B1572" s="1">
        <v>37997</v>
      </c>
      <c r="C1572" s="2">
        <v>11.319444444442301</v>
      </c>
      <c r="D1572">
        <v>10</v>
      </c>
      <c r="E1572" s="3">
        <f t="shared" ca="1" si="24"/>
        <v>2249</v>
      </c>
      <c r="F1572" s="3">
        <f t="shared" ca="1" si="24"/>
        <v>2847</v>
      </c>
    </row>
    <row r="1573" spans="1:6" x14ac:dyDescent="0.35">
      <c r="A1573" t="s">
        <v>6</v>
      </c>
      <c r="B1573" s="1">
        <v>37997</v>
      </c>
      <c r="C1573" s="2">
        <v>11.326388888886701</v>
      </c>
      <c r="D1573">
        <v>10</v>
      </c>
      <c r="E1573" s="3">
        <f t="shared" ca="1" si="24"/>
        <v>8768</v>
      </c>
      <c r="F1573" s="3">
        <f t="shared" ca="1" si="24"/>
        <v>1845</v>
      </c>
    </row>
    <row r="1574" spans="1:6" x14ac:dyDescent="0.35">
      <c r="A1574" t="s">
        <v>6</v>
      </c>
      <c r="B1574" s="1">
        <v>37997</v>
      </c>
      <c r="C1574" s="2">
        <v>11.333333333331201</v>
      </c>
      <c r="D1574">
        <v>10</v>
      </c>
      <c r="E1574" s="3">
        <f t="shared" ca="1" si="24"/>
        <v>9547</v>
      </c>
      <c r="F1574" s="3">
        <f t="shared" ca="1" si="24"/>
        <v>1677</v>
      </c>
    </row>
    <row r="1575" spans="1:6" x14ac:dyDescent="0.35">
      <c r="A1575" t="s">
        <v>6</v>
      </c>
      <c r="B1575" s="1">
        <v>37997</v>
      </c>
      <c r="C1575" s="2">
        <v>11.340277777775601</v>
      </c>
      <c r="D1575">
        <v>10</v>
      </c>
      <c r="E1575" s="3">
        <f t="shared" ca="1" si="24"/>
        <v>4927</v>
      </c>
      <c r="F1575" s="3">
        <f t="shared" ca="1" si="24"/>
        <v>955</v>
      </c>
    </row>
    <row r="1576" spans="1:6" x14ac:dyDescent="0.35">
      <c r="A1576" t="s">
        <v>6</v>
      </c>
      <c r="B1576" s="1">
        <v>37997</v>
      </c>
      <c r="C1576" s="2">
        <v>11.3472222222201</v>
      </c>
      <c r="D1576">
        <v>10</v>
      </c>
      <c r="E1576" s="3">
        <f t="shared" ca="1" si="24"/>
        <v>2945</v>
      </c>
      <c r="F1576" s="3">
        <f t="shared" ca="1" si="24"/>
        <v>6513</v>
      </c>
    </row>
    <row r="1577" spans="1:6" x14ac:dyDescent="0.35">
      <c r="A1577" t="s">
        <v>6</v>
      </c>
      <c r="B1577" s="1">
        <v>37997</v>
      </c>
      <c r="C1577" s="2">
        <v>11.354166666664501</v>
      </c>
      <c r="D1577">
        <v>10</v>
      </c>
      <c r="E1577" s="3">
        <f t="shared" ca="1" si="24"/>
        <v>5764</v>
      </c>
      <c r="F1577" s="3">
        <f t="shared" ca="1" si="24"/>
        <v>9945</v>
      </c>
    </row>
    <row r="1578" spans="1:6" x14ac:dyDescent="0.35">
      <c r="A1578" t="s">
        <v>6</v>
      </c>
      <c r="B1578" s="1">
        <v>37997</v>
      </c>
      <c r="C1578" s="2">
        <v>11.361111111109</v>
      </c>
      <c r="D1578">
        <v>10</v>
      </c>
      <c r="E1578" s="3">
        <f t="shared" ca="1" si="24"/>
        <v>9058</v>
      </c>
      <c r="F1578" s="3">
        <f t="shared" ca="1" si="24"/>
        <v>4872</v>
      </c>
    </row>
    <row r="1579" spans="1:6" x14ac:dyDescent="0.35">
      <c r="A1579" t="s">
        <v>6</v>
      </c>
      <c r="B1579" s="1">
        <v>37997</v>
      </c>
      <c r="C1579" s="2">
        <v>11.368055555553401</v>
      </c>
      <c r="D1579">
        <v>10</v>
      </c>
      <c r="E1579" s="3">
        <f t="shared" ca="1" si="24"/>
        <v>8510</v>
      </c>
      <c r="F1579" s="3">
        <f t="shared" ca="1" si="24"/>
        <v>2007</v>
      </c>
    </row>
    <row r="1580" spans="1:6" x14ac:dyDescent="0.35">
      <c r="A1580" t="s">
        <v>6</v>
      </c>
      <c r="B1580" s="1">
        <v>37997</v>
      </c>
      <c r="C1580" s="2">
        <v>11.374999999997801</v>
      </c>
      <c r="D1580">
        <v>10</v>
      </c>
      <c r="E1580" s="3">
        <f t="shared" ca="1" si="24"/>
        <v>5868</v>
      </c>
      <c r="F1580" s="3">
        <f t="shared" ca="1" si="24"/>
        <v>8261</v>
      </c>
    </row>
    <row r="1581" spans="1:6" x14ac:dyDescent="0.35">
      <c r="A1581" t="s">
        <v>6</v>
      </c>
      <c r="B1581" s="1">
        <v>37997</v>
      </c>
      <c r="C1581" s="2">
        <v>11.381944444442301</v>
      </c>
      <c r="D1581">
        <v>10</v>
      </c>
      <c r="E1581" s="3">
        <f t="shared" ca="1" si="24"/>
        <v>9033</v>
      </c>
      <c r="F1581" s="3">
        <f t="shared" ca="1" si="24"/>
        <v>8630</v>
      </c>
    </row>
    <row r="1582" spans="1:6" x14ac:dyDescent="0.35">
      <c r="A1582" t="s">
        <v>6</v>
      </c>
      <c r="B1582" s="1">
        <v>37997</v>
      </c>
      <c r="C1582" s="2">
        <v>11.388888888886701</v>
      </c>
      <c r="D1582">
        <v>10</v>
      </c>
      <c r="E1582" s="3">
        <f t="shared" ca="1" si="24"/>
        <v>8070</v>
      </c>
      <c r="F1582" s="3">
        <f t="shared" ca="1" si="24"/>
        <v>8091</v>
      </c>
    </row>
    <row r="1583" spans="1:6" x14ac:dyDescent="0.35">
      <c r="A1583" t="s">
        <v>6</v>
      </c>
      <c r="B1583" s="1">
        <v>37997</v>
      </c>
      <c r="C1583" s="2">
        <v>11.395833333331201</v>
      </c>
      <c r="D1583">
        <v>10</v>
      </c>
      <c r="E1583" s="3">
        <f t="shared" ca="1" si="24"/>
        <v>8234</v>
      </c>
      <c r="F1583" s="3">
        <f t="shared" ca="1" si="24"/>
        <v>1978</v>
      </c>
    </row>
    <row r="1584" spans="1:6" x14ac:dyDescent="0.35">
      <c r="A1584" t="s">
        <v>6</v>
      </c>
      <c r="B1584" s="1">
        <v>37997</v>
      </c>
      <c r="C1584" s="2">
        <v>11.402777777775601</v>
      </c>
      <c r="D1584">
        <v>10</v>
      </c>
      <c r="E1584" s="3">
        <f t="shared" ca="1" si="24"/>
        <v>3838</v>
      </c>
      <c r="F1584" s="3">
        <f t="shared" ca="1" si="24"/>
        <v>768</v>
      </c>
    </row>
    <row r="1585" spans="1:6" x14ac:dyDescent="0.35">
      <c r="A1585" t="s">
        <v>6</v>
      </c>
      <c r="B1585" s="1">
        <v>37997</v>
      </c>
      <c r="C1585" s="2">
        <v>11.4097222222201</v>
      </c>
      <c r="D1585">
        <v>10</v>
      </c>
      <c r="E1585" s="3">
        <f t="shared" ca="1" si="24"/>
        <v>2252</v>
      </c>
      <c r="F1585" s="3">
        <f t="shared" ca="1" si="24"/>
        <v>8415</v>
      </c>
    </row>
    <row r="1586" spans="1:6" x14ac:dyDescent="0.35">
      <c r="A1586" t="s">
        <v>6</v>
      </c>
      <c r="B1586" s="1">
        <v>37997</v>
      </c>
      <c r="C1586" s="2">
        <v>11.416666666664501</v>
      </c>
      <c r="D1586">
        <v>10</v>
      </c>
      <c r="E1586" s="3">
        <f t="shared" ca="1" si="24"/>
        <v>9357</v>
      </c>
      <c r="F1586" s="3">
        <f t="shared" ca="1" si="24"/>
        <v>3592</v>
      </c>
    </row>
    <row r="1587" spans="1:6" x14ac:dyDescent="0.35">
      <c r="A1587" t="s">
        <v>6</v>
      </c>
      <c r="B1587" s="1">
        <v>37997</v>
      </c>
      <c r="C1587" s="2">
        <v>11.423611111109</v>
      </c>
      <c r="D1587">
        <v>10</v>
      </c>
      <c r="E1587" s="3">
        <f t="shared" ca="1" si="24"/>
        <v>9521</v>
      </c>
      <c r="F1587" s="3">
        <f t="shared" ca="1" si="24"/>
        <v>1904</v>
      </c>
    </row>
    <row r="1588" spans="1:6" x14ac:dyDescent="0.35">
      <c r="A1588" t="s">
        <v>6</v>
      </c>
      <c r="B1588" s="1">
        <v>37997</v>
      </c>
      <c r="C1588" s="2">
        <v>11.430555555553401</v>
      </c>
      <c r="D1588">
        <v>10</v>
      </c>
      <c r="E1588" s="3">
        <f t="shared" ca="1" si="24"/>
        <v>8072</v>
      </c>
      <c r="F1588" s="3">
        <f t="shared" ca="1" si="24"/>
        <v>862</v>
      </c>
    </row>
    <row r="1589" spans="1:6" x14ac:dyDescent="0.35">
      <c r="A1589" t="s">
        <v>6</v>
      </c>
      <c r="B1589" s="1">
        <v>37997</v>
      </c>
      <c r="C1589" s="2">
        <v>11.437499999997801</v>
      </c>
      <c r="D1589">
        <v>10</v>
      </c>
      <c r="E1589" s="3">
        <f t="shared" ca="1" si="24"/>
        <v>2757</v>
      </c>
      <c r="F1589" s="3">
        <f t="shared" ca="1" si="24"/>
        <v>9948</v>
      </c>
    </row>
    <row r="1590" spans="1:6" x14ac:dyDescent="0.35">
      <c r="A1590" t="s">
        <v>6</v>
      </c>
      <c r="B1590" s="1">
        <v>37997</v>
      </c>
      <c r="C1590" s="2">
        <v>11.444444444442301</v>
      </c>
      <c r="D1590">
        <v>10</v>
      </c>
      <c r="E1590" s="3">
        <f t="shared" ca="1" si="24"/>
        <v>8437</v>
      </c>
      <c r="F1590" s="3">
        <f t="shared" ca="1" si="24"/>
        <v>3657</v>
      </c>
    </row>
    <row r="1591" spans="1:6" x14ac:dyDescent="0.35">
      <c r="A1591" t="s">
        <v>6</v>
      </c>
      <c r="B1591" s="1">
        <v>37997</v>
      </c>
      <c r="C1591" s="2">
        <v>11.451388888886701</v>
      </c>
      <c r="D1591">
        <v>10</v>
      </c>
      <c r="E1591" s="3">
        <f t="shared" ca="1" si="24"/>
        <v>2127</v>
      </c>
      <c r="F1591" s="3">
        <f t="shared" ca="1" si="24"/>
        <v>3049</v>
      </c>
    </row>
    <row r="1592" spans="1:6" x14ac:dyDescent="0.35">
      <c r="A1592" t="s">
        <v>6</v>
      </c>
      <c r="B1592" s="1">
        <v>37997</v>
      </c>
      <c r="C1592" s="2">
        <v>11.458333333331201</v>
      </c>
      <c r="D1592">
        <v>10</v>
      </c>
      <c r="E1592" s="3">
        <f t="shared" ca="1" si="24"/>
        <v>7513</v>
      </c>
      <c r="F1592" s="3">
        <f t="shared" ca="1" si="24"/>
        <v>5324</v>
      </c>
    </row>
    <row r="1593" spans="1:6" x14ac:dyDescent="0.35">
      <c r="A1593" t="s">
        <v>6</v>
      </c>
      <c r="B1593" s="1">
        <v>37997</v>
      </c>
      <c r="C1593" s="2">
        <v>11.465277777775601</v>
      </c>
      <c r="D1593">
        <v>10</v>
      </c>
      <c r="E1593" s="3">
        <f t="shared" ca="1" si="24"/>
        <v>9773</v>
      </c>
      <c r="F1593" s="3">
        <f t="shared" ca="1" si="24"/>
        <v>790</v>
      </c>
    </row>
    <row r="1594" spans="1:6" x14ac:dyDescent="0.35">
      <c r="A1594" t="s">
        <v>6</v>
      </c>
      <c r="B1594" s="1">
        <v>37997</v>
      </c>
      <c r="C1594" s="2">
        <v>11.4722222222201</v>
      </c>
      <c r="D1594">
        <v>10</v>
      </c>
      <c r="E1594" s="3">
        <f t="shared" ca="1" si="24"/>
        <v>7077</v>
      </c>
      <c r="F1594" s="3">
        <f t="shared" ca="1" si="24"/>
        <v>4599</v>
      </c>
    </row>
    <row r="1595" spans="1:6" x14ac:dyDescent="0.35">
      <c r="A1595" t="s">
        <v>6</v>
      </c>
      <c r="B1595" s="1">
        <v>37997</v>
      </c>
      <c r="C1595" s="2">
        <v>11.479166666664501</v>
      </c>
      <c r="D1595">
        <v>10</v>
      </c>
      <c r="E1595" s="3">
        <f t="shared" ca="1" si="24"/>
        <v>3612</v>
      </c>
      <c r="F1595" s="3">
        <f t="shared" ca="1" si="24"/>
        <v>2007</v>
      </c>
    </row>
    <row r="1596" spans="1:6" x14ac:dyDescent="0.35">
      <c r="A1596" t="s">
        <v>6</v>
      </c>
      <c r="B1596" s="1">
        <v>37997</v>
      </c>
      <c r="C1596" s="2">
        <v>11.486111111108899</v>
      </c>
      <c r="D1596">
        <v>10</v>
      </c>
      <c r="E1596" s="3">
        <f t="shared" ca="1" si="24"/>
        <v>4058</v>
      </c>
      <c r="F1596" s="3">
        <f t="shared" ca="1" si="24"/>
        <v>5471</v>
      </c>
    </row>
    <row r="1597" spans="1:6" x14ac:dyDescent="0.35">
      <c r="A1597" t="s">
        <v>6</v>
      </c>
      <c r="B1597" s="1">
        <v>37997</v>
      </c>
      <c r="C1597" s="2">
        <v>11.493055555553401</v>
      </c>
      <c r="D1597">
        <v>10</v>
      </c>
      <c r="E1597" s="3">
        <f t="shared" ca="1" si="24"/>
        <v>3828</v>
      </c>
      <c r="F1597" s="3">
        <f t="shared" ca="1" si="24"/>
        <v>8186</v>
      </c>
    </row>
    <row r="1598" spans="1:6" x14ac:dyDescent="0.35">
      <c r="A1598" t="s">
        <v>6</v>
      </c>
      <c r="B1598" s="1">
        <v>37997</v>
      </c>
      <c r="C1598" s="2">
        <v>11.499999999997801</v>
      </c>
      <c r="D1598">
        <v>10</v>
      </c>
      <c r="E1598" s="3">
        <f t="shared" ca="1" si="24"/>
        <v>3991</v>
      </c>
      <c r="F1598" s="3">
        <f t="shared" ca="1" si="24"/>
        <v>1113</v>
      </c>
    </row>
    <row r="1599" spans="1:6" x14ac:dyDescent="0.35">
      <c r="A1599" t="s">
        <v>6</v>
      </c>
      <c r="B1599" s="1">
        <v>37997</v>
      </c>
      <c r="C1599" s="2">
        <v>11.506944444442301</v>
      </c>
      <c r="D1599">
        <v>10</v>
      </c>
      <c r="E1599" s="3">
        <f t="shared" ca="1" si="24"/>
        <v>5066</v>
      </c>
      <c r="F1599" s="3">
        <f t="shared" ca="1" si="24"/>
        <v>6005</v>
      </c>
    </row>
    <row r="1600" spans="1:6" x14ac:dyDescent="0.35">
      <c r="A1600" t="s">
        <v>6</v>
      </c>
      <c r="B1600" s="1">
        <v>37997</v>
      </c>
      <c r="C1600" s="2">
        <v>11.513888888886701</v>
      </c>
      <c r="D1600">
        <v>10</v>
      </c>
      <c r="E1600" s="3">
        <f t="shared" ca="1" si="24"/>
        <v>1845</v>
      </c>
      <c r="F1600" s="3">
        <f t="shared" ca="1" si="24"/>
        <v>7034</v>
      </c>
    </row>
    <row r="1601" spans="1:6" x14ac:dyDescent="0.35">
      <c r="A1601" t="s">
        <v>6</v>
      </c>
      <c r="B1601" s="1">
        <v>37997</v>
      </c>
      <c r="C1601" s="2">
        <v>11.520833333331201</v>
      </c>
      <c r="D1601">
        <v>10</v>
      </c>
      <c r="E1601" s="3">
        <f t="shared" ca="1" si="24"/>
        <v>6677</v>
      </c>
      <c r="F1601" s="3">
        <f t="shared" ca="1" si="24"/>
        <v>5890</v>
      </c>
    </row>
    <row r="1602" spans="1:6" x14ac:dyDescent="0.35">
      <c r="A1602" t="s">
        <v>6</v>
      </c>
      <c r="B1602" s="1">
        <v>37997</v>
      </c>
      <c r="C1602" s="2">
        <v>11.527777777775601</v>
      </c>
      <c r="D1602">
        <v>10</v>
      </c>
      <c r="E1602" s="3">
        <f t="shared" ca="1" si="24"/>
        <v>4942</v>
      </c>
      <c r="F1602" s="3">
        <f t="shared" ca="1" si="24"/>
        <v>9522</v>
      </c>
    </row>
    <row r="1603" spans="1:6" x14ac:dyDescent="0.35">
      <c r="A1603" t="s">
        <v>6</v>
      </c>
      <c r="B1603" s="1">
        <v>37997</v>
      </c>
      <c r="C1603" s="2">
        <v>11.534722222219999</v>
      </c>
      <c r="D1603">
        <v>10</v>
      </c>
      <c r="E1603" s="3">
        <f t="shared" ca="1" si="24"/>
        <v>9989</v>
      </c>
      <c r="F1603" s="3">
        <f t="shared" ca="1" si="24"/>
        <v>3306</v>
      </c>
    </row>
    <row r="1604" spans="1:6" x14ac:dyDescent="0.35">
      <c r="A1604" t="s">
        <v>6</v>
      </c>
      <c r="B1604" s="1">
        <v>37997</v>
      </c>
      <c r="C1604" s="2">
        <v>11.541666666664501</v>
      </c>
      <c r="D1604">
        <v>10</v>
      </c>
      <c r="E1604" s="3">
        <f t="shared" ca="1" si="24"/>
        <v>7720</v>
      </c>
      <c r="F1604" s="3">
        <f t="shared" ca="1" si="24"/>
        <v>9098</v>
      </c>
    </row>
    <row r="1605" spans="1:6" x14ac:dyDescent="0.35">
      <c r="A1605" t="s">
        <v>6</v>
      </c>
      <c r="B1605" s="1">
        <v>37997</v>
      </c>
      <c r="C1605" s="2">
        <v>11.548611111108899</v>
      </c>
      <c r="D1605">
        <v>10</v>
      </c>
      <c r="E1605" s="3">
        <f t="shared" ca="1" si="24"/>
        <v>1750</v>
      </c>
      <c r="F1605" s="3">
        <f t="shared" ca="1" si="24"/>
        <v>3843</v>
      </c>
    </row>
    <row r="1606" spans="1:6" x14ac:dyDescent="0.35">
      <c r="A1606" t="s">
        <v>6</v>
      </c>
      <c r="B1606" s="1">
        <v>37997</v>
      </c>
      <c r="C1606" s="2">
        <v>11.555555555553401</v>
      </c>
      <c r="D1606">
        <v>10</v>
      </c>
      <c r="E1606" s="3">
        <f t="shared" ca="1" si="24"/>
        <v>6545</v>
      </c>
      <c r="F1606" s="3">
        <f t="shared" ca="1" si="24"/>
        <v>2028</v>
      </c>
    </row>
    <row r="1607" spans="1:6" x14ac:dyDescent="0.35">
      <c r="A1607" t="s">
        <v>6</v>
      </c>
      <c r="B1607" s="1">
        <v>37997</v>
      </c>
      <c r="C1607" s="2">
        <v>11.562499999997801</v>
      </c>
      <c r="D1607">
        <v>10</v>
      </c>
      <c r="E1607" s="3">
        <f t="shared" ca="1" si="24"/>
        <v>1743</v>
      </c>
      <c r="F1607" s="3">
        <f t="shared" ca="1" si="24"/>
        <v>8480</v>
      </c>
    </row>
    <row r="1608" spans="1:6" x14ac:dyDescent="0.35">
      <c r="A1608" t="s">
        <v>6</v>
      </c>
      <c r="B1608" s="1">
        <v>37997</v>
      </c>
      <c r="C1608" s="2">
        <v>11.569444444442301</v>
      </c>
      <c r="D1608">
        <v>10</v>
      </c>
      <c r="E1608" s="3">
        <f t="shared" ca="1" si="24"/>
        <v>3539</v>
      </c>
      <c r="F1608" s="3">
        <f t="shared" ca="1" si="24"/>
        <v>4175</v>
      </c>
    </row>
    <row r="1609" spans="1:6" x14ac:dyDescent="0.35">
      <c r="A1609" t="s">
        <v>6</v>
      </c>
      <c r="B1609" s="1">
        <v>37997</v>
      </c>
      <c r="C1609" s="2">
        <v>11.576388888886701</v>
      </c>
      <c r="D1609">
        <v>10</v>
      </c>
      <c r="E1609" s="3">
        <f t="shared" ca="1" si="24"/>
        <v>3052</v>
      </c>
      <c r="F1609" s="3">
        <f t="shared" ca="1" si="24"/>
        <v>8794</v>
      </c>
    </row>
    <row r="1610" spans="1:6" x14ac:dyDescent="0.35">
      <c r="A1610" t="s">
        <v>6</v>
      </c>
      <c r="B1610" s="1">
        <v>37997</v>
      </c>
      <c r="C1610" s="2">
        <v>11.583333333331099</v>
      </c>
      <c r="D1610">
        <v>10</v>
      </c>
      <c r="E1610" s="3">
        <f t="shared" ca="1" si="24"/>
        <v>7843</v>
      </c>
      <c r="F1610" s="3">
        <f t="shared" ca="1" si="24"/>
        <v>597</v>
      </c>
    </row>
    <row r="1611" spans="1:6" x14ac:dyDescent="0.35">
      <c r="A1611" t="s">
        <v>6</v>
      </c>
      <c r="B1611" s="1">
        <v>37997</v>
      </c>
      <c r="C1611" s="2">
        <v>11.590277777775601</v>
      </c>
      <c r="D1611">
        <v>10</v>
      </c>
      <c r="E1611" s="3">
        <f t="shared" ca="1" si="24"/>
        <v>1148</v>
      </c>
      <c r="F1611" s="3">
        <f t="shared" ca="1" si="24"/>
        <v>539</v>
      </c>
    </row>
    <row r="1612" spans="1:6" x14ac:dyDescent="0.35">
      <c r="A1612" t="s">
        <v>6</v>
      </c>
      <c r="B1612" s="1">
        <v>37997</v>
      </c>
      <c r="C1612" s="2">
        <v>11.597222222219999</v>
      </c>
      <c r="D1612">
        <v>10</v>
      </c>
      <c r="E1612" s="3">
        <f t="shared" ca="1" si="24"/>
        <v>3298</v>
      </c>
      <c r="F1612" s="3">
        <f t="shared" ca="1" si="24"/>
        <v>9476</v>
      </c>
    </row>
    <row r="1613" spans="1:6" x14ac:dyDescent="0.35">
      <c r="A1613" t="s">
        <v>6</v>
      </c>
      <c r="B1613" s="1">
        <v>37997</v>
      </c>
      <c r="C1613" s="2">
        <v>11.604166666664501</v>
      </c>
      <c r="D1613">
        <v>10</v>
      </c>
      <c r="E1613" s="3">
        <f t="shared" ca="1" si="24"/>
        <v>9986</v>
      </c>
      <c r="F1613" s="3">
        <f t="shared" ca="1" si="24"/>
        <v>4699</v>
      </c>
    </row>
    <row r="1614" spans="1:6" x14ac:dyDescent="0.35">
      <c r="A1614" t="s">
        <v>6</v>
      </c>
      <c r="B1614" s="1">
        <v>37997</v>
      </c>
      <c r="C1614" s="2">
        <v>11.611111111108899</v>
      </c>
      <c r="D1614">
        <v>10</v>
      </c>
      <c r="E1614" s="3">
        <f t="shared" ca="1" si="24"/>
        <v>9765</v>
      </c>
      <c r="F1614" s="3">
        <f t="shared" ca="1" si="24"/>
        <v>4158</v>
      </c>
    </row>
    <row r="1615" spans="1:6" x14ac:dyDescent="0.35">
      <c r="A1615" t="s">
        <v>6</v>
      </c>
      <c r="B1615" s="1">
        <v>37997</v>
      </c>
      <c r="C1615" s="2">
        <v>11.618055555553401</v>
      </c>
      <c r="D1615">
        <v>10</v>
      </c>
      <c r="E1615" s="3">
        <f t="shared" ca="1" si="24"/>
        <v>749</v>
      </c>
      <c r="F1615" s="3">
        <f t="shared" ca="1" si="24"/>
        <v>7429</v>
      </c>
    </row>
    <row r="1616" spans="1:6" x14ac:dyDescent="0.35">
      <c r="A1616" t="s">
        <v>6</v>
      </c>
      <c r="B1616" s="1">
        <v>37997</v>
      </c>
      <c r="C1616" s="2">
        <v>11.624999999997801</v>
      </c>
      <c r="D1616">
        <v>10</v>
      </c>
      <c r="E1616" s="3">
        <f t="shared" ca="1" si="24"/>
        <v>8053</v>
      </c>
      <c r="F1616" s="3">
        <f t="shared" ca="1" si="24"/>
        <v>4642</v>
      </c>
    </row>
    <row r="1617" spans="1:6" x14ac:dyDescent="0.35">
      <c r="A1617" t="s">
        <v>6</v>
      </c>
      <c r="B1617" s="1">
        <v>37997</v>
      </c>
      <c r="C1617" s="2">
        <v>11.631944444442199</v>
      </c>
      <c r="D1617">
        <v>10</v>
      </c>
      <c r="E1617" s="3">
        <f t="shared" ca="1" si="24"/>
        <v>8691</v>
      </c>
      <c r="F1617" s="3">
        <f t="shared" ca="1" si="24"/>
        <v>2952</v>
      </c>
    </row>
    <row r="1618" spans="1:6" x14ac:dyDescent="0.35">
      <c r="A1618" t="s">
        <v>6</v>
      </c>
      <c r="B1618" s="1">
        <v>37997</v>
      </c>
      <c r="C1618" s="2">
        <v>11.638888888886701</v>
      </c>
      <c r="D1618">
        <v>10</v>
      </c>
      <c r="E1618" s="3">
        <f t="shared" ca="1" si="24"/>
        <v>1585</v>
      </c>
      <c r="F1618" s="3">
        <f t="shared" ca="1" si="24"/>
        <v>2928</v>
      </c>
    </row>
    <row r="1619" spans="1:6" x14ac:dyDescent="0.35">
      <c r="A1619" t="s">
        <v>6</v>
      </c>
      <c r="B1619" s="1">
        <v>37997</v>
      </c>
      <c r="C1619" s="2">
        <v>11.645833333331099</v>
      </c>
      <c r="D1619">
        <v>10</v>
      </c>
      <c r="E1619" s="3">
        <f t="shared" ca="1" si="24"/>
        <v>2090</v>
      </c>
      <c r="F1619" s="3">
        <f t="shared" ca="1" si="24"/>
        <v>6587</v>
      </c>
    </row>
    <row r="1620" spans="1:6" x14ac:dyDescent="0.35">
      <c r="A1620" t="s">
        <v>6</v>
      </c>
      <c r="B1620" s="1">
        <v>37997</v>
      </c>
      <c r="C1620" s="2">
        <v>11.652777777775601</v>
      </c>
      <c r="D1620">
        <v>10</v>
      </c>
      <c r="E1620" s="3">
        <f t="shared" ca="1" si="24"/>
        <v>5987</v>
      </c>
      <c r="F1620" s="3">
        <f t="shared" ca="1" si="24"/>
        <v>2446</v>
      </c>
    </row>
    <row r="1621" spans="1:6" x14ac:dyDescent="0.35">
      <c r="A1621" t="s">
        <v>6</v>
      </c>
      <c r="B1621" s="1">
        <v>37997</v>
      </c>
      <c r="C1621" s="2">
        <v>11.659722222219999</v>
      </c>
      <c r="D1621">
        <v>10</v>
      </c>
      <c r="E1621" s="3">
        <f t="shared" ca="1" si="24"/>
        <v>1689</v>
      </c>
      <c r="F1621" s="3">
        <f t="shared" ca="1" si="24"/>
        <v>6226</v>
      </c>
    </row>
    <row r="1622" spans="1:6" x14ac:dyDescent="0.35">
      <c r="A1622" t="s">
        <v>6</v>
      </c>
      <c r="B1622" s="1">
        <v>37997</v>
      </c>
      <c r="C1622" s="2">
        <v>11.666666666664501</v>
      </c>
      <c r="D1622">
        <v>10</v>
      </c>
      <c r="E1622" s="3">
        <f t="shared" ca="1" si="24"/>
        <v>6426</v>
      </c>
      <c r="F1622" s="3">
        <f t="shared" ca="1" si="24"/>
        <v>3786</v>
      </c>
    </row>
    <row r="1623" spans="1:6" x14ac:dyDescent="0.35">
      <c r="A1623" t="s">
        <v>6</v>
      </c>
      <c r="B1623" s="1">
        <v>37997</v>
      </c>
      <c r="C1623" s="2">
        <v>11.673611111108899</v>
      </c>
      <c r="D1623">
        <v>10</v>
      </c>
      <c r="E1623" s="3">
        <f t="shared" ca="1" si="24"/>
        <v>1579</v>
      </c>
      <c r="F1623" s="3">
        <f t="shared" ca="1" si="24"/>
        <v>3883</v>
      </c>
    </row>
    <row r="1624" spans="1:6" x14ac:dyDescent="0.35">
      <c r="A1624" t="s">
        <v>6</v>
      </c>
      <c r="B1624" s="1">
        <v>37997</v>
      </c>
      <c r="C1624" s="2">
        <v>11.680555555553299</v>
      </c>
      <c r="D1624">
        <v>10</v>
      </c>
      <c r="E1624" s="3">
        <f t="shared" ref="E1624:F1687" ca="1" si="25">RANDBETWEEN(500,9999)</f>
        <v>9470</v>
      </c>
      <c r="F1624" s="3">
        <f t="shared" ca="1" si="25"/>
        <v>2220</v>
      </c>
    </row>
    <row r="1625" spans="1:6" x14ac:dyDescent="0.35">
      <c r="A1625" t="s">
        <v>6</v>
      </c>
      <c r="B1625" s="1">
        <v>37997</v>
      </c>
      <c r="C1625" s="2">
        <v>11.687499999997801</v>
      </c>
      <c r="D1625">
        <v>10</v>
      </c>
      <c r="E1625" s="3">
        <f t="shared" ca="1" si="25"/>
        <v>1220</v>
      </c>
      <c r="F1625" s="3">
        <f t="shared" ca="1" si="25"/>
        <v>2094</v>
      </c>
    </row>
    <row r="1626" spans="1:6" x14ac:dyDescent="0.35">
      <c r="A1626" t="s">
        <v>6</v>
      </c>
      <c r="B1626" s="1">
        <v>37997</v>
      </c>
      <c r="C1626" s="2">
        <v>11.694444444442199</v>
      </c>
      <c r="D1626">
        <v>10</v>
      </c>
      <c r="E1626" s="3">
        <f t="shared" ca="1" si="25"/>
        <v>2550</v>
      </c>
      <c r="F1626" s="3">
        <f t="shared" ca="1" si="25"/>
        <v>6078</v>
      </c>
    </row>
    <row r="1627" spans="1:6" x14ac:dyDescent="0.35">
      <c r="A1627" t="s">
        <v>6</v>
      </c>
      <c r="B1627" s="1">
        <v>37997</v>
      </c>
      <c r="C1627" s="2">
        <v>11.701388888886701</v>
      </c>
      <c r="D1627">
        <v>10</v>
      </c>
      <c r="E1627" s="3">
        <f t="shared" ca="1" si="25"/>
        <v>3607</v>
      </c>
      <c r="F1627" s="3">
        <f t="shared" ca="1" si="25"/>
        <v>685</v>
      </c>
    </row>
    <row r="1628" spans="1:6" x14ac:dyDescent="0.35">
      <c r="A1628" t="s">
        <v>6</v>
      </c>
      <c r="B1628" s="1">
        <v>37997</v>
      </c>
      <c r="C1628" s="2">
        <v>11.708333333331099</v>
      </c>
      <c r="D1628">
        <v>10</v>
      </c>
      <c r="E1628" s="3">
        <f t="shared" ca="1" si="25"/>
        <v>6809</v>
      </c>
      <c r="F1628" s="3">
        <f t="shared" ca="1" si="25"/>
        <v>8452</v>
      </c>
    </row>
    <row r="1629" spans="1:6" x14ac:dyDescent="0.35">
      <c r="A1629" t="s">
        <v>6</v>
      </c>
      <c r="B1629" s="1">
        <v>37997</v>
      </c>
      <c r="C1629" s="2">
        <v>11.715277777775601</v>
      </c>
      <c r="D1629">
        <v>10</v>
      </c>
      <c r="E1629" s="3">
        <f t="shared" ca="1" si="25"/>
        <v>5021</v>
      </c>
      <c r="F1629" s="3">
        <f t="shared" ca="1" si="25"/>
        <v>7269</v>
      </c>
    </row>
    <row r="1630" spans="1:6" x14ac:dyDescent="0.35">
      <c r="A1630" t="s">
        <v>6</v>
      </c>
      <c r="B1630" s="1">
        <v>37997</v>
      </c>
      <c r="C1630" s="2">
        <v>11.722222222219999</v>
      </c>
      <c r="D1630">
        <v>10</v>
      </c>
      <c r="E1630" s="3">
        <f t="shared" ca="1" si="25"/>
        <v>6910</v>
      </c>
      <c r="F1630" s="3">
        <f t="shared" ca="1" si="25"/>
        <v>8321</v>
      </c>
    </row>
    <row r="1631" spans="1:6" x14ac:dyDescent="0.35">
      <c r="A1631" t="s">
        <v>6</v>
      </c>
      <c r="B1631" s="1">
        <v>37997</v>
      </c>
      <c r="C1631" s="2">
        <v>11.729166666664399</v>
      </c>
      <c r="D1631">
        <v>10</v>
      </c>
      <c r="E1631" s="3">
        <f t="shared" ca="1" si="25"/>
        <v>9095</v>
      </c>
      <c r="F1631" s="3">
        <f t="shared" ca="1" si="25"/>
        <v>1669</v>
      </c>
    </row>
    <row r="1632" spans="1:6" x14ac:dyDescent="0.35">
      <c r="A1632" t="s">
        <v>6</v>
      </c>
      <c r="B1632" s="1">
        <v>37997</v>
      </c>
      <c r="C1632" s="2">
        <v>11.736111111108899</v>
      </c>
      <c r="D1632">
        <v>10</v>
      </c>
      <c r="E1632" s="3">
        <f t="shared" ca="1" si="25"/>
        <v>7785</v>
      </c>
      <c r="F1632" s="3">
        <f t="shared" ca="1" si="25"/>
        <v>8559</v>
      </c>
    </row>
    <row r="1633" spans="1:6" x14ac:dyDescent="0.35">
      <c r="A1633" t="s">
        <v>6</v>
      </c>
      <c r="B1633" s="1">
        <v>37997</v>
      </c>
      <c r="C1633" s="2">
        <v>11.743055555553299</v>
      </c>
      <c r="D1633">
        <v>10</v>
      </c>
      <c r="E1633" s="3">
        <f t="shared" ca="1" si="25"/>
        <v>3428</v>
      </c>
      <c r="F1633" s="3">
        <f t="shared" ca="1" si="25"/>
        <v>9059</v>
      </c>
    </row>
    <row r="1634" spans="1:6" x14ac:dyDescent="0.35">
      <c r="A1634" t="s">
        <v>6</v>
      </c>
      <c r="B1634" s="1">
        <v>37997</v>
      </c>
      <c r="C1634" s="2">
        <v>11.749999999997801</v>
      </c>
      <c r="D1634">
        <v>10</v>
      </c>
      <c r="E1634" s="3">
        <f t="shared" ca="1" si="25"/>
        <v>6433</v>
      </c>
      <c r="F1634" s="3">
        <f t="shared" ca="1" si="25"/>
        <v>2253</v>
      </c>
    </row>
    <row r="1635" spans="1:6" x14ac:dyDescent="0.35">
      <c r="A1635" t="s">
        <v>6</v>
      </c>
      <c r="B1635" s="1">
        <v>37997</v>
      </c>
      <c r="C1635" s="2">
        <v>11.756944444442199</v>
      </c>
      <c r="D1635">
        <v>10</v>
      </c>
      <c r="E1635" s="3">
        <f t="shared" ca="1" si="25"/>
        <v>4161</v>
      </c>
      <c r="F1635" s="3">
        <f t="shared" ca="1" si="25"/>
        <v>3696</v>
      </c>
    </row>
    <row r="1636" spans="1:6" x14ac:dyDescent="0.35">
      <c r="A1636" t="s">
        <v>6</v>
      </c>
      <c r="B1636" s="1">
        <v>37997</v>
      </c>
      <c r="C1636" s="2">
        <v>11.763888888886701</v>
      </c>
      <c r="D1636">
        <v>10</v>
      </c>
      <c r="E1636" s="3">
        <f t="shared" ca="1" si="25"/>
        <v>1382</v>
      </c>
      <c r="F1636" s="3">
        <f t="shared" ca="1" si="25"/>
        <v>5735</v>
      </c>
    </row>
    <row r="1637" spans="1:6" x14ac:dyDescent="0.35">
      <c r="A1637" t="s">
        <v>6</v>
      </c>
      <c r="B1637" s="1">
        <v>37997</v>
      </c>
      <c r="C1637" s="2">
        <v>11.770833333331099</v>
      </c>
      <c r="D1637">
        <v>10</v>
      </c>
      <c r="E1637" s="3">
        <f t="shared" ca="1" si="25"/>
        <v>3083</v>
      </c>
      <c r="F1637" s="3">
        <f t="shared" ca="1" si="25"/>
        <v>1056</v>
      </c>
    </row>
    <row r="1638" spans="1:6" x14ac:dyDescent="0.35">
      <c r="A1638" t="s">
        <v>6</v>
      </c>
      <c r="B1638" s="1">
        <v>37997</v>
      </c>
      <c r="C1638" s="2">
        <v>11.7777777777755</v>
      </c>
      <c r="D1638">
        <v>10</v>
      </c>
      <c r="E1638" s="3">
        <f t="shared" ca="1" si="25"/>
        <v>4439</v>
      </c>
      <c r="F1638" s="3">
        <f t="shared" ca="1" si="25"/>
        <v>4293</v>
      </c>
    </row>
    <row r="1639" spans="1:6" x14ac:dyDescent="0.35">
      <c r="A1639" t="s">
        <v>6</v>
      </c>
      <c r="B1639" s="1">
        <v>37997</v>
      </c>
      <c r="C1639" s="2">
        <v>11.784722222219999</v>
      </c>
      <c r="D1639">
        <v>10</v>
      </c>
      <c r="E1639" s="3">
        <f t="shared" ca="1" si="25"/>
        <v>3626</v>
      </c>
      <c r="F1639" s="3">
        <f t="shared" ca="1" si="25"/>
        <v>9990</v>
      </c>
    </row>
    <row r="1640" spans="1:6" x14ac:dyDescent="0.35">
      <c r="A1640" t="s">
        <v>6</v>
      </c>
      <c r="B1640" s="1">
        <v>37997</v>
      </c>
      <c r="C1640" s="2">
        <v>11.791666666664399</v>
      </c>
      <c r="D1640">
        <v>10</v>
      </c>
      <c r="E1640" s="3">
        <f t="shared" ca="1" si="25"/>
        <v>2919</v>
      </c>
      <c r="F1640" s="3">
        <f t="shared" ca="1" si="25"/>
        <v>8655</v>
      </c>
    </row>
    <row r="1641" spans="1:6" x14ac:dyDescent="0.35">
      <c r="A1641" t="s">
        <v>6</v>
      </c>
      <c r="B1641" s="1">
        <v>37997</v>
      </c>
      <c r="C1641" s="2">
        <v>11.798611111108899</v>
      </c>
      <c r="D1641">
        <v>10</v>
      </c>
      <c r="E1641" s="3">
        <f t="shared" ca="1" si="25"/>
        <v>1128</v>
      </c>
      <c r="F1641" s="3">
        <f t="shared" ca="1" si="25"/>
        <v>4573</v>
      </c>
    </row>
    <row r="1642" spans="1:6" x14ac:dyDescent="0.35">
      <c r="A1642" t="s">
        <v>6</v>
      </c>
      <c r="B1642" s="1">
        <v>37997</v>
      </c>
      <c r="C1642" s="2">
        <v>11.805555555553299</v>
      </c>
      <c r="D1642">
        <v>10</v>
      </c>
      <c r="E1642" s="3">
        <f t="shared" ca="1" si="25"/>
        <v>3631</v>
      </c>
      <c r="F1642" s="3">
        <f t="shared" ca="1" si="25"/>
        <v>3356</v>
      </c>
    </row>
    <row r="1643" spans="1:6" x14ac:dyDescent="0.35">
      <c r="A1643" t="s">
        <v>6</v>
      </c>
      <c r="B1643" s="1">
        <v>37997</v>
      </c>
      <c r="C1643" s="2">
        <v>11.812499999997801</v>
      </c>
      <c r="D1643">
        <v>10</v>
      </c>
      <c r="E1643" s="3">
        <f t="shared" ca="1" si="25"/>
        <v>6721</v>
      </c>
      <c r="F1643" s="3">
        <f t="shared" ca="1" si="25"/>
        <v>2171</v>
      </c>
    </row>
    <row r="1644" spans="1:6" x14ac:dyDescent="0.35">
      <c r="A1644" t="s">
        <v>6</v>
      </c>
      <c r="B1644" s="1">
        <v>37997</v>
      </c>
      <c r="C1644" s="2">
        <v>11.819444444442199</v>
      </c>
      <c r="D1644">
        <v>10</v>
      </c>
      <c r="E1644" s="3">
        <f t="shared" ca="1" si="25"/>
        <v>4452</v>
      </c>
      <c r="F1644" s="3">
        <f t="shared" ca="1" si="25"/>
        <v>5645</v>
      </c>
    </row>
    <row r="1645" spans="1:6" x14ac:dyDescent="0.35">
      <c r="A1645" t="s">
        <v>6</v>
      </c>
      <c r="B1645" s="1">
        <v>37997</v>
      </c>
      <c r="C1645" s="2">
        <v>11.8263888888866</v>
      </c>
      <c r="D1645">
        <v>10</v>
      </c>
      <c r="E1645" s="3">
        <f t="shared" ca="1" si="25"/>
        <v>8622</v>
      </c>
      <c r="F1645" s="3">
        <f t="shared" ca="1" si="25"/>
        <v>8244</v>
      </c>
    </row>
    <row r="1646" spans="1:6" x14ac:dyDescent="0.35">
      <c r="A1646" t="s">
        <v>6</v>
      </c>
      <c r="B1646" s="1">
        <v>37997</v>
      </c>
      <c r="C1646" s="2">
        <v>11.833333333331099</v>
      </c>
      <c r="D1646">
        <v>10</v>
      </c>
      <c r="E1646" s="3">
        <f t="shared" ca="1" si="25"/>
        <v>8961</v>
      </c>
      <c r="F1646" s="3">
        <f t="shared" ca="1" si="25"/>
        <v>6732</v>
      </c>
    </row>
    <row r="1647" spans="1:6" x14ac:dyDescent="0.35">
      <c r="A1647" t="s">
        <v>6</v>
      </c>
      <c r="B1647" s="1">
        <v>37997</v>
      </c>
      <c r="C1647" s="2">
        <v>11.8402777777755</v>
      </c>
      <c r="D1647">
        <v>10</v>
      </c>
      <c r="E1647" s="3">
        <f t="shared" ca="1" si="25"/>
        <v>3523</v>
      </c>
      <c r="F1647" s="3">
        <f t="shared" ca="1" si="25"/>
        <v>9596</v>
      </c>
    </row>
    <row r="1648" spans="1:6" x14ac:dyDescent="0.35">
      <c r="A1648" t="s">
        <v>6</v>
      </c>
      <c r="B1648" s="1">
        <v>37997</v>
      </c>
      <c r="C1648" s="2">
        <v>11.847222222219999</v>
      </c>
      <c r="D1648">
        <v>10</v>
      </c>
      <c r="E1648" s="3">
        <f t="shared" ca="1" si="25"/>
        <v>9828</v>
      </c>
      <c r="F1648" s="3">
        <f t="shared" ca="1" si="25"/>
        <v>6322</v>
      </c>
    </row>
    <row r="1649" spans="1:6" x14ac:dyDescent="0.35">
      <c r="A1649" t="s">
        <v>6</v>
      </c>
      <c r="B1649" s="1">
        <v>37997</v>
      </c>
      <c r="C1649" s="2">
        <v>11.854166666664399</v>
      </c>
      <c r="D1649">
        <v>10</v>
      </c>
      <c r="E1649" s="3">
        <f t="shared" ca="1" si="25"/>
        <v>3808</v>
      </c>
      <c r="F1649" s="3">
        <f t="shared" ca="1" si="25"/>
        <v>7435</v>
      </c>
    </row>
    <row r="1650" spans="1:6" x14ac:dyDescent="0.35">
      <c r="A1650" t="s">
        <v>6</v>
      </c>
      <c r="B1650" s="1">
        <v>37997</v>
      </c>
      <c r="C1650" s="2">
        <v>11.861111111108899</v>
      </c>
      <c r="D1650">
        <v>10</v>
      </c>
      <c r="E1650" s="3">
        <f t="shared" ca="1" si="25"/>
        <v>7704</v>
      </c>
      <c r="F1650" s="3">
        <f t="shared" ca="1" si="25"/>
        <v>9498</v>
      </c>
    </row>
    <row r="1651" spans="1:6" x14ac:dyDescent="0.35">
      <c r="A1651" t="s">
        <v>6</v>
      </c>
      <c r="B1651" s="1">
        <v>37997</v>
      </c>
      <c r="C1651" s="2">
        <v>11.868055555553299</v>
      </c>
      <c r="D1651">
        <v>10</v>
      </c>
      <c r="E1651" s="3">
        <f t="shared" ca="1" si="25"/>
        <v>1858</v>
      </c>
      <c r="F1651" s="3">
        <f t="shared" ca="1" si="25"/>
        <v>6126</v>
      </c>
    </row>
    <row r="1652" spans="1:6" x14ac:dyDescent="0.35">
      <c r="A1652" t="s">
        <v>6</v>
      </c>
      <c r="B1652" s="1">
        <v>37997</v>
      </c>
      <c r="C1652" s="2">
        <v>11.8749999999977</v>
      </c>
      <c r="D1652">
        <v>10</v>
      </c>
      <c r="E1652" s="3">
        <f t="shared" ca="1" si="25"/>
        <v>3374</v>
      </c>
      <c r="F1652" s="3">
        <f t="shared" ca="1" si="25"/>
        <v>2663</v>
      </c>
    </row>
    <row r="1653" spans="1:6" x14ac:dyDescent="0.35">
      <c r="A1653" t="s">
        <v>6</v>
      </c>
      <c r="B1653" s="1">
        <v>37997</v>
      </c>
      <c r="C1653" s="2">
        <v>11.881944444442199</v>
      </c>
      <c r="D1653">
        <v>10</v>
      </c>
      <c r="E1653" s="3">
        <f t="shared" ca="1" si="25"/>
        <v>9820</v>
      </c>
      <c r="F1653" s="3">
        <f t="shared" ca="1" si="25"/>
        <v>3334</v>
      </c>
    </row>
    <row r="1654" spans="1:6" x14ac:dyDescent="0.35">
      <c r="A1654" t="s">
        <v>6</v>
      </c>
      <c r="B1654" s="1">
        <v>37997</v>
      </c>
      <c r="C1654" s="2">
        <v>11.8888888888866</v>
      </c>
      <c r="D1654">
        <v>10</v>
      </c>
      <c r="E1654" s="3">
        <f t="shared" ca="1" si="25"/>
        <v>2370</v>
      </c>
      <c r="F1654" s="3">
        <f t="shared" ca="1" si="25"/>
        <v>693</v>
      </c>
    </row>
    <row r="1655" spans="1:6" x14ac:dyDescent="0.35">
      <c r="A1655" t="s">
        <v>6</v>
      </c>
      <c r="B1655" s="1">
        <v>37997</v>
      </c>
      <c r="C1655" s="2">
        <v>11.895833333331099</v>
      </c>
      <c r="D1655">
        <v>10</v>
      </c>
      <c r="E1655" s="3">
        <f t="shared" ca="1" si="25"/>
        <v>6496</v>
      </c>
      <c r="F1655" s="3">
        <f t="shared" ca="1" si="25"/>
        <v>5354</v>
      </c>
    </row>
    <row r="1656" spans="1:6" x14ac:dyDescent="0.35">
      <c r="A1656" t="s">
        <v>6</v>
      </c>
      <c r="B1656" s="1">
        <v>37997</v>
      </c>
      <c r="C1656" s="2">
        <v>11.9027777777755</v>
      </c>
      <c r="D1656">
        <v>10</v>
      </c>
      <c r="E1656" s="3">
        <f t="shared" ca="1" si="25"/>
        <v>2086</v>
      </c>
      <c r="F1656" s="3">
        <f t="shared" ca="1" si="25"/>
        <v>5523</v>
      </c>
    </row>
    <row r="1657" spans="1:6" x14ac:dyDescent="0.35">
      <c r="A1657" t="s">
        <v>6</v>
      </c>
      <c r="B1657" s="1">
        <v>37997</v>
      </c>
      <c r="C1657" s="2">
        <v>11.909722222219999</v>
      </c>
      <c r="D1657">
        <v>10</v>
      </c>
      <c r="E1657" s="3">
        <f t="shared" ca="1" si="25"/>
        <v>514</v>
      </c>
      <c r="F1657" s="3">
        <f t="shared" ca="1" si="25"/>
        <v>3458</v>
      </c>
    </row>
    <row r="1658" spans="1:6" x14ac:dyDescent="0.35">
      <c r="A1658" t="s">
        <v>6</v>
      </c>
      <c r="B1658" s="1">
        <v>37997</v>
      </c>
      <c r="C1658" s="2">
        <v>11.916666666664399</v>
      </c>
      <c r="D1658">
        <v>10</v>
      </c>
      <c r="E1658" s="3">
        <f t="shared" ca="1" si="25"/>
        <v>8130</v>
      </c>
      <c r="F1658" s="3">
        <f t="shared" ca="1" si="25"/>
        <v>3330</v>
      </c>
    </row>
    <row r="1659" spans="1:6" x14ac:dyDescent="0.35">
      <c r="A1659" t="s">
        <v>6</v>
      </c>
      <c r="B1659" s="1">
        <v>37997</v>
      </c>
      <c r="C1659" s="2">
        <v>11.9236111111088</v>
      </c>
      <c r="D1659">
        <v>10</v>
      </c>
      <c r="E1659" s="3">
        <f t="shared" ca="1" si="25"/>
        <v>8011</v>
      </c>
      <c r="F1659" s="3">
        <f t="shared" ca="1" si="25"/>
        <v>8960</v>
      </c>
    </row>
    <row r="1660" spans="1:6" x14ac:dyDescent="0.35">
      <c r="A1660" t="s">
        <v>6</v>
      </c>
      <c r="B1660" s="1">
        <v>37997</v>
      </c>
      <c r="C1660" s="2">
        <v>11.930555555553299</v>
      </c>
      <c r="D1660">
        <v>10</v>
      </c>
      <c r="E1660" s="3">
        <f t="shared" ca="1" si="25"/>
        <v>9350</v>
      </c>
      <c r="F1660" s="3">
        <f t="shared" ca="1" si="25"/>
        <v>5317</v>
      </c>
    </row>
    <row r="1661" spans="1:6" x14ac:dyDescent="0.35">
      <c r="A1661" t="s">
        <v>6</v>
      </c>
      <c r="B1661" s="1">
        <v>37997</v>
      </c>
      <c r="C1661" s="2">
        <v>11.9374999999977</v>
      </c>
      <c r="D1661">
        <v>10</v>
      </c>
      <c r="E1661" s="3">
        <f t="shared" ca="1" si="25"/>
        <v>2739</v>
      </c>
      <c r="F1661" s="3">
        <f t="shared" ca="1" si="25"/>
        <v>6608</v>
      </c>
    </row>
    <row r="1662" spans="1:6" x14ac:dyDescent="0.35">
      <c r="A1662" t="s">
        <v>6</v>
      </c>
      <c r="B1662" s="1">
        <v>37997</v>
      </c>
      <c r="C1662" s="2">
        <v>11.944444444442199</v>
      </c>
      <c r="D1662">
        <v>10</v>
      </c>
      <c r="E1662" s="3">
        <f t="shared" ca="1" si="25"/>
        <v>2252</v>
      </c>
      <c r="F1662" s="3">
        <f t="shared" ca="1" si="25"/>
        <v>2815</v>
      </c>
    </row>
    <row r="1663" spans="1:6" x14ac:dyDescent="0.35">
      <c r="A1663" t="s">
        <v>6</v>
      </c>
      <c r="B1663" s="1">
        <v>37997</v>
      </c>
      <c r="C1663" s="2">
        <v>11.9513888888866</v>
      </c>
      <c r="D1663">
        <v>10</v>
      </c>
      <c r="E1663" s="3">
        <f t="shared" ca="1" si="25"/>
        <v>5285</v>
      </c>
      <c r="F1663" s="3">
        <f t="shared" ca="1" si="25"/>
        <v>1639</v>
      </c>
    </row>
    <row r="1664" spans="1:6" x14ac:dyDescent="0.35">
      <c r="A1664" t="s">
        <v>6</v>
      </c>
      <c r="B1664" s="1">
        <v>37997</v>
      </c>
      <c r="C1664" s="2">
        <v>11.958333333331099</v>
      </c>
      <c r="D1664">
        <v>10</v>
      </c>
      <c r="E1664" s="3">
        <f t="shared" ca="1" si="25"/>
        <v>3712</v>
      </c>
      <c r="F1664" s="3">
        <f t="shared" ca="1" si="25"/>
        <v>7255</v>
      </c>
    </row>
    <row r="1665" spans="1:6" x14ac:dyDescent="0.35">
      <c r="A1665" t="s">
        <v>6</v>
      </c>
      <c r="B1665" s="1">
        <v>37997</v>
      </c>
      <c r="C1665" s="2">
        <v>11.9652777777755</v>
      </c>
      <c r="D1665">
        <v>10</v>
      </c>
      <c r="E1665" s="3">
        <f t="shared" ca="1" si="25"/>
        <v>9706</v>
      </c>
      <c r="F1665" s="3">
        <f t="shared" ca="1" si="25"/>
        <v>2428</v>
      </c>
    </row>
    <row r="1666" spans="1:6" x14ac:dyDescent="0.35">
      <c r="A1666" t="s">
        <v>6</v>
      </c>
      <c r="B1666" s="1">
        <v>37997</v>
      </c>
      <c r="C1666" s="2">
        <v>11.9722222222199</v>
      </c>
      <c r="D1666">
        <v>10</v>
      </c>
      <c r="E1666" s="3">
        <f t="shared" ca="1" si="25"/>
        <v>5707</v>
      </c>
      <c r="F1666" s="3">
        <f t="shared" ca="1" si="25"/>
        <v>2595</v>
      </c>
    </row>
    <row r="1667" spans="1:6" x14ac:dyDescent="0.35">
      <c r="A1667" t="s">
        <v>6</v>
      </c>
      <c r="B1667" s="1">
        <v>37997</v>
      </c>
      <c r="C1667" s="2">
        <v>11.979166666664399</v>
      </c>
      <c r="D1667">
        <v>10</v>
      </c>
      <c r="E1667" s="3">
        <f t="shared" ca="1" si="25"/>
        <v>9036</v>
      </c>
      <c r="F1667" s="3">
        <f t="shared" ca="1" si="25"/>
        <v>9590</v>
      </c>
    </row>
    <row r="1668" spans="1:6" x14ac:dyDescent="0.35">
      <c r="A1668" t="s">
        <v>6</v>
      </c>
      <c r="B1668" s="1">
        <v>37997</v>
      </c>
      <c r="C1668" s="2">
        <v>11.9861111111088</v>
      </c>
      <c r="D1668">
        <v>10</v>
      </c>
      <c r="E1668" s="3">
        <f t="shared" ca="1" si="25"/>
        <v>4275</v>
      </c>
      <c r="F1668" s="3">
        <f t="shared" ca="1" si="25"/>
        <v>8577</v>
      </c>
    </row>
    <row r="1669" spans="1:6" x14ac:dyDescent="0.35">
      <c r="A1669" t="s">
        <v>6</v>
      </c>
      <c r="B1669" s="1">
        <v>37997</v>
      </c>
      <c r="C1669" s="2">
        <v>11.993055555553299</v>
      </c>
      <c r="D1669">
        <v>10</v>
      </c>
      <c r="E1669" s="3">
        <f t="shared" ca="1" si="25"/>
        <v>7394</v>
      </c>
      <c r="F1669" s="3">
        <f t="shared" ca="1" si="25"/>
        <v>8607</v>
      </c>
    </row>
    <row r="1670" spans="1:6" x14ac:dyDescent="0.35">
      <c r="A1670" t="s">
        <v>6</v>
      </c>
      <c r="B1670" s="1">
        <v>37998</v>
      </c>
      <c r="C1670" s="2">
        <v>11.9999999999977</v>
      </c>
      <c r="D1670">
        <v>10</v>
      </c>
      <c r="E1670" s="3">
        <f t="shared" ca="1" si="25"/>
        <v>7103</v>
      </c>
      <c r="F1670" s="3">
        <f t="shared" ca="1" si="25"/>
        <v>6266</v>
      </c>
    </row>
    <row r="1671" spans="1:6" x14ac:dyDescent="0.35">
      <c r="A1671" t="s">
        <v>6</v>
      </c>
      <c r="B1671" s="1">
        <v>37998</v>
      </c>
      <c r="C1671" s="2">
        <v>12.006944444442199</v>
      </c>
      <c r="D1671">
        <v>10</v>
      </c>
      <c r="E1671" s="3">
        <f t="shared" ca="1" si="25"/>
        <v>6561</v>
      </c>
      <c r="F1671" s="3">
        <f t="shared" ca="1" si="25"/>
        <v>3314</v>
      </c>
    </row>
    <row r="1672" spans="1:6" x14ac:dyDescent="0.35">
      <c r="A1672" t="s">
        <v>6</v>
      </c>
      <c r="B1672" s="1">
        <v>37998</v>
      </c>
      <c r="C1672" s="2">
        <v>12.0138888888866</v>
      </c>
      <c r="D1672">
        <v>10</v>
      </c>
      <c r="E1672" s="3">
        <f t="shared" ca="1" si="25"/>
        <v>1705</v>
      </c>
      <c r="F1672" s="3">
        <f t="shared" ca="1" si="25"/>
        <v>5503</v>
      </c>
    </row>
    <row r="1673" spans="1:6" x14ac:dyDescent="0.35">
      <c r="A1673" t="s">
        <v>6</v>
      </c>
      <c r="B1673" s="1">
        <v>37998</v>
      </c>
      <c r="C1673" s="2">
        <v>12.020833333331</v>
      </c>
      <c r="D1673">
        <v>10</v>
      </c>
      <c r="E1673" s="3">
        <f t="shared" ca="1" si="25"/>
        <v>4857</v>
      </c>
      <c r="F1673" s="3">
        <f t="shared" ca="1" si="25"/>
        <v>9093</v>
      </c>
    </row>
    <row r="1674" spans="1:6" x14ac:dyDescent="0.35">
      <c r="A1674" t="s">
        <v>6</v>
      </c>
      <c r="B1674" s="1">
        <v>37998</v>
      </c>
      <c r="C1674" s="2">
        <v>12.0277777777755</v>
      </c>
      <c r="D1674">
        <v>10</v>
      </c>
      <c r="E1674" s="3">
        <f t="shared" ca="1" si="25"/>
        <v>900</v>
      </c>
      <c r="F1674" s="3">
        <f t="shared" ca="1" si="25"/>
        <v>2736</v>
      </c>
    </row>
    <row r="1675" spans="1:6" x14ac:dyDescent="0.35">
      <c r="A1675" t="s">
        <v>6</v>
      </c>
      <c r="B1675" s="1">
        <v>37998</v>
      </c>
      <c r="C1675" s="2">
        <v>12.0347222222199</v>
      </c>
      <c r="D1675">
        <v>10</v>
      </c>
      <c r="E1675" s="3">
        <f t="shared" ca="1" si="25"/>
        <v>7632</v>
      </c>
      <c r="F1675" s="3">
        <f t="shared" ca="1" si="25"/>
        <v>9733</v>
      </c>
    </row>
    <row r="1676" spans="1:6" x14ac:dyDescent="0.35">
      <c r="A1676" t="s">
        <v>6</v>
      </c>
      <c r="B1676" s="1">
        <v>37998</v>
      </c>
      <c r="C1676" s="2">
        <v>12.041666666664399</v>
      </c>
      <c r="D1676">
        <v>10</v>
      </c>
      <c r="E1676" s="3">
        <f t="shared" ca="1" si="25"/>
        <v>8155</v>
      </c>
      <c r="F1676" s="3">
        <f t="shared" ca="1" si="25"/>
        <v>6597</v>
      </c>
    </row>
    <row r="1677" spans="1:6" x14ac:dyDescent="0.35">
      <c r="A1677" t="s">
        <v>6</v>
      </c>
      <c r="B1677" s="1">
        <v>37998</v>
      </c>
      <c r="C1677" s="2">
        <v>12.0486111111088</v>
      </c>
      <c r="D1677">
        <v>10</v>
      </c>
      <c r="E1677" s="3">
        <f t="shared" ca="1" si="25"/>
        <v>5630</v>
      </c>
      <c r="F1677" s="3">
        <f t="shared" ca="1" si="25"/>
        <v>3742</v>
      </c>
    </row>
    <row r="1678" spans="1:6" x14ac:dyDescent="0.35">
      <c r="A1678" t="s">
        <v>6</v>
      </c>
      <c r="B1678" s="1">
        <v>37998</v>
      </c>
      <c r="C1678" s="2">
        <v>12.055555555553299</v>
      </c>
      <c r="D1678">
        <v>10</v>
      </c>
      <c r="E1678" s="3">
        <f t="shared" ca="1" si="25"/>
        <v>7471</v>
      </c>
      <c r="F1678" s="3">
        <f t="shared" ca="1" si="25"/>
        <v>4723</v>
      </c>
    </row>
    <row r="1679" spans="1:6" x14ac:dyDescent="0.35">
      <c r="A1679" t="s">
        <v>6</v>
      </c>
      <c r="B1679" s="1">
        <v>37998</v>
      </c>
      <c r="C1679" s="2">
        <v>12.0624999999977</v>
      </c>
      <c r="D1679">
        <v>10</v>
      </c>
      <c r="E1679" s="3">
        <f t="shared" ca="1" si="25"/>
        <v>7375</v>
      </c>
      <c r="F1679" s="3">
        <f t="shared" ca="1" si="25"/>
        <v>7645</v>
      </c>
    </row>
    <row r="1680" spans="1:6" x14ac:dyDescent="0.35">
      <c r="A1680" t="s">
        <v>6</v>
      </c>
      <c r="B1680" s="1">
        <v>37998</v>
      </c>
      <c r="C1680" s="2">
        <v>12.0694444444421</v>
      </c>
      <c r="D1680">
        <v>10</v>
      </c>
      <c r="E1680" s="3">
        <f t="shared" ca="1" si="25"/>
        <v>8646</v>
      </c>
      <c r="F1680" s="3">
        <f t="shared" ca="1" si="25"/>
        <v>4289</v>
      </c>
    </row>
    <row r="1681" spans="1:6" x14ac:dyDescent="0.35">
      <c r="A1681" t="s">
        <v>6</v>
      </c>
      <c r="B1681" s="1">
        <v>37998</v>
      </c>
      <c r="C1681" s="2">
        <v>12.0763888888866</v>
      </c>
      <c r="D1681">
        <v>10</v>
      </c>
      <c r="E1681" s="3">
        <f t="shared" ca="1" si="25"/>
        <v>6169</v>
      </c>
      <c r="F1681" s="3">
        <f t="shared" ca="1" si="25"/>
        <v>5335</v>
      </c>
    </row>
    <row r="1682" spans="1:6" x14ac:dyDescent="0.35">
      <c r="A1682" t="s">
        <v>6</v>
      </c>
      <c r="B1682" s="1">
        <v>37998</v>
      </c>
      <c r="C1682" s="2">
        <v>12.083333333331</v>
      </c>
      <c r="D1682">
        <v>10</v>
      </c>
      <c r="E1682" s="3">
        <f t="shared" ca="1" si="25"/>
        <v>9647</v>
      </c>
      <c r="F1682" s="3">
        <f t="shared" ca="1" si="25"/>
        <v>7204</v>
      </c>
    </row>
    <row r="1683" spans="1:6" x14ac:dyDescent="0.35">
      <c r="A1683" t="s">
        <v>6</v>
      </c>
      <c r="B1683" s="1">
        <v>37998</v>
      </c>
      <c r="C1683" s="2">
        <v>12.0902777777755</v>
      </c>
      <c r="D1683">
        <v>10</v>
      </c>
      <c r="E1683" s="3">
        <f t="shared" ca="1" si="25"/>
        <v>4462</v>
      </c>
      <c r="F1683" s="3">
        <f t="shared" ca="1" si="25"/>
        <v>4630</v>
      </c>
    </row>
    <row r="1684" spans="1:6" x14ac:dyDescent="0.35">
      <c r="A1684" t="s">
        <v>6</v>
      </c>
      <c r="B1684" s="1">
        <v>37998</v>
      </c>
      <c r="C1684" s="2">
        <v>12.0972222222199</v>
      </c>
      <c r="D1684">
        <v>10</v>
      </c>
      <c r="E1684" s="3">
        <f t="shared" ca="1" si="25"/>
        <v>4383</v>
      </c>
      <c r="F1684" s="3">
        <f t="shared" ca="1" si="25"/>
        <v>6994</v>
      </c>
    </row>
    <row r="1685" spans="1:6" x14ac:dyDescent="0.35">
      <c r="A1685" t="s">
        <v>6</v>
      </c>
      <c r="B1685" s="1">
        <v>37998</v>
      </c>
      <c r="C1685" s="2">
        <v>12.104166666664399</v>
      </c>
      <c r="D1685">
        <v>10</v>
      </c>
      <c r="E1685" s="3">
        <f t="shared" ca="1" si="25"/>
        <v>1598</v>
      </c>
      <c r="F1685" s="3">
        <f t="shared" ca="1" si="25"/>
        <v>5448</v>
      </c>
    </row>
    <row r="1686" spans="1:6" x14ac:dyDescent="0.35">
      <c r="A1686" t="s">
        <v>6</v>
      </c>
      <c r="B1686" s="1">
        <v>37998</v>
      </c>
      <c r="C1686" s="2">
        <v>12.1111111111088</v>
      </c>
      <c r="D1686">
        <v>10</v>
      </c>
      <c r="E1686" s="3">
        <f t="shared" ca="1" si="25"/>
        <v>4578</v>
      </c>
      <c r="F1686" s="3">
        <f t="shared" ca="1" si="25"/>
        <v>2738</v>
      </c>
    </row>
    <row r="1687" spans="1:6" x14ac:dyDescent="0.35">
      <c r="A1687" t="s">
        <v>6</v>
      </c>
      <c r="B1687" s="1">
        <v>37998</v>
      </c>
      <c r="C1687" s="2">
        <v>12.1180555555532</v>
      </c>
      <c r="D1687">
        <v>10</v>
      </c>
      <c r="E1687" s="3">
        <f t="shared" ca="1" si="25"/>
        <v>2528</v>
      </c>
      <c r="F1687" s="3">
        <f t="shared" ca="1" si="25"/>
        <v>4671</v>
      </c>
    </row>
    <row r="1688" spans="1:6" x14ac:dyDescent="0.35">
      <c r="A1688" t="s">
        <v>6</v>
      </c>
      <c r="B1688" s="1">
        <v>37998</v>
      </c>
      <c r="C1688" s="2">
        <v>12.1249999999977</v>
      </c>
      <c r="D1688">
        <v>10</v>
      </c>
      <c r="E1688" s="3">
        <f t="shared" ref="E1688:F1751" ca="1" si="26">RANDBETWEEN(500,9999)</f>
        <v>4817</v>
      </c>
      <c r="F1688" s="3">
        <f t="shared" ca="1" si="26"/>
        <v>8460</v>
      </c>
    </row>
    <row r="1689" spans="1:6" x14ac:dyDescent="0.35">
      <c r="A1689" t="s">
        <v>6</v>
      </c>
      <c r="B1689" s="1">
        <v>37998</v>
      </c>
      <c r="C1689" s="2">
        <v>12.1319444444421</v>
      </c>
      <c r="D1689">
        <v>10</v>
      </c>
      <c r="E1689" s="3">
        <f t="shared" ca="1" si="26"/>
        <v>7903</v>
      </c>
      <c r="F1689" s="3">
        <f t="shared" ca="1" si="26"/>
        <v>952</v>
      </c>
    </row>
    <row r="1690" spans="1:6" x14ac:dyDescent="0.35">
      <c r="A1690" t="s">
        <v>6</v>
      </c>
      <c r="B1690" s="1">
        <v>37998</v>
      </c>
      <c r="C1690" s="2">
        <v>12.1388888888866</v>
      </c>
      <c r="D1690">
        <v>10</v>
      </c>
      <c r="E1690" s="3">
        <f t="shared" ca="1" si="26"/>
        <v>7417</v>
      </c>
      <c r="F1690" s="3">
        <f t="shared" ca="1" si="26"/>
        <v>7884</v>
      </c>
    </row>
    <row r="1691" spans="1:6" x14ac:dyDescent="0.35">
      <c r="A1691" t="s">
        <v>6</v>
      </c>
      <c r="B1691" s="1">
        <v>37998</v>
      </c>
      <c r="C1691" s="2">
        <v>12.145833333331</v>
      </c>
      <c r="D1691">
        <v>10</v>
      </c>
      <c r="E1691" s="3">
        <f t="shared" ca="1" si="26"/>
        <v>7898</v>
      </c>
      <c r="F1691" s="3">
        <f t="shared" ca="1" si="26"/>
        <v>8664</v>
      </c>
    </row>
    <row r="1692" spans="1:6" x14ac:dyDescent="0.35">
      <c r="A1692" t="s">
        <v>6</v>
      </c>
      <c r="B1692" s="1">
        <v>37998</v>
      </c>
      <c r="C1692" s="2">
        <v>12.1527777777755</v>
      </c>
      <c r="D1692">
        <v>10</v>
      </c>
      <c r="E1692" s="3">
        <f t="shared" ca="1" si="26"/>
        <v>8553</v>
      </c>
      <c r="F1692" s="3">
        <f t="shared" ca="1" si="26"/>
        <v>8752</v>
      </c>
    </row>
    <row r="1693" spans="1:6" x14ac:dyDescent="0.35">
      <c r="A1693" t="s">
        <v>6</v>
      </c>
      <c r="B1693" s="1">
        <v>37998</v>
      </c>
      <c r="C1693" s="2">
        <v>12.1597222222199</v>
      </c>
      <c r="D1693">
        <v>10</v>
      </c>
      <c r="E1693" s="3">
        <f t="shared" ca="1" si="26"/>
        <v>3547</v>
      </c>
      <c r="F1693" s="3">
        <f t="shared" ca="1" si="26"/>
        <v>7858</v>
      </c>
    </row>
    <row r="1694" spans="1:6" x14ac:dyDescent="0.35">
      <c r="A1694" t="s">
        <v>6</v>
      </c>
      <c r="B1694" s="1">
        <v>37998</v>
      </c>
      <c r="C1694" s="2">
        <v>12.1666666666643</v>
      </c>
      <c r="D1694">
        <v>10</v>
      </c>
      <c r="E1694" s="3">
        <f t="shared" ca="1" si="26"/>
        <v>4053</v>
      </c>
      <c r="F1694" s="3">
        <f t="shared" ca="1" si="26"/>
        <v>2816</v>
      </c>
    </row>
    <row r="1695" spans="1:6" x14ac:dyDescent="0.35">
      <c r="A1695" t="s">
        <v>6</v>
      </c>
      <c r="B1695" s="1">
        <v>37998</v>
      </c>
      <c r="C1695" s="2">
        <v>12.1736111111088</v>
      </c>
      <c r="D1695">
        <v>10</v>
      </c>
      <c r="E1695" s="3">
        <f t="shared" ca="1" si="26"/>
        <v>8945</v>
      </c>
      <c r="F1695" s="3">
        <f t="shared" ca="1" si="26"/>
        <v>6143</v>
      </c>
    </row>
    <row r="1696" spans="1:6" x14ac:dyDescent="0.35">
      <c r="A1696" t="s">
        <v>6</v>
      </c>
      <c r="B1696" s="1">
        <v>37998</v>
      </c>
      <c r="C1696" s="2">
        <v>12.1805555555532</v>
      </c>
      <c r="D1696">
        <v>10</v>
      </c>
      <c r="E1696" s="3">
        <f t="shared" ca="1" si="26"/>
        <v>7855</v>
      </c>
      <c r="F1696" s="3">
        <f t="shared" ca="1" si="26"/>
        <v>6431</v>
      </c>
    </row>
    <row r="1697" spans="1:6" x14ac:dyDescent="0.35">
      <c r="A1697" t="s">
        <v>6</v>
      </c>
      <c r="B1697" s="1">
        <v>37998</v>
      </c>
      <c r="C1697" s="2">
        <v>12.1874999999977</v>
      </c>
      <c r="D1697">
        <v>10</v>
      </c>
      <c r="E1697" s="3">
        <f t="shared" ca="1" si="26"/>
        <v>2813</v>
      </c>
      <c r="F1697" s="3">
        <f t="shared" ca="1" si="26"/>
        <v>1871</v>
      </c>
    </row>
    <row r="1698" spans="1:6" x14ac:dyDescent="0.35">
      <c r="A1698" t="s">
        <v>6</v>
      </c>
      <c r="B1698" s="1">
        <v>37998</v>
      </c>
      <c r="C1698" s="2">
        <v>12.1944444444421</v>
      </c>
      <c r="D1698">
        <v>10</v>
      </c>
      <c r="E1698" s="3">
        <f t="shared" ca="1" si="26"/>
        <v>5463</v>
      </c>
      <c r="F1698" s="3">
        <f t="shared" ca="1" si="26"/>
        <v>4549</v>
      </c>
    </row>
    <row r="1699" spans="1:6" x14ac:dyDescent="0.35">
      <c r="A1699" t="s">
        <v>6</v>
      </c>
      <c r="B1699" s="1">
        <v>37998</v>
      </c>
      <c r="C1699" s="2">
        <v>12.2013888888866</v>
      </c>
      <c r="D1699">
        <v>10</v>
      </c>
      <c r="E1699" s="3">
        <f t="shared" ca="1" si="26"/>
        <v>7195</v>
      </c>
      <c r="F1699" s="3">
        <f t="shared" ca="1" si="26"/>
        <v>7402</v>
      </c>
    </row>
    <row r="1700" spans="1:6" x14ac:dyDescent="0.35">
      <c r="A1700" t="s">
        <v>6</v>
      </c>
      <c r="B1700" s="1">
        <v>37998</v>
      </c>
      <c r="C1700" s="2">
        <v>12.208333333331</v>
      </c>
      <c r="D1700">
        <v>10</v>
      </c>
      <c r="E1700" s="3">
        <f t="shared" ca="1" si="26"/>
        <v>2936</v>
      </c>
      <c r="F1700" s="3">
        <f t="shared" ca="1" si="26"/>
        <v>2829</v>
      </c>
    </row>
    <row r="1701" spans="1:6" x14ac:dyDescent="0.35">
      <c r="A1701" t="s">
        <v>6</v>
      </c>
      <c r="B1701" s="1">
        <v>37998</v>
      </c>
      <c r="C1701" s="2">
        <v>12.2152777777754</v>
      </c>
      <c r="D1701">
        <v>10</v>
      </c>
      <c r="E1701" s="3">
        <f t="shared" ca="1" si="26"/>
        <v>6097</v>
      </c>
      <c r="F1701" s="3">
        <f t="shared" ca="1" si="26"/>
        <v>6350</v>
      </c>
    </row>
    <row r="1702" spans="1:6" x14ac:dyDescent="0.35">
      <c r="A1702" t="s">
        <v>6</v>
      </c>
      <c r="B1702" s="1">
        <v>37998</v>
      </c>
      <c r="C1702" s="2">
        <v>12.2222222222199</v>
      </c>
      <c r="D1702">
        <v>10</v>
      </c>
      <c r="E1702" s="3">
        <f t="shared" ca="1" si="26"/>
        <v>2002</v>
      </c>
      <c r="F1702" s="3">
        <f t="shared" ca="1" si="26"/>
        <v>2487</v>
      </c>
    </row>
    <row r="1703" spans="1:6" x14ac:dyDescent="0.35">
      <c r="A1703" t="s">
        <v>6</v>
      </c>
      <c r="B1703" s="1">
        <v>37998</v>
      </c>
      <c r="C1703" s="2">
        <v>12.2291666666643</v>
      </c>
      <c r="D1703">
        <v>10</v>
      </c>
      <c r="E1703" s="3">
        <f t="shared" ca="1" si="26"/>
        <v>3504</v>
      </c>
      <c r="F1703" s="3">
        <f t="shared" ca="1" si="26"/>
        <v>6731</v>
      </c>
    </row>
    <row r="1704" spans="1:6" x14ac:dyDescent="0.35">
      <c r="A1704" t="s">
        <v>6</v>
      </c>
      <c r="B1704" s="1">
        <v>37998</v>
      </c>
      <c r="C1704" s="2">
        <v>12.2361111111088</v>
      </c>
      <c r="D1704">
        <v>10</v>
      </c>
      <c r="E1704" s="3">
        <f t="shared" ca="1" si="26"/>
        <v>2016</v>
      </c>
      <c r="F1704" s="3">
        <f t="shared" ca="1" si="26"/>
        <v>5577</v>
      </c>
    </row>
    <row r="1705" spans="1:6" x14ac:dyDescent="0.35">
      <c r="A1705" t="s">
        <v>6</v>
      </c>
      <c r="B1705" s="1">
        <v>37998</v>
      </c>
      <c r="C1705" s="2">
        <v>12.2430555555532</v>
      </c>
      <c r="D1705">
        <v>10</v>
      </c>
      <c r="E1705" s="3">
        <f t="shared" ca="1" si="26"/>
        <v>9306</v>
      </c>
      <c r="F1705" s="3">
        <f t="shared" ca="1" si="26"/>
        <v>6866</v>
      </c>
    </row>
    <row r="1706" spans="1:6" x14ac:dyDescent="0.35">
      <c r="A1706" t="s">
        <v>6</v>
      </c>
      <c r="B1706" s="1">
        <v>37998</v>
      </c>
      <c r="C1706" s="2">
        <v>12.2499999999977</v>
      </c>
      <c r="D1706">
        <v>10</v>
      </c>
      <c r="E1706" s="3">
        <f t="shared" ca="1" si="26"/>
        <v>6174</v>
      </c>
      <c r="F1706" s="3">
        <f t="shared" ca="1" si="26"/>
        <v>9275</v>
      </c>
    </row>
    <row r="1707" spans="1:6" x14ac:dyDescent="0.35">
      <c r="A1707" t="s">
        <v>6</v>
      </c>
      <c r="B1707" s="1">
        <v>37998</v>
      </c>
      <c r="C1707" s="2">
        <v>12.2569444444421</v>
      </c>
      <c r="D1707">
        <v>10</v>
      </c>
      <c r="E1707" s="3">
        <f t="shared" ca="1" si="26"/>
        <v>3229</v>
      </c>
      <c r="F1707" s="3">
        <f t="shared" ca="1" si="26"/>
        <v>8454</v>
      </c>
    </row>
    <row r="1708" spans="1:6" x14ac:dyDescent="0.35">
      <c r="A1708" t="s">
        <v>6</v>
      </c>
      <c r="B1708" s="1">
        <v>37998</v>
      </c>
      <c r="C1708" s="2">
        <v>12.2638888888866</v>
      </c>
      <c r="D1708">
        <v>10</v>
      </c>
      <c r="E1708" s="3">
        <f t="shared" ca="1" si="26"/>
        <v>7160</v>
      </c>
      <c r="F1708" s="3">
        <f t="shared" ca="1" si="26"/>
        <v>6110</v>
      </c>
    </row>
    <row r="1709" spans="1:6" x14ac:dyDescent="0.35">
      <c r="A1709" t="s">
        <v>6</v>
      </c>
      <c r="B1709" s="1">
        <v>37998</v>
      </c>
      <c r="C1709" s="2">
        <v>12.270833333331</v>
      </c>
      <c r="D1709">
        <v>10</v>
      </c>
      <c r="E1709" s="3">
        <f t="shared" ca="1" si="26"/>
        <v>3568</v>
      </c>
      <c r="F1709" s="3">
        <f t="shared" ca="1" si="26"/>
        <v>5944</v>
      </c>
    </row>
    <row r="1710" spans="1:6" x14ac:dyDescent="0.35">
      <c r="A1710" t="s">
        <v>6</v>
      </c>
      <c r="B1710" s="1">
        <v>37998</v>
      </c>
      <c r="C1710" s="2">
        <v>12.2777777777754</v>
      </c>
      <c r="D1710">
        <v>10</v>
      </c>
      <c r="E1710" s="3">
        <f t="shared" ca="1" si="26"/>
        <v>6286</v>
      </c>
      <c r="F1710" s="3">
        <f t="shared" ca="1" si="26"/>
        <v>838</v>
      </c>
    </row>
    <row r="1711" spans="1:6" x14ac:dyDescent="0.35">
      <c r="A1711" t="s">
        <v>6</v>
      </c>
      <c r="B1711" s="1">
        <v>37998</v>
      </c>
      <c r="C1711" s="2">
        <v>12.2847222222199</v>
      </c>
      <c r="D1711">
        <v>10</v>
      </c>
      <c r="E1711" s="3">
        <f t="shared" ca="1" si="26"/>
        <v>9679</v>
      </c>
      <c r="F1711" s="3">
        <f t="shared" ca="1" si="26"/>
        <v>3167</v>
      </c>
    </row>
    <row r="1712" spans="1:6" x14ac:dyDescent="0.35">
      <c r="A1712" t="s">
        <v>6</v>
      </c>
      <c r="B1712" s="1">
        <v>37998</v>
      </c>
      <c r="C1712" s="2">
        <v>12.2916666666643</v>
      </c>
      <c r="D1712">
        <v>10</v>
      </c>
      <c r="E1712" s="3">
        <f t="shared" ca="1" si="26"/>
        <v>6203</v>
      </c>
      <c r="F1712" s="3">
        <f t="shared" ca="1" si="26"/>
        <v>5207</v>
      </c>
    </row>
    <row r="1713" spans="1:6" x14ac:dyDescent="0.35">
      <c r="A1713" t="s">
        <v>6</v>
      </c>
      <c r="B1713" s="1">
        <v>37998</v>
      </c>
      <c r="C1713" s="2">
        <v>12.2986111111088</v>
      </c>
      <c r="D1713">
        <v>10</v>
      </c>
      <c r="E1713" s="3">
        <f t="shared" ca="1" si="26"/>
        <v>3805</v>
      </c>
      <c r="F1713" s="3">
        <f t="shared" ca="1" si="26"/>
        <v>8764</v>
      </c>
    </row>
    <row r="1714" spans="1:6" x14ac:dyDescent="0.35">
      <c r="A1714" t="s">
        <v>6</v>
      </c>
      <c r="B1714" s="1">
        <v>37998</v>
      </c>
      <c r="C1714" s="2">
        <v>12.3055555555532</v>
      </c>
      <c r="D1714">
        <v>10</v>
      </c>
      <c r="E1714" s="3">
        <f t="shared" ca="1" si="26"/>
        <v>4009</v>
      </c>
      <c r="F1714" s="3">
        <f t="shared" ca="1" si="26"/>
        <v>7402</v>
      </c>
    </row>
    <row r="1715" spans="1:6" x14ac:dyDescent="0.35">
      <c r="A1715" t="s">
        <v>6</v>
      </c>
      <c r="B1715" s="1">
        <v>37998</v>
      </c>
      <c r="C1715" s="2">
        <v>12.3124999999977</v>
      </c>
      <c r="D1715">
        <v>10</v>
      </c>
      <c r="E1715" s="3">
        <f t="shared" ca="1" si="26"/>
        <v>4065</v>
      </c>
      <c r="F1715" s="3">
        <f t="shared" ca="1" si="26"/>
        <v>3146</v>
      </c>
    </row>
    <row r="1716" spans="1:6" x14ac:dyDescent="0.35">
      <c r="A1716" t="s">
        <v>6</v>
      </c>
      <c r="B1716" s="1">
        <v>37998</v>
      </c>
      <c r="C1716" s="2">
        <v>12.3194444444421</v>
      </c>
      <c r="D1716">
        <v>10</v>
      </c>
      <c r="E1716" s="3">
        <f t="shared" ca="1" si="26"/>
        <v>5904</v>
      </c>
      <c r="F1716" s="3">
        <f t="shared" ca="1" si="26"/>
        <v>6258</v>
      </c>
    </row>
    <row r="1717" spans="1:6" x14ac:dyDescent="0.35">
      <c r="A1717" t="s">
        <v>6</v>
      </c>
      <c r="B1717" s="1">
        <v>37998</v>
      </c>
      <c r="C1717" s="2">
        <v>12.3263888888865</v>
      </c>
      <c r="D1717">
        <v>10</v>
      </c>
      <c r="E1717" s="3">
        <f t="shared" ca="1" si="26"/>
        <v>2726</v>
      </c>
      <c r="F1717" s="3">
        <f t="shared" ca="1" si="26"/>
        <v>790</v>
      </c>
    </row>
    <row r="1718" spans="1:6" x14ac:dyDescent="0.35">
      <c r="A1718" t="s">
        <v>6</v>
      </c>
      <c r="B1718" s="1">
        <v>37998</v>
      </c>
      <c r="C1718" s="2">
        <v>12.333333333331</v>
      </c>
      <c r="D1718">
        <v>10</v>
      </c>
      <c r="E1718" s="3">
        <f t="shared" ca="1" si="26"/>
        <v>5553</v>
      </c>
      <c r="F1718" s="3">
        <f t="shared" ca="1" si="26"/>
        <v>1613</v>
      </c>
    </row>
    <row r="1719" spans="1:6" x14ac:dyDescent="0.35">
      <c r="A1719" t="s">
        <v>6</v>
      </c>
      <c r="B1719" s="1">
        <v>37998</v>
      </c>
      <c r="C1719" s="2">
        <v>12.3402777777754</v>
      </c>
      <c r="D1719">
        <v>10</v>
      </c>
      <c r="E1719" s="3">
        <f t="shared" ca="1" si="26"/>
        <v>4139</v>
      </c>
      <c r="F1719" s="3">
        <f t="shared" ca="1" si="26"/>
        <v>8104</v>
      </c>
    </row>
    <row r="1720" spans="1:6" x14ac:dyDescent="0.35">
      <c r="A1720" t="s">
        <v>6</v>
      </c>
      <c r="B1720" s="1">
        <v>37998</v>
      </c>
      <c r="C1720" s="2">
        <v>12.3472222222199</v>
      </c>
      <c r="D1720">
        <v>10</v>
      </c>
      <c r="E1720" s="3">
        <f t="shared" ca="1" si="26"/>
        <v>1084</v>
      </c>
      <c r="F1720" s="3">
        <f t="shared" ca="1" si="26"/>
        <v>8665</v>
      </c>
    </row>
    <row r="1721" spans="1:6" x14ac:dyDescent="0.35">
      <c r="A1721" t="s">
        <v>6</v>
      </c>
      <c r="B1721" s="1">
        <v>37998</v>
      </c>
      <c r="C1721" s="2">
        <v>12.3541666666643</v>
      </c>
      <c r="D1721">
        <v>10</v>
      </c>
      <c r="E1721" s="3">
        <f t="shared" ca="1" si="26"/>
        <v>3150</v>
      </c>
      <c r="F1721" s="3">
        <f t="shared" ca="1" si="26"/>
        <v>9650</v>
      </c>
    </row>
    <row r="1722" spans="1:6" x14ac:dyDescent="0.35">
      <c r="A1722" t="s">
        <v>6</v>
      </c>
      <c r="B1722" s="1">
        <v>37998</v>
      </c>
      <c r="C1722" s="2">
        <v>12.3611111111088</v>
      </c>
      <c r="D1722">
        <v>10</v>
      </c>
      <c r="E1722" s="3">
        <f t="shared" ca="1" si="26"/>
        <v>3298</v>
      </c>
      <c r="F1722" s="3">
        <f t="shared" ca="1" si="26"/>
        <v>1325</v>
      </c>
    </row>
    <row r="1723" spans="1:6" x14ac:dyDescent="0.35">
      <c r="A1723" t="s">
        <v>6</v>
      </c>
      <c r="B1723" s="1">
        <v>37998</v>
      </c>
      <c r="C1723" s="2">
        <v>12.3680555555532</v>
      </c>
      <c r="D1723">
        <v>10</v>
      </c>
      <c r="E1723" s="3">
        <f t="shared" ca="1" si="26"/>
        <v>1320</v>
      </c>
      <c r="F1723" s="3">
        <f t="shared" ca="1" si="26"/>
        <v>3337</v>
      </c>
    </row>
    <row r="1724" spans="1:6" x14ac:dyDescent="0.35">
      <c r="A1724" t="s">
        <v>6</v>
      </c>
      <c r="B1724" s="1">
        <v>37998</v>
      </c>
      <c r="C1724" s="2">
        <v>12.3749999999976</v>
      </c>
      <c r="D1724">
        <v>10</v>
      </c>
      <c r="E1724" s="3">
        <f t="shared" ca="1" si="26"/>
        <v>5668</v>
      </c>
      <c r="F1724" s="3">
        <f t="shared" ca="1" si="26"/>
        <v>2498</v>
      </c>
    </row>
    <row r="1725" spans="1:6" x14ac:dyDescent="0.35">
      <c r="A1725" t="s">
        <v>6</v>
      </c>
      <c r="B1725" s="1">
        <v>37998</v>
      </c>
      <c r="C1725" s="2">
        <v>12.3819444444421</v>
      </c>
      <c r="D1725">
        <v>10</v>
      </c>
      <c r="E1725" s="3">
        <f t="shared" ca="1" si="26"/>
        <v>6433</v>
      </c>
      <c r="F1725" s="3">
        <f t="shared" ca="1" si="26"/>
        <v>1099</v>
      </c>
    </row>
    <row r="1726" spans="1:6" x14ac:dyDescent="0.35">
      <c r="A1726" t="s">
        <v>6</v>
      </c>
      <c r="B1726" s="1">
        <v>37998</v>
      </c>
      <c r="C1726" s="2">
        <v>12.3888888888865</v>
      </c>
      <c r="D1726">
        <v>10</v>
      </c>
      <c r="E1726" s="3">
        <f t="shared" ca="1" si="26"/>
        <v>8467</v>
      </c>
      <c r="F1726" s="3">
        <f t="shared" ca="1" si="26"/>
        <v>3515</v>
      </c>
    </row>
    <row r="1727" spans="1:6" x14ac:dyDescent="0.35">
      <c r="A1727" t="s">
        <v>6</v>
      </c>
      <c r="B1727" s="1">
        <v>37998</v>
      </c>
      <c r="C1727" s="2">
        <v>12.395833333331</v>
      </c>
      <c r="D1727">
        <v>10</v>
      </c>
      <c r="E1727" s="3">
        <f t="shared" ca="1" si="26"/>
        <v>5065</v>
      </c>
      <c r="F1727" s="3">
        <f t="shared" ca="1" si="26"/>
        <v>5766</v>
      </c>
    </row>
    <row r="1728" spans="1:6" x14ac:dyDescent="0.35">
      <c r="A1728" t="s">
        <v>6</v>
      </c>
      <c r="B1728" s="1">
        <v>37998</v>
      </c>
      <c r="C1728" s="2">
        <v>12.4027777777754</v>
      </c>
      <c r="D1728">
        <v>10</v>
      </c>
      <c r="E1728" s="3">
        <f t="shared" ca="1" si="26"/>
        <v>8045</v>
      </c>
      <c r="F1728" s="3">
        <f t="shared" ca="1" si="26"/>
        <v>8748</v>
      </c>
    </row>
    <row r="1729" spans="1:6" x14ac:dyDescent="0.35">
      <c r="A1729" t="s">
        <v>6</v>
      </c>
      <c r="B1729" s="1">
        <v>37998</v>
      </c>
      <c r="C1729" s="2">
        <v>12.4097222222199</v>
      </c>
      <c r="D1729">
        <v>10</v>
      </c>
      <c r="E1729" s="3">
        <f t="shared" ca="1" si="26"/>
        <v>8161</v>
      </c>
      <c r="F1729" s="3">
        <f t="shared" ca="1" si="26"/>
        <v>4184</v>
      </c>
    </row>
    <row r="1730" spans="1:6" x14ac:dyDescent="0.35">
      <c r="A1730" t="s">
        <v>6</v>
      </c>
      <c r="B1730" s="1">
        <v>37998</v>
      </c>
      <c r="C1730" s="2">
        <v>12.4166666666643</v>
      </c>
      <c r="D1730">
        <v>10</v>
      </c>
      <c r="E1730" s="3">
        <f t="shared" ca="1" si="26"/>
        <v>2536</v>
      </c>
      <c r="F1730" s="3">
        <f t="shared" ca="1" si="26"/>
        <v>3588</v>
      </c>
    </row>
    <row r="1731" spans="1:6" x14ac:dyDescent="0.35">
      <c r="A1731" t="s">
        <v>6</v>
      </c>
      <c r="B1731" s="1">
        <v>37998</v>
      </c>
      <c r="C1731" s="2">
        <v>12.4236111111087</v>
      </c>
      <c r="D1731">
        <v>10</v>
      </c>
      <c r="E1731" s="3">
        <f t="shared" ca="1" si="26"/>
        <v>4982</v>
      </c>
      <c r="F1731" s="3">
        <f t="shared" ca="1" si="26"/>
        <v>849</v>
      </c>
    </row>
    <row r="1732" spans="1:6" x14ac:dyDescent="0.35">
      <c r="A1732" t="s">
        <v>6</v>
      </c>
      <c r="B1732" s="1">
        <v>37998</v>
      </c>
      <c r="C1732" s="2">
        <v>12.4305555555532</v>
      </c>
      <c r="D1732">
        <v>10</v>
      </c>
      <c r="E1732" s="3">
        <f t="shared" ca="1" si="26"/>
        <v>566</v>
      </c>
      <c r="F1732" s="3">
        <f t="shared" ca="1" si="26"/>
        <v>7914</v>
      </c>
    </row>
    <row r="1733" spans="1:6" x14ac:dyDescent="0.35">
      <c r="A1733" t="s">
        <v>6</v>
      </c>
      <c r="B1733" s="1">
        <v>37998</v>
      </c>
      <c r="C1733" s="2">
        <v>12.4374999999976</v>
      </c>
      <c r="D1733">
        <v>10</v>
      </c>
      <c r="E1733" s="3">
        <f t="shared" ca="1" si="26"/>
        <v>7533</v>
      </c>
      <c r="F1733" s="3">
        <f t="shared" ca="1" si="26"/>
        <v>5666</v>
      </c>
    </row>
    <row r="1734" spans="1:6" x14ac:dyDescent="0.35">
      <c r="A1734" t="s">
        <v>6</v>
      </c>
      <c r="B1734" s="1">
        <v>37998</v>
      </c>
      <c r="C1734" s="2">
        <v>12.4444444444421</v>
      </c>
      <c r="D1734">
        <v>10</v>
      </c>
      <c r="E1734" s="3">
        <f t="shared" ca="1" si="26"/>
        <v>7297</v>
      </c>
      <c r="F1734" s="3">
        <f t="shared" ca="1" si="26"/>
        <v>1956</v>
      </c>
    </row>
    <row r="1735" spans="1:6" x14ac:dyDescent="0.35">
      <c r="A1735" t="s">
        <v>6</v>
      </c>
      <c r="B1735" s="1">
        <v>37998</v>
      </c>
      <c r="C1735" s="2">
        <v>12.4513888888865</v>
      </c>
      <c r="D1735">
        <v>10</v>
      </c>
      <c r="E1735" s="3">
        <f t="shared" ca="1" si="26"/>
        <v>9188</v>
      </c>
      <c r="F1735" s="3">
        <f t="shared" ca="1" si="26"/>
        <v>3555</v>
      </c>
    </row>
    <row r="1736" spans="1:6" x14ac:dyDescent="0.35">
      <c r="A1736" t="s">
        <v>6</v>
      </c>
      <c r="B1736" s="1">
        <v>37998</v>
      </c>
      <c r="C1736" s="2">
        <v>12.458333333331</v>
      </c>
      <c r="D1736">
        <v>10</v>
      </c>
      <c r="E1736" s="3">
        <f t="shared" ca="1" si="26"/>
        <v>1259</v>
      </c>
      <c r="F1736" s="3">
        <f t="shared" ca="1" si="26"/>
        <v>8119</v>
      </c>
    </row>
    <row r="1737" spans="1:6" x14ac:dyDescent="0.35">
      <c r="A1737" t="s">
        <v>6</v>
      </c>
      <c r="B1737" s="1">
        <v>37998</v>
      </c>
      <c r="C1737" s="2">
        <v>12.4652777777754</v>
      </c>
      <c r="D1737">
        <v>10</v>
      </c>
      <c r="E1737" s="3">
        <f t="shared" ca="1" si="26"/>
        <v>4844</v>
      </c>
      <c r="F1737" s="3">
        <f t="shared" ca="1" si="26"/>
        <v>8211</v>
      </c>
    </row>
    <row r="1738" spans="1:6" x14ac:dyDescent="0.35">
      <c r="A1738" t="s">
        <v>6</v>
      </c>
      <c r="B1738" s="1">
        <v>37998</v>
      </c>
      <c r="C1738" s="2">
        <v>12.4722222222198</v>
      </c>
      <c r="D1738">
        <v>10</v>
      </c>
      <c r="E1738" s="3">
        <f t="shared" ca="1" si="26"/>
        <v>6399</v>
      </c>
      <c r="F1738" s="3">
        <f t="shared" ca="1" si="26"/>
        <v>3523</v>
      </c>
    </row>
    <row r="1739" spans="1:6" x14ac:dyDescent="0.35">
      <c r="A1739" t="s">
        <v>6</v>
      </c>
      <c r="B1739" s="1">
        <v>37998</v>
      </c>
      <c r="C1739" s="2">
        <v>12.4791666666643</v>
      </c>
      <c r="D1739">
        <v>10</v>
      </c>
      <c r="E1739" s="3">
        <f t="shared" ca="1" si="26"/>
        <v>4868</v>
      </c>
      <c r="F1739" s="3">
        <f t="shared" ca="1" si="26"/>
        <v>5273</v>
      </c>
    </row>
    <row r="1740" spans="1:6" x14ac:dyDescent="0.35">
      <c r="A1740" t="s">
        <v>6</v>
      </c>
      <c r="B1740" s="1">
        <v>37998</v>
      </c>
      <c r="C1740" s="2">
        <v>12.4861111111087</v>
      </c>
      <c r="D1740">
        <v>10</v>
      </c>
      <c r="E1740" s="3">
        <f t="shared" ca="1" si="26"/>
        <v>5911</v>
      </c>
      <c r="F1740" s="3">
        <f t="shared" ca="1" si="26"/>
        <v>2098</v>
      </c>
    </row>
    <row r="1741" spans="1:6" x14ac:dyDescent="0.35">
      <c r="A1741" t="s">
        <v>6</v>
      </c>
      <c r="B1741" s="1">
        <v>37998</v>
      </c>
      <c r="C1741" s="2">
        <v>12.4930555555532</v>
      </c>
      <c r="D1741">
        <v>10</v>
      </c>
      <c r="E1741" s="3">
        <f t="shared" ca="1" si="26"/>
        <v>2148</v>
      </c>
      <c r="F1741" s="3">
        <f t="shared" ca="1" si="26"/>
        <v>3946</v>
      </c>
    </row>
    <row r="1742" spans="1:6" x14ac:dyDescent="0.35">
      <c r="A1742" t="s">
        <v>6</v>
      </c>
      <c r="B1742" s="1">
        <v>37998</v>
      </c>
      <c r="C1742" s="2">
        <v>12.4999999999976</v>
      </c>
      <c r="D1742">
        <v>10</v>
      </c>
      <c r="E1742" s="3">
        <f t="shared" ca="1" si="26"/>
        <v>5361</v>
      </c>
      <c r="F1742" s="3">
        <f t="shared" ca="1" si="26"/>
        <v>9026</v>
      </c>
    </row>
    <row r="1743" spans="1:6" x14ac:dyDescent="0.35">
      <c r="A1743" t="s">
        <v>6</v>
      </c>
      <c r="B1743" s="1">
        <v>37998</v>
      </c>
      <c r="C1743" s="2">
        <v>12.5069444444421</v>
      </c>
      <c r="D1743">
        <v>10</v>
      </c>
      <c r="E1743" s="3">
        <f t="shared" ca="1" si="26"/>
        <v>1839</v>
      </c>
      <c r="F1743" s="3">
        <f t="shared" ca="1" si="26"/>
        <v>3648</v>
      </c>
    </row>
    <row r="1744" spans="1:6" x14ac:dyDescent="0.35">
      <c r="A1744" t="s">
        <v>6</v>
      </c>
      <c r="B1744" s="1">
        <v>37998</v>
      </c>
      <c r="C1744" s="2">
        <v>12.5138888888865</v>
      </c>
      <c r="D1744">
        <v>10</v>
      </c>
      <c r="E1744" s="3">
        <f t="shared" ca="1" si="26"/>
        <v>2876</v>
      </c>
      <c r="F1744" s="3">
        <f t="shared" ca="1" si="26"/>
        <v>1152</v>
      </c>
    </row>
    <row r="1745" spans="1:6" x14ac:dyDescent="0.35">
      <c r="A1745" t="s">
        <v>6</v>
      </c>
      <c r="B1745" s="1">
        <v>37998</v>
      </c>
      <c r="C1745" s="2">
        <v>12.5208333333309</v>
      </c>
      <c r="D1745">
        <v>10</v>
      </c>
      <c r="E1745" s="3">
        <f t="shared" ca="1" si="26"/>
        <v>880</v>
      </c>
      <c r="F1745" s="3">
        <f t="shared" ca="1" si="26"/>
        <v>6075</v>
      </c>
    </row>
    <row r="1746" spans="1:6" x14ac:dyDescent="0.35">
      <c r="A1746" t="s">
        <v>6</v>
      </c>
      <c r="B1746" s="1">
        <v>37998</v>
      </c>
      <c r="C1746" s="2">
        <v>12.5277777777754</v>
      </c>
      <c r="D1746">
        <v>10</v>
      </c>
      <c r="E1746" s="3">
        <f t="shared" ca="1" si="26"/>
        <v>6916</v>
      </c>
      <c r="F1746" s="3">
        <f t="shared" ca="1" si="26"/>
        <v>3422</v>
      </c>
    </row>
    <row r="1747" spans="1:6" x14ac:dyDescent="0.35">
      <c r="A1747" t="s">
        <v>6</v>
      </c>
      <c r="B1747" s="1">
        <v>37998</v>
      </c>
      <c r="C1747" s="2">
        <v>12.5347222222198</v>
      </c>
      <c r="D1747">
        <v>10</v>
      </c>
      <c r="E1747" s="3">
        <f t="shared" ca="1" si="26"/>
        <v>4345</v>
      </c>
      <c r="F1747" s="3">
        <f t="shared" ca="1" si="26"/>
        <v>4538</v>
      </c>
    </row>
    <row r="1748" spans="1:6" x14ac:dyDescent="0.35">
      <c r="A1748" t="s">
        <v>6</v>
      </c>
      <c r="B1748" s="1">
        <v>37998</v>
      </c>
      <c r="C1748" s="2">
        <v>12.5416666666643</v>
      </c>
      <c r="D1748">
        <v>10</v>
      </c>
      <c r="E1748" s="3">
        <f t="shared" ca="1" si="26"/>
        <v>850</v>
      </c>
      <c r="F1748" s="3">
        <f t="shared" ca="1" si="26"/>
        <v>5983</v>
      </c>
    </row>
    <row r="1749" spans="1:6" x14ac:dyDescent="0.35">
      <c r="A1749" t="s">
        <v>6</v>
      </c>
      <c r="B1749" s="1">
        <v>37998</v>
      </c>
      <c r="C1749" s="2">
        <v>12.5486111111087</v>
      </c>
      <c r="D1749">
        <v>10</v>
      </c>
      <c r="E1749" s="3">
        <f t="shared" ca="1" si="26"/>
        <v>2554</v>
      </c>
      <c r="F1749" s="3">
        <f t="shared" ca="1" si="26"/>
        <v>1308</v>
      </c>
    </row>
    <row r="1750" spans="1:6" x14ac:dyDescent="0.35">
      <c r="A1750" t="s">
        <v>6</v>
      </c>
      <c r="B1750" s="1">
        <v>37998</v>
      </c>
      <c r="C1750" s="2">
        <v>12.5555555555532</v>
      </c>
      <c r="D1750">
        <v>10</v>
      </c>
      <c r="E1750" s="3">
        <f t="shared" ca="1" si="26"/>
        <v>7606</v>
      </c>
      <c r="F1750" s="3">
        <f t="shared" ca="1" si="26"/>
        <v>6370</v>
      </c>
    </row>
    <row r="1751" spans="1:6" x14ac:dyDescent="0.35">
      <c r="A1751" t="s">
        <v>6</v>
      </c>
      <c r="B1751" s="1">
        <v>37998</v>
      </c>
      <c r="C1751" s="2">
        <v>12.5624999999976</v>
      </c>
      <c r="D1751">
        <v>10</v>
      </c>
      <c r="E1751" s="3">
        <f t="shared" ca="1" si="26"/>
        <v>2627</v>
      </c>
      <c r="F1751" s="3">
        <f t="shared" ca="1" si="26"/>
        <v>9733</v>
      </c>
    </row>
    <row r="1752" spans="1:6" x14ac:dyDescent="0.35">
      <c r="A1752" t="s">
        <v>6</v>
      </c>
      <c r="B1752" s="1">
        <v>37998</v>
      </c>
      <c r="C1752" s="2">
        <v>12.569444444442</v>
      </c>
      <c r="D1752">
        <v>10</v>
      </c>
      <c r="E1752" s="3">
        <f t="shared" ref="E1752:F1815" ca="1" si="27">RANDBETWEEN(500,9999)</f>
        <v>5307</v>
      </c>
      <c r="F1752" s="3">
        <f t="shared" ca="1" si="27"/>
        <v>529</v>
      </c>
    </row>
    <row r="1753" spans="1:6" x14ac:dyDescent="0.35">
      <c r="A1753" t="s">
        <v>6</v>
      </c>
      <c r="B1753" s="1">
        <v>37998</v>
      </c>
      <c r="C1753" s="2">
        <v>12.5763888888865</v>
      </c>
      <c r="D1753">
        <v>10</v>
      </c>
      <c r="E1753" s="3">
        <f t="shared" ca="1" si="27"/>
        <v>4196</v>
      </c>
      <c r="F1753" s="3">
        <f t="shared" ca="1" si="27"/>
        <v>8243</v>
      </c>
    </row>
    <row r="1754" spans="1:6" x14ac:dyDescent="0.35">
      <c r="A1754" t="s">
        <v>6</v>
      </c>
      <c r="B1754" s="1">
        <v>37998</v>
      </c>
      <c r="C1754" s="2">
        <v>12.5833333333309</v>
      </c>
      <c r="D1754">
        <v>10</v>
      </c>
      <c r="E1754" s="3">
        <f t="shared" ca="1" si="27"/>
        <v>2657</v>
      </c>
      <c r="F1754" s="3">
        <f t="shared" ca="1" si="27"/>
        <v>1121</v>
      </c>
    </row>
    <row r="1755" spans="1:6" x14ac:dyDescent="0.35">
      <c r="A1755" t="s">
        <v>6</v>
      </c>
      <c r="B1755" s="1">
        <v>37998</v>
      </c>
      <c r="C1755" s="2">
        <v>12.5902777777754</v>
      </c>
      <c r="D1755">
        <v>10</v>
      </c>
      <c r="E1755" s="3">
        <f t="shared" ca="1" si="27"/>
        <v>3453</v>
      </c>
      <c r="F1755" s="3">
        <f t="shared" ca="1" si="27"/>
        <v>2004</v>
      </c>
    </row>
    <row r="1756" spans="1:6" x14ac:dyDescent="0.35">
      <c r="A1756" t="s">
        <v>6</v>
      </c>
      <c r="B1756" s="1">
        <v>37998</v>
      </c>
      <c r="C1756" s="2">
        <v>12.5972222222198</v>
      </c>
      <c r="D1756">
        <v>10</v>
      </c>
      <c r="E1756" s="3">
        <f t="shared" ca="1" si="27"/>
        <v>2784</v>
      </c>
      <c r="F1756" s="3">
        <f t="shared" ca="1" si="27"/>
        <v>8498</v>
      </c>
    </row>
    <row r="1757" spans="1:6" x14ac:dyDescent="0.35">
      <c r="A1757" t="s">
        <v>6</v>
      </c>
      <c r="B1757" s="1">
        <v>37998</v>
      </c>
      <c r="C1757" s="2">
        <v>12.6041666666643</v>
      </c>
      <c r="D1757">
        <v>10</v>
      </c>
      <c r="E1757" s="3">
        <f t="shared" ca="1" si="27"/>
        <v>788</v>
      </c>
      <c r="F1757" s="3">
        <f t="shared" ca="1" si="27"/>
        <v>9418</v>
      </c>
    </row>
    <row r="1758" spans="1:6" x14ac:dyDescent="0.35">
      <c r="A1758" t="s">
        <v>6</v>
      </c>
      <c r="B1758" s="1">
        <v>37998</v>
      </c>
      <c r="C1758" s="2">
        <v>12.6111111111087</v>
      </c>
      <c r="D1758">
        <v>10</v>
      </c>
      <c r="E1758" s="3">
        <f t="shared" ca="1" si="27"/>
        <v>3000</v>
      </c>
      <c r="F1758" s="3">
        <f t="shared" ca="1" si="27"/>
        <v>9414</v>
      </c>
    </row>
    <row r="1759" spans="1:6" x14ac:dyDescent="0.35">
      <c r="A1759" t="s">
        <v>6</v>
      </c>
      <c r="B1759" s="1">
        <v>37998</v>
      </c>
      <c r="C1759" s="2">
        <v>12.6180555555531</v>
      </c>
      <c r="D1759">
        <v>10</v>
      </c>
      <c r="E1759" s="3">
        <f t="shared" ca="1" si="27"/>
        <v>1671</v>
      </c>
      <c r="F1759" s="3">
        <f t="shared" ca="1" si="27"/>
        <v>8951</v>
      </c>
    </row>
    <row r="1760" spans="1:6" x14ac:dyDescent="0.35">
      <c r="A1760" t="s">
        <v>6</v>
      </c>
      <c r="B1760" s="1">
        <v>37998</v>
      </c>
      <c r="C1760" s="2">
        <v>12.6249999999976</v>
      </c>
      <c r="D1760">
        <v>10</v>
      </c>
      <c r="E1760" s="3">
        <f t="shared" ca="1" si="27"/>
        <v>8418</v>
      </c>
      <c r="F1760" s="3">
        <f t="shared" ca="1" si="27"/>
        <v>5474</v>
      </c>
    </row>
    <row r="1761" spans="1:6" x14ac:dyDescent="0.35">
      <c r="A1761" t="s">
        <v>6</v>
      </c>
      <c r="B1761" s="1">
        <v>37998</v>
      </c>
      <c r="C1761" s="2">
        <v>12.631944444442</v>
      </c>
      <c r="D1761">
        <v>10</v>
      </c>
      <c r="E1761" s="3">
        <f t="shared" ca="1" si="27"/>
        <v>633</v>
      </c>
      <c r="F1761" s="3">
        <f t="shared" ca="1" si="27"/>
        <v>8748</v>
      </c>
    </row>
    <row r="1762" spans="1:6" x14ac:dyDescent="0.35">
      <c r="A1762" t="s">
        <v>6</v>
      </c>
      <c r="B1762" s="1">
        <v>37998</v>
      </c>
      <c r="C1762" s="2">
        <v>12.6388888888865</v>
      </c>
      <c r="D1762">
        <v>10</v>
      </c>
      <c r="E1762" s="3">
        <f t="shared" ca="1" si="27"/>
        <v>8617</v>
      </c>
      <c r="F1762" s="3">
        <f t="shared" ca="1" si="27"/>
        <v>8874</v>
      </c>
    </row>
    <row r="1763" spans="1:6" x14ac:dyDescent="0.35">
      <c r="A1763" t="s">
        <v>6</v>
      </c>
      <c r="B1763" s="1">
        <v>37998</v>
      </c>
      <c r="C1763" s="2">
        <v>12.6458333333309</v>
      </c>
      <c r="D1763">
        <v>10</v>
      </c>
      <c r="E1763" s="3">
        <f t="shared" ca="1" si="27"/>
        <v>3989</v>
      </c>
      <c r="F1763" s="3">
        <f t="shared" ca="1" si="27"/>
        <v>4470</v>
      </c>
    </row>
    <row r="1764" spans="1:6" x14ac:dyDescent="0.35">
      <c r="A1764" t="s">
        <v>6</v>
      </c>
      <c r="B1764" s="1">
        <v>37998</v>
      </c>
      <c r="C1764" s="2">
        <v>12.6527777777754</v>
      </c>
      <c r="D1764">
        <v>10</v>
      </c>
      <c r="E1764" s="3">
        <f t="shared" ca="1" si="27"/>
        <v>564</v>
      </c>
      <c r="F1764" s="3">
        <f t="shared" ca="1" si="27"/>
        <v>3574</v>
      </c>
    </row>
    <row r="1765" spans="1:6" x14ac:dyDescent="0.35">
      <c r="A1765" t="s">
        <v>6</v>
      </c>
      <c r="B1765" s="1">
        <v>37998</v>
      </c>
      <c r="C1765" s="2">
        <v>12.6597222222198</v>
      </c>
      <c r="D1765">
        <v>10</v>
      </c>
      <c r="E1765" s="3">
        <f t="shared" ca="1" si="27"/>
        <v>6076</v>
      </c>
      <c r="F1765" s="3">
        <f t="shared" ca="1" si="27"/>
        <v>1982</v>
      </c>
    </row>
    <row r="1766" spans="1:6" x14ac:dyDescent="0.35">
      <c r="A1766" t="s">
        <v>6</v>
      </c>
      <c r="B1766" s="1">
        <v>37998</v>
      </c>
      <c r="C1766" s="2">
        <v>12.6666666666642</v>
      </c>
      <c r="D1766">
        <v>10</v>
      </c>
      <c r="E1766" s="3">
        <f t="shared" ca="1" si="27"/>
        <v>5674</v>
      </c>
      <c r="F1766" s="3">
        <f t="shared" ca="1" si="27"/>
        <v>8201</v>
      </c>
    </row>
    <row r="1767" spans="1:6" x14ac:dyDescent="0.35">
      <c r="A1767" t="s">
        <v>6</v>
      </c>
      <c r="B1767" s="1">
        <v>37998</v>
      </c>
      <c r="C1767" s="2">
        <v>12.6736111111087</v>
      </c>
      <c r="D1767">
        <v>10</v>
      </c>
      <c r="E1767" s="3">
        <f t="shared" ca="1" si="27"/>
        <v>9861</v>
      </c>
      <c r="F1767" s="3">
        <f t="shared" ca="1" si="27"/>
        <v>1318</v>
      </c>
    </row>
    <row r="1768" spans="1:6" x14ac:dyDescent="0.35">
      <c r="A1768" t="s">
        <v>6</v>
      </c>
      <c r="B1768" s="1">
        <v>37998</v>
      </c>
      <c r="C1768" s="2">
        <v>12.6805555555531</v>
      </c>
      <c r="D1768">
        <v>10</v>
      </c>
      <c r="E1768" s="3">
        <f t="shared" ca="1" si="27"/>
        <v>8803</v>
      </c>
      <c r="F1768" s="3">
        <f t="shared" ca="1" si="27"/>
        <v>4258</v>
      </c>
    </row>
    <row r="1769" spans="1:6" x14ac:dyDescent="0.35">
      <c r="A1769" t="s">
        <v>6</v>
      </c>
      <c r="B1769" s="1">
        <v>37998</v>
      </c>
      <c r="C1769" s="2">
        <v>12.6874999999976</v>
      </c>
      <c r="D1769">
        <v>10</v>
      </c>
      <c r="E1769" s="3">
        <f t="shared" ca="1" si="27"/>
        <v>2308</v>
      </c>
      <c r="F1769" s="3">
        <f t="shared" ca="1" si="27"/>
        <v>4461</v>
      </c>
    </row>
    <row r="1770" spans="1:6" x14ac:dyDescent="0.35">
      <c r="A1770" t="s">
        <v>6</v>
      </c>
      <c r="B1770" s="1">
        <v>37998</v>
      </c>
      <c r="C1770" s="2">
        <v>12.694444444442</v>
      </c>
      <c r="D1770">
        <v>10</v>
      </c>
      <c r="E1770" s="3">
        <f t="shared" ca="1" si="27"/>
        <v>679</v>
      </c>
      <c r="F1770" s="3">
        <f t="shared" ca="1" si="27"/>
        <v>1921</v>
      </c>
    </row>
    <row r="1771" spans="1:6" x14ac:dyDescent="0.35">
      <c r="A1771" t="s">
        <v>6</v>
      </c>
      <c r="B1771" s="1">
        <v>37998</v>
      </c>
      <c r="C1771" s="2">
        <v>12.7013888888865</v>
      </c>
      <c r="D1771">
        <v>10</v>
      </c>
      <c r="E1771" s="3">
        <f t="shared" ca="1" si="27"/>
        <v>1201</v>
      </c>
      <c r="F1771" s="3">
        <f t="shared" ca="1" si="27"/>
        <v>1301</v>
      </c>
    </row>
    <row r="1772" spans="1:6" x14ac:dyDescent="0.35">
      <c r="A1772" t="s">
        <v>6</v>
      </c>
      <c r="B1772" s="1">
        <v>37998</v>
      </c>
      <c r="C1772" s="2">
        <v>12.7083333333309</v>
      </c>
      <c r="D1772">
        <v>10</v>
      </c>
      <c r="E1772" s="3">
        <f t="shared" ca="1" si="27"/>
        <v>4831</v>
      </c>
      <c r="F1772" s="3">
        <f t="shared" ca="1" si="27"/>
        <v>9682</v>
      </c>
    </row>
    <row r="1773" spans="1:6" x14ac:dyDescent="0.35">
      <c r="A1773" t="s">
        <v>6</v>
      </c>
      <c r="B1773" s="1">
        <v>37998</v>
      </c>
      <c r="C1773" s="2">
        <v>12.715277777775301</v>
      </c>
      <c r="D1773">
        <v>10</v>
      </c>
      <c r="E1773" s="3">
        <f t="shared" ca="1" si="27"/>
        <v>8488</v>
      </c>
      <c r="F1773" s="3">
        <f t="shared" ca="1" si="27"/>
        <v>3148</v>
      </c>
    </row>
    <row r="1774" spans="1:6" x14ac:dyDescent="0.35">
      <c r="A1774" t="s">
        <v>6</v>
      </c>
      <c r="B1774" s="1">
        <v>37998</v>
      </c>
      <c r="C1774" s="2">
        <v>12.7222222222198</v>
      </c>
      <c r="D1774">
        <v>10</v>
      </c>
      <c r="E1774" s="3">
        <f t="shared" ca="1" si="27"/>
        <v>3533</v>
      </c>
      <c r="F1774" s="3">
        <f t="shared" ca="1" si="27"/>
        <v>2861</v>
      </c>
    </row>
    <row r="1775" spans="1:6" x14ac:dyDescent="0.35">
      <c r="A1775" t="s">
        <v>6</v>
      </c>
      <c r="B1775" s="1">
        <v>37998</v>
      </c>
      <c r="C1775" s="2">
        <v>12.7291666666642</v>
      </c>
      <c r="D1775">
        <v>10</v>
      </c>
      <c r="E1775" s="3">
        <f t="shared" ca="1" si="27"/>
        <v>564</v>
      </c>
      <c r="F1775" s="3">
        <f t="shared" ca="1" si="27"/>
        <v>7219</v>
      </c>
    </row>
    <row r="1776" spans="1:6" x14ac:dyDescent="0.35">
      <c r="A1776" t="s">
        <v>6</v>
      </c>
      <c r="B1776" s="1">
        <v>37998</v>
      </c>
      <c r="C1776" s="2">
        <v>12.7361111111087</v>
      </c>
      <c r="D1776">
        <v>10</v>
      </c>
      <c r="E1776" s="3">
        <f t="shared" ca="1" si="27"/>
        <v>7394</v>
      </c>
      <c r="F1776" s="3">
        <f t="shared" ca="1" si="27"/>
        <v>1956</v>
      </c>
    </row>
    <row r="1777" spans="1:6" x14ac:dyDescent="0.35">
      <c r="A1777" t="s">
        <v>6</v>
      </c>
      <c r="B1777" s="1">
        <v>37998</v>
      </c>
      <c r="C1777" s="2">
        <v>12.7430555555531</v>
      </c>
      <c r="D1777">
        <v>10</v>
      </c>
      <c r="E1777" s="3">
        <f t="shared" ca="1" si="27"/>
        <v>5834</v>
      </c>
      <c r="F1777" s="3">
        <f t="shared" ca="1" si="27"/>
        <v>1595</v>
      </c>
    </row>
    <row r="1778" spans="1:6" x14ac:dyDescent="0.35">
      <c r="A1778" t="s">
        <v>6</v>
      </c>
      <c r="B1778" s="1">
        <v>37998</v>
      </c>
      <c r="C1778" s="2">
        <v>12.7499999999976</v>
      </c>
      <c r="D1778">
        <v>10</v>
      </c>
      <c r="E1778" s="3">
        <f t="shared" ca="1" si="27"/>
        <v>8635</v>
      </c>
      <c r="F1778" s="3">
        <f t="shared" ca="1" si="27"/>
        <v>8460</v>
      </c>
    </row>
    <row r="1779" spans="1:6" x14ac:dyDescent="0.35">
      <c r="A1779" t="s">
        <v>6</v>
      </c>
      <c r="B1779" s="1">
        <v>37998</v>
      </c>
      <c r="C1779" s="2">
        <v>12.756944444442</v>
      </c>
      <c r="D1779">
        <v>10</v>
      </c>
      <c r="E1779" s="3">
        <f t="shared" ca="1" si="27"/>
        <v>8759</v>
      </c>
      <c r="F1779" s="3">
        <f t="shared" ca="1" si="27"/>
        <v>6951</v>
      </c>
    </row>
    <row r="1780" spans="1:6" x14ac:dyDescent="0.35">
      <c r="A1780" t="s">
        <v>6</v>
      </c>
      <c r="B1780" s="1">
        <v>37998</v>
      </c>
      <c r="C1780" s="2">
        <v>12.763888888886401</v>
      </c>
      <c r="D1780">
        <v>10</v>
      </c>
      <c r="E1780" s="3">
        <f t="shared" ca="1" si="27"/>
        <v>7515</v>
      </c>
      <c r="F1780" s="3">
        <f t="shared" ca="1" si="27"/>
        <v>3070</v>
      </c>
    </row>
    <row r="1781" spans="1:6" x14ac:dyDescent="0.35">
      <c r="A1781" t="s">
        <v>6</v>
      </c>
      <c r="B1781" s="1">
        <v>37998</v>
      </c>
      <c r="C1781" s="2">
        <v>12.7708333333309</v>
      </c>
      <c r="D1781">
        <v>10</v>
      </c>
      <c r="E1781" s="3">
        <f t="shared" ca="1" si="27"/>
        <v>8946</v>
      </c>
      <c r="F1781" s="3">
        <f t="shared" ca="1" si="27"/>
        <v>6154</v>
      </c>
    </row>
    <row r="1782" spans="1:6" x14ac:dyDescent="0.35">
      <c r="A1782" t="s">
        <v>6</v>
      </c>
      <c r="B1782" s="1">
        <v>37998</v>
      </c>
      <c r="C1782" s="2">
        <v>12.777777777775301</v>
      </c>
      <c r="D1782">
        <v>10</v>
      </c>
      <c r="E1782" s="3">
        <f t="shared" ca="1" si="27"/>
        <v>3302</v>
      </c>
      <c r="F1782" s="3">
        <f t="shared" ca="1" si="27"/>
        <v>7519</v>
      </c>
    </row>
    <row r="1783" spans="1:6" x14ac:dyDescent="0.35">
      <c r="A1783" t="s">
        <v>6</v>
      </c>
      <c r="B1783" s="1">
        <v>37998</v>
      </c>
      <c r="C1783" s="2">
        <v>12.7847222222198</v>
      </c>
      <c r="D1783">
        <v>10</v>
      </c>
      <c r="E1783" s="3">
        <f t="shared" ca="1" si="27"/>
        <v>1896</v>
      </c>
      <c r="F1783" s="3">
        <f t="shared" ca="1" si="27"/>
        <v>7214</v>
      </c>
    </row>
    <row r="1784" spans="1:6" x14ac:dyDescent="0.35">
      <c r="A1784" t="s">
        <v>6</v>
      </c>
      <c r="B1784" s="1">
        <v>37998</v>
      </c>
      <c r="C1784" s="2">
        <v>12.7916666666642</v>
      </c>
      <c r="D1784">
        <v>10</v>
      </c>
      <c r="E1784" s="3">
        <f t="shared" ca="1" si="27"/>
        <v>4156</v>
      </c>
      <c r="F1784" s="3">
        <f t="shared" ca="1" si="27"/>
        <v>5081</v>
      </c>
    </row>
    <row r="1785" spans="1:6" x14ac:dyDescent="0.35">
      <c r="A1785" t="s">
        <v>6</v>
      </c>
      <c r="B1785" s="1">
        <v>37998</v>
      </c>
      <c r="C1785" s="2">
        <v>12.7986111111087</v>
      </c>
      <c r="D1785">
        <v>10</v>
      </c>
      <c r="E1785" s="3">
        <f t="shared" ca="1" si="27"/>
        <v>4507</v>
      </c>
      <c r="F1785" s="3">
        <f t="shared" ca="1" si="27"/>
        <v>1164</v>
      </c>
    </row>
    <row r="1786" spans="1:6" x14ac:dyDescent="0.35">
      <c r="A1786" t="s">
        <v>6</v>
      </c>
      <c r="B1786" s="1">
        <v>37998</v>
      </c>
      <c r="C1786" s="2">
        <v>12.8055555555531</v>
      </c>
      <c r="D1786">
        <v>10</v>
      </c>
      <c r="E1786" s="3">
        <f t="shared" ca="1" si="27"/>
        <v>1409</v>
      </c>
      <c r="F1786" s="3">
        <f t="shared" ca="1" si="27"/>
        <v>9556</v>
      </c>
    </row>
    <row r="1787" spans="1:6" x14ac:dyDescent="0.35">
      <c r="A1787" t="s">
        <v>6</v>
      </c>
      <c r="B1787" s="1">
        <v>37998</v>
      </c>
      <c r="C1787" s="2">
        <v>12.812499999997501</v>
      </c>
      <c r="D1787">
        <v>10</v>
      </c>
      <c r="E1787" s="3">
        <f t="shared" ca="1" si="27"/>
        <v>3019</v>
      </c>
      <c r="F1787" s="3">
        <f t="shared" ca="1" si="27"/>
        <v>9843</v>
      </c>
    </row>
    <row r="1788" spans="1:6" x14ac:dyDescent="0.35">
      <c r="A1788" t="s">
        <v>6</v>
      </c>
      <c r="B1788" s="1">
        <v>37998</v>
      </c>
      <c r="C1788" s="2">
        <v>12.819444444442</v>
      </c>
      <c r="D1788">
        <v>10</v>
      </c>
      <c r="E1788" s="3">
        <f t="shared" ca="1" si="27"/>
        <v>8513</v>
      </c>
      <c r="F1788" s="3">
        <f t="shared" ca="1" si="27"/>
        <v>7285</v>
      </c>
    </row>
    <row r="1789" spans="1:6" x14ac:dyDescent="0.35">
      <c r="A1789" t="s">
        <v>6</v>
      </c>
      <c r="B1789" s="1">
        <v>37998</v>
      </c>
      <c r="C1789" s="2">
        <v>12.826388888886401</v>
      </c>
      <c r="D1789">
        <v>10</v>
      </c>
      <c r="E1789" s="3">
        <f t="shared" ca="1" si="27"/>
        <v>4727</v>
      </c>
      <c r="F1789" s="3">
        <f t="shared" ca="1" si="27"/>
        <v>1508</v>
      </c>
    </row>
    <row r="1790" spans="1:6" x14ac:dyDescent="0.35">
      <c r="A1790" t="s">
        <v>6</v>
      </c>
      <c r="B1790" s="1">
        <v>37998</v>
      </c>
      <c r="C1790" s="2">
        <v>12.8333333333309</v>
      </c>
      <c r="D1790">
        <v>10</v>
      </c>
      <c r="E1790" s="3">
        <f t="shared" ca="1" si="27"/>
        <v>1000</v>
      </c>
      <c r="F1790" s="3">
        <f t="shared" ca="1" si="27"/>
        <v>9919</v>
      </c>
    </row>
    <row r="1791" spans="1:6" x14ac:dyDescent="0.35">
      <c r="A1791" t="s">
        <v>6</v>
      </c>
      <c r="B1791" s="1">
        <v>37998</v>
      </c>
      <c r="C1791" s="2">
        <v>12.840277777775301</v>
      </c>
      <c r="D1791">
        <v>10</v>
      </c>
      <c r="E1791" s="3">
        <f t="shared" ca="1" si="27"/>
        <v>4055</v>
      </c>
      <c r="F1791" s="3">
        <f t="shared" ca="1" si="27"/>
        <v>6198</v>
      </c>
    </row>
    <row r="1792" spans="1:6" x14ac:dyDescent="0.35">
      <c r="A1792" t="s">
        <v>6</v>
      </c>
      <c r="B1792" s="1">
        <v>37998</v>
      </c>
      <c r="C1792" s="2">
        <v>12.8472222222198</v>
      </c>
      <c r="D1792">
        <v>10</v>
      </c>
      <c r="E1792" s="3">
        <f t="shared" ca="1" si="27"/>
        <v>6762</v>
      </c>
      <c r="F1792" s="3">
        <f t="shared" ca="1" si="27"/>
        <v>3348</v>
      </c>
    </row>
    <row r="1793" spans="1:6" x14ac:dyDescent="0.35">
      <c r="A1793" t="s">
        <v>6</v>
      </c>
      <c r="B1793" s="1">
        <v>37998</v>
      </c>
      <c r="C1793" s="2">
        <v>12.8541666666642</v>
      </c>
      <c r="D1793">
        <v>10</v>
      </c>
      <c r="E1793" s="3">
        <f t="shared" ca="1" si="27"/>
        <v>4585</v>
      </c>
      <c r="F1793" s="3">
        <f t="shared" ca="1" si="27"/>
        <v>2659</v>
      </c>
    </row>
    <row r="1794" spans="1:6" x14ac:dyDescent="0.35">
      <c r="A1794" t="s">
        <v>6</v>
      </c>
      <c r="B1794" s="1">
        <v>37998</v>
      </c>
      <c r="C1794" s="2">
        <v>12.861111111108601</v>
      </c>
      <c r="D1794">
        <v>10</v>
      </c>
      <c r="E1794" s="3">
        <f t="shared" ca="1" si="27"/>
        <v>4709</v>
      </c>
      <c r="F1794" s="3">
        <f t="shared" ca="1" si="27"/>
        <v>3653</v>
      </c>
    </row>
    <row r="1795" spans="1:6" x14ac:dyDescent="0.35">
      <c r="A1795" t="s">
        <v>6</v>
      </c>
      <c r="B1795" s="1">
        <v>37998</v>
      </c>
      <c r="C1795" s="2">
        <v>12.8680555555531</v>
      </c>
      <c r="D1795">
        <v>10</v>
      </c>
      <c r="E1795" s="3">
        <f t="shared" ca="1" si="27"/>
        <v>4666</v>
      </c>
      <c r="F1795" s="3">
        <f t="shared" ca="1" si="27"/>
        <v>9934</v>
      </c>
    </row>
    <row r="1796" spans="1:6" x14ac:dyDescent="0.35">
      <c r="A1796" t="s">
        <v>6</v>
      </c>
      <c r="B1796" s="1">
        <v>37998</v>
      </c>
      <c r="C1796" s="2">
        <v>12.874999999997501</v>
      </c>
      <c r="D1796">
        <v>10</v>
      </c>
      <c r="E1796" s="3">
        <f t="shared" ca="1" si="27"/>
        <v>3978</v>
      </c>
      <c r="F1796" s="3">
        <f t="shared" ca="1" si="27"/>
        <v>1637</v>
      </c>
    </row>
    <row r="1797" spans="1:6" x14ac:dyDescent="0.35">
      <c r="A1797" t="s">
        <v>6</v>
      </c>
      <c r="B1797" s="1">
        <v>37998</v>
      </c>
      <c r="C1797" s="2">
        <v>12.881944444442</v>
      </c>
      <c r="D1797">
        <v>10</v>
      </c>
      <c r="E1797" s="3">
        <f t="shared" ca="1" si="27"/>
        <v>2930</v>
      </c>
      <c r="F1797" s="3">
        <f t="shared" ca="1" si="27"/>
        <v>8836</v>
      </c>
    </row>
    <row r="1798" spans="1:6" x14ac:dyDescent="0.35">
      <c r="A1798" t="s">
        <v>6</v>
      </c>
      <c r="B1798" s="1">
        <v>37998</v>
      </c>
      <c r="C1798" s="2">
        <v>12.888888888886401</v>
      </c>
      <c r="D1798">
        <v>10</v>
      </c>
      <c r="E1798" s="3">
        <f t="shared" ca="1" si="27"/>
        <v>2182</v>
      </c>
      <c r="F1798" s="3">
        <f t="shared" ca="1" si="27"/>
        <v>1303</v>
      </c>
    </row>
    <row r="1799" spans="1:6" x14ac:dyDescent="0.35">
      <c r="A1799" t="s">
        <v>6</v>
      </c>
      <c r="B1799" s="1">
        <v>37998</v>
      </c>
      <c r="C1799" s="2">
        <v>12.8958333333309</v>
      </c>
      <c r="D1799">
        <v>10</v>
      </c>
      <c r="E1799" s="3">
        <f t="shared" ca="1" si="27"/>
        <v>3056</v>
      </c>
      <c r="F1799" s="3">
        <f t="shared" ca="1" si="27"/>
        <v>3749</v>
      </c>
    </row>
    <row r="1800" spans="1:6" x14ac:dyDescent="0.35">
      <c r="A1800" t="s">
        <v>6</v>
      </c>
      <c r="B1800" s="1">
        <v>37998</v>
      </c>
      <c r="C1800" s="2">
        <v>12.902777777775301</v>
      </c>
      <c r="D1800">
        <v>10</v>
      </c>
      <c r="E1800" s="3">
        <f t="shared" ca="1" si="27"/>
        <v>7032</v>
      </c>
      <c r="F1800" s="3">
        <f t="shared" ca="1" si="27"/>
        <v>4171</v>
      </c>
    </row>
    <row r="1801" spans="1:6" x14ac:dyDescent="0.35">
      <c r="A1801" t="s">
        <v>6</v>
      </c>
      <c r="B1801" s="1">
        <v>37998</v>
      </c>
      <c r="C1801" s="2">
        <v>12.909722222219701</v>
      </c>
      <c r="D1801">
        <v>10</v>
      </c>
      <c r="E1801" s="3">
        <f t="shared" ca="1" si="27"/>
        <v>5061</v>
      </c>
      <c r="F1801" s="3">
        <f t="shared" ca="1" si="27"/>
        <v>6226</v>
      </c>
    </row>
    <row r="1802" spans="1:6" x14ac:dyDescent="0.35">
      <c r="A1802" t="s">
        <v>6</v>
      </c>
      <c r="B1802" s="1">
        <v>37998</v>
      </c>
      <c r="C1802" s="2">
        <v>12.9166666666642</v>
      </c>
      <c r="D1802">
        <v>10</v>
      </c>
      <c r="E1802" s="3">
        <f t="shared" ca="1" si="27"/>
        <v>7622</v>
      </c>
      <c r="F1802" s="3">
        <f t="shared" ca="1" si="27"/>
        <v>7445</v>
      </c>
    </row>
    <row r="1803" spans="1:6" x14ac:dyDescent="0.35">
      <c r="A1803" t="s">
        <v>6</v>
      </c>
      <c r="B1803" s="1">
        <v>37998</v>
      </c>
      <c r="C1803" s="2">
        <v>12.923611111108601</v>
      </c>
      <c r="D1803">
        <v>10</v>
      </c>
      <c r="E1803" s="3">
        <f t="shared" ca="1" si="27"/>
        <v>1331</v>
      </c>
      <c r="F1803" s="3">
        <f t="shared" ca="1" si="27"/>
        <v>3504</v>
      </c>
    </row>
    <row r="1804" spans="1:6" x14ac:dyDescent="0.35">
      <c r="A1804" t="s">
        <v>6</v>
      </c>
      <c r="B1804" s="1">
        <v>37998</v>
      </c>
      <c r="C1804" s="2">
        <v>12.9305555555531</v>
      </c>
      <c r="D1804">
        <v>10</v>
      </c>
      <c r="E1804" s="3">
        <f t="shared" ca="1" si="27"/>
        <v>7061</v>
      </c>
      <c r="F1804" s="3">
        <f t="shared" ca="1" si="27"/>
        <v>5938</v>
      </c>
    </row>
    <row r="1805" spans="1:6" x14ac:dyDescent="0.35">
      <c r="A1805" t="s">
        <v>6</v>
      </c>
      <c r="B1805" s="1">
        <v>37998</v>
      </c>
      <c r="C1805" s="2">
        <v>12.937499999997501</v>
      </c>
      <c r="D1805">
        <v>10</v>
      </c>
      <c r="E1805" s="3">
        <f t="shared" ca="1" si="27"/>
        <v>3626</v>
      </c>
      <c r="F1805" s="3">
        <f t="shared" ca="1" si="27"/>
        <v>1357</v>
      </c>
    </row>
    <row r="1806" spans="1:6" x14ac:dyDescent="0.35">
      <c r="A1806" t="s">
        <v>6</v>
      </c>
      <c r="B1806" s="1">
        <v>37998</v>
      </c>
      <c r="C1806" s="2">
        <v>12.944444444442</v>
      </c>
      <c r="D1806">
        <v>10</v>
      </c>
      <c r="E1806" s="3">
        <f t="shared" ca="1" si="27"/>
        <v>9629</v>
      </c>
      <c r="F1806" s="3">
        <f t="shared" ca="1" si="27"/>
        <v>6751</v>
      </c>
    </row>
    <row r="1807" spans="1:6" x14ac:dyDescent="0.35">
      <c r="A1807" t="s">
        <v>6</v>
      </c>
      <c r="B1807" s="1">
        <v>37998</v>
      </c>
      <c r="C1807" s="2">
        <v>12.951388888886401</v>
      </c>
      <c r="D1807">
        <v>10</v>
      </c>
      <c r="E1807" s="3">
        <f t="shared" ca="1" si="27"/>
        <v>2479</v>
      </c>
      <c r="F1807" s="3">
        <f t="shared" ca="1" si="27"/>
        <v>1827</v>
      </c>
    </row>
    <row r="1808" spans="1:6" x14ac:dyDescent="0.35">
      <c r="A1808" t="s">
        <v>6</v>
      </c>
      <c r="B1808" s="1">
        <v>37998</v>
      </c>
      <c r="C1808" s="2">
        <v>12.958333333330801</v>
      </c>
      <c r="D1808">
        <v>10</v>
      </c>
      <c r="E1808" s="3">
        <f t="shared" ca="1" si="27"/>
        <v>4453</v>
      </c>
      <c r="F1808" s="3">
        <f t="shared" ca="1" si="27"/>
        <v>2584</v>
      </c>
    </row>
    <row r="1809" spans="1:6" x14ac:dyDescent="0.35">
      <c r="A1809" t="s">
        <v>6</v>
      </c>
      <c r="B1809" s="1">
        <v>37998</v>
      </c>
      <c r="C1809" s="2">
        <v>12.965277777775301</v>
      </c>
      <c r="D1809">
        <v>10</v>
      </c>
      <c r="E1809" s="3">
        <f t="shared" ca="1" si="27"/>
        <v>5366</v>
      </c>
      <c r="F1809" s="3">
        <f t="shared" ca="1" si="27"/>
        <v>6688</v>
      </c>
    </row>
    <row r="1810" spans="1:6" x14ac:dyDescent="0.35">
      <c r="A1810" t="s">
        <v>6</v>
      </c>
      <c r="B1810" s="1">
        <v>37998</v>
      </c>
      <c r="C1810" s="2">
        <v>12.972222222219701</v>
      </c>
      <c r="D1810">
        <v>10</v>
      </c>
      <c r="E1810" s="3">
        <f t="shared" ca="1" si="27"/>
        <v>9123</v>
      </c>
      <c r="F1810" s="3">
        <f t="shared" ca="1" si="27"/>
        <v>2128</v>
      </c>
    </row>
    <row r="1811" spans="1:6" x14ac:dyDescent="0.35">
      <c r="A1811" t="s">
        <v>6</v>
      </c>
      <c r="B1811" s="1">
        <v>37998</v>
      </c>
      <c r="C1811" s="2">
        <v>12.9791666666642</v>
      </c>
      <c r="D1811">
        <v>10</v>
      </c>
      <c r="E1811" s="3">
        <f t="shared" ca="1" si="27"/>
        <v>4184</v>
      </c>
      <c r="F1811" s="3">
        <f t="shared" ca="1" si="27"/>
        <v>1514</v>
      </c>
    </row>
    <row r="1812" spans="1:6" x14ac:dyDescent="0.35">
      <c r="A1812" t="s">
        <v>6</v>
      </c>
      <c r="B1812" s="1">
        <v>37998</v>
      </c>
      <c r="C1812" s="2">
        <v>12.986111111108601</v>
      </c>
      <c r="D1812">
        <v>10</v>
      </c>
      <c r="E1812" s="3">
        <f t="shared" ca="1" si="27"/>
        <v>1213</v>
      </c>
      <c r="F1812" s="3">
        <f t="shared" ca="1" si="27"/>
        <v>2879</v>
      </c>
    </row>
    <row r="1813" spans="1:6" x14ac:dyDescent="0.35">
      <c r="A1813" t="s">
        <v>6</v>
      </c>
      <c r="B1813" s="1">
        <v>37998</v>
      </c>
      <c r="C1813" s="2">
        <v>12.9930555555531</v>
      </c>
      <c r="D1813">
        <v>10</v>
      </c>
      <c r="E1813" s="3">
        <f t="shared" ca="1" si="27"/>
        <v>7580</v>
      </c>
      <c r="F1813" s="3">
        <f t="shared" ca="1" si="27"/>
        <v>9910</v>
      </c>
    </row>
    <row r="1814" spans="1:6" x14ac:dyDescent="0.35">
      <c r="A1814" t="s">
        <v>6</v>
      </c>
      <c r="B1814" s="1">
        <v>37998</v>
      </c>
      <c r="C1814" s="2">
        <v>12.999999999997501</v>
      </c>
      <c r="D1814">
        <v>10</v>
      </c>
      <c r="E1814" s="3">
        <f t="shared" ca="1" si="27"/>
        <v>9859</v>
      </c>
      <c r="F1814" s="3">
        <f t="shared" ca="1" si="27"/>
        <v>2057</v>
      </c>
    </row>
    <row r="1815" spans="1:6" x14ac:dyDescent="0.35">
      <c r="A1815" t="s">
        <v>6</v>
      </c>
      <c r="B1815" s="1">
        <v>37998</v>
      </c>
      <c r="C1815" s="2">
        <v>13.006944444441899</v>
      </c>
      <c r="D1815">
        <v>10</v>
      </c>
      <c r="E1815" s="3">
        <f t="shared" ca="1" si="27"/>
        <v>6987</v>
      </c>
      <c r="F1815" s="3">
        <f t="shared" ca="1" si="27"/>
        <v>9856</v>
      </c>
    </row>
    <row r="1816" spans="1:6" x14ac:dyDescent="0.35">
      <c r="A1816" t="s">
        <v>6</v>
      </c>
      <c r="B1816" s="1">
        <v>37998</v>
      </c>
      <c r="C1816" s="2">
        <v>13.013888888886401</v>
      </c>
      <c r="D1816">
        <v>10</v>
      </c>
      <c r="E1816" s="3">
        <f t="shared" ref="E1816:F1879" ca="1" si="28">RANDBETWEEN(500,9999)</f>
        <v>2003</v>
      </c>
      <c r="F1816" s="3">
        <f t="shared" ca="1" si="28"/>
        <v>6060</v>
      </c>
    </row>
    <row r="1817" spans="1:6" x14ac:dyDescent="0.35">
      <c r="A1817" t="s">
        <v>6</v>
      </c>
      <c r="B1817" s="1">
        <v>37998</v>
      </c>
      <c r="C1817" s="2">
        <v>13.020833333330801</v>
      </c>
      <c r="D1817">
        <v>10</v>
      </c>
      <c r="E1817" s="3">
        <f t="shared" ca="1" si="28"/>
        <v>4903</v>
      </c>
      <c r="F1817" s="3">
        <f t="shared" ca="1" si="28"/>
        <v>7275</v>
      </c>
    </row>
    <row r="1818" spans="1:6" x14ac:dyDescent="0.35">
      <c r="A1818" t="s">
        <v>6</v>
      </c>
      <c r="B1818" s="1">
        <v>37998</v>
      </c>
      <c r="C1818" s="2">
        <v>13.027777777775301</v>
      </c>
      <c r="D1818">
        <v>10</v>
      </c>
      <c r="E1818" s="3">
        <f t="shared" ca="1" si="28"/>
        <v>4095</v>
      </c>
      <c r="F1818" s="3">
        <f t="shared" ca="1" si="28"/>
        <v>5595</v>
      </c>
    </row>
    <row r="1819" spans="1:6" x14ac:dyDescent="0.35">
      <c r="A1819" t="s">
        <v>6</v>
      </c>
      <c r="B1819" s="1">
        <v>37998</v>
      </c>
      <c r="C1819" s="2">
        <v>13.034722222219701</v>
      </c>
      <c r="D1819">
        <v>10</v>
      </c>
      <c r="E1819" s="3">
        <f t="shared" ca="1" si="28"/>
        <v>1566</v>
      </c>
      <c r="F1819" s="3">
        <f t="shared" ca="1" si="28"/>
        <v>2723</v>
      </c>
    </row>
    <row r="1820" spans="1:6" x14ac:dyDescent="0.35">
      <c r="A1820" t="s">
        <v>6</v>
      </c>
      <c r="B1820" s="1">
        <v>37998</v>
      </c>
      <c r="C1820" s="2">
        <v>13.0416666666642</v>
      </c>
      <c r="D1820">
        <v>10</v>
      </c>
      <c r="E1820" s="3">
        <f t="shared" ca="1" si="28"/>
        <v>7920</v>
      </c>
      <c r="F1820" s="3">
        <f t="shared" ca="1" si="28"/>
        <v>4364</v>
      </c>
    </row>
    <row r="1821" spans="1:6" x14ac:dyDescent="0.35">
      <c r="A1821" t="s">
        <v>6</v>
      </c>
      <c r="B1821" s="1">
        <v>37998</v>
      </c>
      <c r="C1821" s="2">
        <v>13.048611111108601</v>
      </c>
      <c r="D1821">
        <v>10</v>
      </c>
      <c r="E1821" s="3">
        <f t="shared" ca="1" si="28"/>
        <v>1133</v>
      </c>
      <c r="F1821" s="3">
        <f t="shared" ca="1" si="28"/>
        <v>8918</v>
      </c>
    </row>
    <row r="1822" spans="1:6" x14ac:dyDescent="0.35">
      <c r="A1822" t="s">
        <v>6</v>
      </c>
      <c r="B1822" s="1">
        <v>37998</v>
      </c>
      <c r="C1822" s="2">
        <v>13.0555555555531</v>
      </c>
      <c r="D1822">
        <v>10</v>
      </c>
      <c r="E1822" s="3">
        <f t="shared" ca="1" si="28"/>
        <v>4135</v>
      </c>
      <c r="F1822" s="3">
        <f t="shared" ca="1" si="28"/>
        <v>7173</v>
      </c>
    </row>
    <row r="1823" spans="1:6" x14ac:dyDescent="0.35">
      <c r="A1823" t="s">
        <v>6</v>
      </c>
      <c r="B1823" s="1">
        <v>37998</v>
      </c>
      <c r="C1823" s="2">
        <v>13.062499999997501</v>
      </c>
      <c r="D1823">
        <v>10</v>
      </c>
      <c r="E1823" s="3">
        <f t="shared" ca="1" si="28"/>
        <v>7841</v>
      </c>
      <c r="F1823" s="3">
        <f t="shared" ca="1" si="28"/>
        <v>4334</v>
      </c>
    </row>
    <row r="1824" spans="1:6" x14ac:dyDescent="0.35">
      <c r="A1824" t="s">
        <v>6</v>
      </c>
      <c r="B1824" s="1">
        <v>37998</v>
      </c>
      <c r="C1824" s="2">
        <v>13.069444444441899</v>
      </c>
      <c r="D1824">
        <v>10</v>
      </c>
      <c r="E1824" s="3">
        <f t="shared" ca="1" si="28"/>
        <v>5842</v>
      </c>
      <c r="F1824" s="3">
        <f t="shared" ca="1" si="28"/>
        <v>9183</v>
      </c>
    </row>
    <row r="1825" spans="1:6" x14ac:dyDescent="0.35">
      <c r="A1825" t="s">
        <v>6</v>
      </c>
      <c r="B1825" s="1">
        <v>37998</v>
      </c>
      <c r="C1825" s="2">
        <v>13.076388888886401</v>
      </c>
      <c r="D1825">
        <v>10</v>
      </c>
      <c r="E1825" s="3">
        <f t="shared" ca="1" si="28"/>
        <v>2755</v>
      </c>
      <c r="F1825" s="3">
        <f t="shared" ca="1" si="28"/>
        <v>9882</v>
      </c>
    </row>
    <row r="1826" spans="1:6" x14ac:dyDescent="0.35">
      <c r="A1826" t="s">
        <v>6</v>
      </c>
      <c r="B1826" s="1">
        <v>37998</v>
      </c>
      <c r="C1826" s="2">
        <v>13.083333333330801</v>
      </c>
      <c r="D1826">
        <v>10</v>
      </c>
      <c r="E1826" s="3">
        <f t="shared" ca="1" si="28"/>
        <v>7643</v>
      </c>
      <c r="F1826" s="3">
        <f t="shared" ca="1" si="28"/>
        <v>2056</v>
      </c>
    </row>
    <row r="1827" spans="1:6" x14ac:dyDescent="0.35">
      <c r="A1827" t="s">
        <v>6</v>
      </c>
      <c r="B1827" s="1">
        <v>37998</v>
      </c>
      <c r="C1827" s="2">
        <v>13.090277777775301</v>
      </c>
      <c r="D1827">
        <v>10</v>
      </c>
      <c r="E1827" s="3">
        <f t="shared" ca="1" si="28"/>
        <v>1497</v>
      </c>
      <c r="F1827" s="3">
        <f t="shared" ca="1" si="28"/>
        <v>2355</v>
      </c>
    </row>
    <row r="1828" spans="1:6" x14ac:dyDescent="0.35">
      <c r="A1828" t="s">
        <v>6</v>
      </c>
      <c r="B1828" s="1">
        <v>37998</v>
      </c>
      <c r="C1828" s="2">
        <v>13.097222222219701</v>
      </c>
      <c r="D1828">
        <v>10</v>
      </c>
      <c r="E1828" s="3">
        <f t="shared" ca="1" si="28"/>
        <v>2798</v>
      </c>
      <c r="F1828" s="3">
        <f t="shared" ca="1" si="28"/>
        <v>5128</v>
      </c>
    </row>
    <row r="1829" spans="1:6" x14ac:dyDescent="0.35">
      <c r="A1829" t="s">
        <v>6</v>
      </c>
      <c r="B1829" s="1">
        <v>37998</v>
      </c>
      <c r="C1829" s="2">
        <v>13.1041666666642</v>
      </c>
      <c r="D1829">
        <v>10</v>
      </c>
      <c r="E1829" s="3">
        <f t="shared" ca="1" si="28"/>
        <v>7937</v>
      </c>
      <c r="F1829" s="3">
        <f t="shared" ca="1" si="28"/>
        <v>2704</v>
      </c>
    </row>
    <row r="1830" spans="1:6" x14ac:dyDescent="0.35">
      <c r="A1830" t="s">
        <v>6</v>
      </c>
      <c r="B1830" s="1">
        <v>37998</v>
      </c>
      <c r="C1830" s="2">
        <v>13.111111111108601</v>
      </c>
      <c r="D1830">
        <v>10</v>
      </c>
      <c r="E1830" s="3">
        <f t="shared" ca="1" si="28"/>
        <v>3668</v>
      </c>
      <c r="F1830" s="3">
        <f t="shared" ca="1" si="28"/>
        <v>8951</v>
      </c>
    </row>
    <row r="1831" spans="1:6" x14ac:dyDescent="0.35">
      <c r="A1831" t="s">
        <v>6</v>
      </c>
      <c r="B1831" s="1">
        <v>37998</v>
      </c>
      <c r="C1831" s="2">
        <v>13.118055555552999</v>
      </c>
      <c r="D1831">
        <v>10</v>
      </c>
      <c r="E1831" s="3">
        <f t="shared" ca="1" si="28"/>
        <v>2950</v>
      </c>
      <c r="F1831" s="3">
        <f t="shared" ca="1" si="28"/>
        <v>9057</v>
      </c>
    </row>
    <row r="1832" spans="1:6" x14ac:dyDescent="0.35">
      <c r="A1832" t="s">
        <v>6</v>
      </c>
      <c r="B1832" s="1">
        <v>37998</v>
      </c>
      <c r="C1832" s="2">
        <v>13.124999999997501</v>
      </c>
      <c r="D1832">
        <v>10</v>
      </c>
      <c r="E1832" s="3">
        <f t="shared" ca="1" si="28"/>
        <v>3817</v>
      </c>
      <c r="F1832" s="3">
        <f t="shared" ca="1" si="28"/>
        <v>3973</v>
      </c>
    </row>
    <row r="1833" spans="1:6" x14ac:dyDescent="0.35">
      <c r="A1833" t="s">
        <v>6</v>
      </c>
      <c r="B1833" s="1">
        <v>37998</v>
      </c>
      <c r="C1833" s="2">
        <v>13.131944444441899</v>
      </c>
      <c r="D1833">
        <v>10</v>
      </c>
      <c r="E1833" s="3">
        <f t="shared" ca="1" si="28"/>
        <v>3335</v>
      </c>
      <c r="F1833" s="3">
        <f t="shared" ca="1" si="28"/>
        <v>787</v>
      </c>
    </row>
    <row r="1834" spans="1:6" x14ac:dyDescent="0.35">
      <c r="A1834" t="s">
        <v>6</v>
      </c>
      <c r="B1834" s="1">
        <v>37998</v>
      </c>
      <c r="C1834" s="2">
        <v>13.138888888886401</v>
      </c>
      <c r="D1834">
        <v>10</v>
      </c>
      <c r="E1834" s="3">
        <f t="shared" ca="1" si="28"/>
        <v>8165</v>
      </c>
      <c r="F1834" s="3">
        <f t="shared" ca="1" si="28"/>
        <v>9578</v>
      </c>
    </row>
    <row r="1835" spans="1:6" x14ac:dyDescent="0.35">
      <c r="A1835" t="s">
        <v>6</v>
      </c>
      <c r="B1835" s="1">
        <v>37998</v>
      </c>
      <c r="C1835" s="2">
        <v>13.145833333330801</v>
      </c>
      <c r="D1835">
        <v>10</v>
      </c>
      <c r="E1835" s="3">
        <f t="shared" ca="1" si="28"/>
        <v>2210</v>
      </c>
      <c r="F1835" s="3">
        <f t="shared" ca="1" si="28"/>
        <v>2528</v>
      </c>
    </row>
    <row r="1836" spans="1:6" x14ac:dyDescent="0.35">
      <c r="A1836" t="s">
        <v>6</v>
      </c>
      <c r="B1836" s="1">
        <v>37998</v>
      </c>
      <c r="C1836" s="2">
        <v>13.152777777775301</v>
      </c>
      <c r="D1836">
        <v>10</v>
      </c>
      <c r="E1836" s="3">
        <f t="shared" ca="1" si="28"/>
        <v>2017</v>
      </c>
      <c r="F1836" s="3">
        <f t="shared" ca="1" si="28"/>
        <v>2428</v>
      </c>
    </row>
    <row r="1837" spans="1:6" x14ac:dyDescent="0.35">
      <c r="A1837" t="s">
        <v>6</v>
      </c>
      <c r="B1837" s="1">
        <v>37998</v>
      </c>
      <c r="C1837" s="2">
        <v>13.159722222219701</v>
      </c>
      <c r="D1837">
        <v>10</v>
      </c>
      <c r="E1837" s="3">
        <f t="shared" ca="1" si="28"/>
        <v>1423</v>
      </c>
      <c r="F1837" s="3">
        <f t="shared" ca="1" si="28"/>
        <v>8801</v>
      </c>
    </row>
    <row r="1838" spans="1:6" x14ac:dyDescent="0.35">
      <c r="A1838" t="s">
        <v>6</v>
      </c>
      <c r="B1838" s="1">
        <v>37998</v>
      </c>
      <c r="C1838" s="2">
        <v>13.166666666664099</v>
      </c>
      <c r="D1838">
        <v>10</v>
      </c>
      <c r="E1838" s="3">
        <f t="shared" ca="1" si="28"/>
        <v>2815</v>
      </c>
      <c r="F1838" s="3">
        <f t="shared" ca="1" si="28"/>
        <v>2721</v>
      </c>
    </row>
    <row r="1839" spans="1:6" x14ac:dyDescent="0.35">
      <c r="A1839" t="s">
        <v>6</v>
      </c>
      <c r="B1839" s="1">
        <v>37998</v>
      </c>
      <c r="C1839" s="2">
        <v>13.173611111108601</v>
      </c>
      <c r="D1839">
        <v>10</v>
      </c>
      <c r="E1839" s="3">
        <f t="shared" ca="1" si="28"/>
        <v>7918</v>
      </c>
      <c r="F1839" s="3">
        <f t="shared" ca="1" si="28"/>
        <v>7067</v>
      </c>
    </row>
    <row r="1840" spans="1:6" x14ac:dyDescent="0.35">
      <c r="A1840" t="s">
        <v>6</v>
      </c>
      <c r="B1840" s="1">
        <v>37998</v>
      </c>
      <c r="C1840" s="2">
        <v>13.180555555552999</v>
      </c>
      <c r="D1840">
        <v>10</v>
      </c>
      <c r="E1840" s="3">
        <f t="shared" ca="1" si="28"/>
        <v>4972</v>
      </c>
      <c r="F1840" s="3">
        <f t="shared" ca="1" si="28"/>
        <v>3691</v>
      </c>
    </row>
    <row r="1841" spans="1:6" x14ac:dyDescent="0.35">
      <c r="A1841" t="s">
        <v>6</v>
      </c>
      <c r="B1841" s="1">
        <v>37998</v>
      </c>
      <c r="C1841" s="2">
        <v>13.187499999997501</v>
      </c>
      <c r="D1841">
        <v>10</v>
      </c>
      <c r="E1841" s="3">
        <f t="shared" ca="1" si="28"/>
        <v>4446</v>
      </c>
      <c r="F1841" s="3">
        <f t="shared" ca="1" si="28"/>
        <v>7293</v>
      </c>
    </row>
    <row r="1842" spans="1:6" x14ac:dyDescent="0.35">
      <c r="A1842" t="s">
        <v>6</v>
      </c>
      <c r="B1842" s="1">
        <v>37998</v>
      </c>
      <c r="C1842" s="2">
        <v>13.194444444441899</v>
      </c>
      <c r="D1842">
        <v>10</v>
      </c>
      <c r="E1842" s="3">
        <f t="shared" ca="1" si="28"/>
        <v>5413</v>
      </c>
      <c r="F1842" s="3">
        <f t="shared" ca="1" si="28"/>
        <v>5163</v>
      </c>
    </row>
    <row r="1843" spans="1:6" x14ac:dyDescent="0.35">
      <c r="A1843" t="s">
        <v>6</v>
      </c>
      <c r="B1843" s="1">
        <v>37998</v>
      </c>
      <c r="C1843" s="2">
        <v>13.201388888886401</v>
      </c>
      <c r="D1843">
        <v>10</v>
      </c>
      <c r="E1843" s="3">
        <f t="shared" ca="1" si="28"/>
        <v>7874</v>
      </c>
      <c r="F1843" s="3">
        <f t="shared" ca="1" si="28"/>
        <v>6610</v>
      </c>
    </row>
    <row r="1844" spans="1:6" x14ac:dyDescent="0.35">
      <c r="A1844" t="s">
        <v>6</v>
      </c>
      <c r="B1844" s="1">
        <v>37998</v>
      </c>
      <c r="C1844" s="2">
        <v>13.208333333330801</v>
      </c>
      <c r="D1844">
        <v>10</v>
      </c>
      <c r="E1844" s="3">
        <f t="shared" ca="1" si="28"/>
        <v>2273</v>
      </c>
      <c r="F1844" s="3">
        <f t="shared" ca="1" si="28"/>
        <v>6404</v>
      </c>
    </row>
    <row r="1845" spans="1:6" x14ac:dyDescent="0.35">
      <c r="A1845" t="s">
        <v>6</v>
      </c>
      <c r="B1845" s="1">
        <v>37998</v>
      </c>
      <c r="C1845" s="2">
        <v>13.215277777775199</v>
      </c>
      <c r="D1845">
        <v>10</v>
      </c>
      <c r="E1845" s="3">
        <f t="shared" ca="1" si="28"/>
        <v>945</v>
      </c>
      <c r="F1845" s="3">
        <f t="shared" ca="1" si="28"/>
        <v>4364</v>
      </c>
    </row>
    <row r="1846" spans="1:6" x14ac:dyDescent="0.35">
      <c r="A1846" t="s">
        <v>6</v>
      </c>
      <c r="B1846" s="1">
        <v>37998</v>
      </c>
      <c r="C1846" s="2">
        <v>13.222222222219701</v>
      </c>
      <c r="D1846">
        <v>10</v>
      </c>
      <c r="E1846" s="3">
        <f t="shared" ca="1" si="28"/>
        <v>8809</v>
      </c>
      <c r="F1846" s="3">
        <f t="shared" ca="1" si="28"/>
        <v>9991</v>
      </c>
    </row>
    <row r="1847" spans="1:6" x14ac:dyDescent="0.35">
      <c r="A1847" t="s">
        <v>6</v>
      </c>
      <c r="B1847" s="1">
        <v>37998</v>
      </c>
      <c r="C1847" s="2">
        <v>13.229166666664099</v>
      </c>
      <c r="D1847">
        <v>10</v>
      </c>
      <c r="E1847" s="3">
        <f t="shared" ca="1" si="28"/>
        <v>4547</v>
      </c>
      <c r="F1847" s="3">
        <f t="shared" ca="1" si="28"/>
        <v>9813</v>
      </c>
    </row>
    <row r="1848" spans="1:6" x14ac:dyDescent="0.35">
      <c r="A1848" t="s">
        <v>6</v>
      </c>
      <c r="B1848" s="1">
        <v>37998</v>
      </c>
      <c r="C1848" s="2">
        <v>13.236111111108601</v>
      </c>
      <c r="D1848">
        <v>10</v>
      </c>
      <c r="E1848" s="3">
        <f t="shared" ca="1" si="28"/>
        <v>708</v>
      </c>
      <c r="F1848" s="3">
        <f t="shared" ca="1" si="28"/>
        <v>4251</v>
      </c>
    </row>
    <row r="1849" spans="1:6" x14ac:dyDescent="0.35">
      <c r="A1849" t="s">
        <v>6</v>
      </c>
      <c r="B1849" s="1">
        <v>37998</v>
      </c>
      <c r="C1849" s="2">
        <v>13.243055555552999</v>
      </c>
      <c r="D1849">
        <v>10</v>
      </c>
      <c r="E1849" s="3">
        <f t="shared" ca="1" si="28"/>
        <v>604</v>
      </c>
      <c r="F1849" s="3">
        <f t="shared" ca="1" si="28"/>
        <v>3566</v>
      </c>
    </row>
    <row r="1850" spans="1:6" x14ac:dyDescent="0.35">
      <c r="A1850" t="s">
        <v>6</v>
      </c>
      <c r="B1850" s="1">
        <v>37998</v>
      </c>
      <c r="C1850" s="2">
        <v>13.249999999997501</v>
      </c>
      <c r="D1850">
        <v>10</v>
      </c>
      <c r="E1850" s="3">
        <f t="shared" ca="1" si="28"/>
        <v>7098</v>
      </c>
      <c r="F1850" s="3">
        <f t="shared" ca="1" si="28"/>
        <v>6000</v>
      </c>
    </row>
    <row r="1851" spans="1:6" x14ac:dyDescent="0.35">
      <c r="A1851" t="s">
        <v>6</v>
      </c>
      <c r="B1851" s="1">
        <v>37998</v>
      </c>
      <c r="C1851" s="2">
        <v>13.256944444441899</v>
      </c>
      <c r="D1851">
        <v>10</v>
      </c>
      <c r="E1851" s="3">
        <f t="shared" ca="1" si="28"/>
        <v>1343</v>
      </c>
      <c r="F1851" s="3">
        <f t="shared" ca="1" si="28"/>
        <v>8345</v>
      </c>
    </row>
    <row r="1852" spans="1:6" x14ac:dyDescent="0.35">
      <c r="A1852" t="s">
        <v>6</v>
      </c>
      <c r="B1852" s="1">
        <v>37998</v>
      </c>
      <c r="C1852" s="2">
        <v>13.263888888886299</v>
      </c>
      <c r="D1852">
        <v>10</v>
      </c>
      <c r="E1852" s="3">
        <f t="shared" ca="1" si="28"/>
        <v>9015</v>
      </c>
      <c r="F1852" s="3">
        <f t="shared" ca="1" si="28"/>
        <v>4125</v>
      </c>
    </row>
    <row r="1853" spans="1:6" x14ac:dyDescent="0.35">
      <c r="A1853" t="s">
        <v>6</v>
      </c>
      <c r="B1853" s="1">
        <v>37998</v>
      </c>
      <c r="C1853" s="2">
        <v>13.270833333330801</v>
      </c>
      <c r="D1853">
        <v>10</v>
      </c>
      <c r="E1853" s="3">
        <f t="shared" ca="1" si="28"/>
        <v>2651</v>
      </c>
      <c r="F1853" s="3">
        <f t="shared" ca="1" si="28"/>
        <v>5894</v>
      </c>
    </row>
    <row r="1854" spans="1:6" x14ac:dyDescent="0.35">
      <c r="A1854" t="s">
        <v>6</v>
      </c>
      <c r="B1854" s="1">
        <v>37998</v>
      </c>
      <c r="C1854" s="2">
        <v>13.277777777775199</v>
      </c>
      <c r="D1854">
        <v>10</v>
      </c>
      <c r="E1854" s="3">
        <f t="shared" ca="1" si="28"/>
        <v>2648</v>
      </c>
      <c r="F1854" s="3">
        <f t="shared" ca="1" si="28"/>
        <v>7779</v>
      </c>
    </row>
    <row r="1855" spans="1:6" x14ac:dyDescent="0.35">
      <c r="A1855" t="s">
        <v>6</v>
      </c>
      <c r="B1855" s="1">
        <v>37998</v>
      </c>
      <c r="C1855" s="2">
        <v>13.284722222219701</v>
      </c>
      <c r="D1855">
        <v>10</v>
      </c>
      <c r="E1855" s="3">
        <f t="shared" ca="1" si="28"/>
        <v>4678</v>
      </c>
      <c r="F1855" s="3">
        <f t="shared" ca="1" si="28"/>
        <v>8027</v>
      </c>
    </row>
    <row r="1856" spans="1:6" x14ac:dyDescent="0.35">
      <c r="A1856" t="s">
        <v>6</v>
      </c>
      <c r="B1856" s="1">
        <v>37998</v>
      </c>
      <c r="C1856" s="2">
        <v>13.291666666664099</v>
      </c>
      <c r="D1856">
        <v>10</v>
      </c>
      <c r="E1856" s="3">
        <f t="shared" ca="1" si="28"/>
        <v>8265</v>
      </c>
      <c r="F1856" s="3">
        <f t="shared" ca="1" si="28"/>
        <v>6324</v>
      </c>
    </row>
    <row r="1857" spans="1:6" x14ac:dyDescent="0.35">
      <c r="A1857" t="s">
        <v>6</v>
      </c>
      <c r="B1857" s="1">
        <v>37998</v>
      </c>
      <c r="C1857" s="2">
        <v>13.298611111108601</v>
      </c>
      <c r="D1857">
        <v>10</v>
      </c>
      <c r="E1857" s="3">
        <f t="shared" ca="1" si="28"/>
        <v>2769</v>
      </c>
      <c r="F1857" s="3">
        <f t="shared" ca="1" si="28"/>
        <v>5698</v>
      </c>
    </row>
    <row r="1858" spans="1:6" x14ac:dyDescent="0.35">
      <c r="A1858" t="s">
        <v>6</v>
      </c>
      <c r="B1858" s="1">
        <v>37998</v>
      </c>
      <c r="C1858" s="2">
        <v>13.305555555552999</v>
      </c>
      <c r="D1858">
        <v>10</v>
      </c>
      <c r="E1858" s="3">
        <f t="shared" ca="1" si="28"/>
        <v>1211</v>
      </c>
      <c r="F1858" s="3">
        <f t="shared" ca="1" si="28"/>
        <v>4695</v>
      </c>
    </row>
    <row r="1859" spans="1:6" x14ac:dyDescent="0.35">
      <c r="A1859" t="s">
        <v>6</v>
      </c>
      <c r="B1859" s="1">
        <v>37998</v>
      </c>
      <c r="C1859" s="2">
        <v>13.312499999997399</v>
      </c>
      <c r="D1859">
        <v>10</v>
      </c>
      <c r="E1859" s="3">
        <f t="shared" ca="1" si="28"/>
        <v>9805</v>
      </c>
      <c r="F1859" s="3">
        <f t="shared" ca="1" si="28"/>
        <v>1514</v>
      </c>
    </row>
    <row r="1860" spans="1:6" x14ac:dyDescent="0.35">
      <c r="A1860" t="s">
        <v>6</v>
      </c>
      <c r="B1860" s="1">
        <v>37998</v>
      </c>
      <c r="C1860" s="2">
        <v>13.319444444441899</v>
      </c>
      <c r="D1860">
        <v>10</v>
      </c>
      <c r="E1860" s="3">
        <f t="shared" ca="1" si="28"/>
        <v>988</v>
      </c>
      <c r="F1860" s="3">
        <f t="shared" ca="1" si="28"/>
        <v>8744</v>
      </c>
    </row>
    <row r="1861" spans="1:6" x14ac:dyDescent="0.35">
      <c r="A1861" t="s">
        <v>6</v>
      </c>
      <c r="B1861" s="1">
        <v>37998</v>
      </c>
      <c r="C1861" s="2">
        <v>13.326388888886299</v>
      </c>
      <c r="D1861">
        <v>10</v>
      </c>
      <c r="E1861" s="3">
        <f t="shared" ca="1" si="28"/>
        <v>8232</v>
      </c>
      <c r="F1861" s="3">
        <f t="shared" ca="1" si="28"/>
        <v>9340</v>
      </c>
    </row>
    <row r="1862" spans="1:6" x14ac:dyDescent="0.35">
      <c r="A1862" t="s">
        <v>6</v>
      </c>
      <c r="B1862" s="1">
        <v>37998</v>
      </c>
      <c r="C1862" s="2">
        <v>13.333333333330801</v>
      </c>
      <c r="D1862">
        <v>10</v>
      </c>
      <c r="E1862" s="3">
        <f t="shared" ca="1" si="28"/>
        <v>4479</v>
      </c>
      <c r="F1862" s="3">
        <f t="shared" ca="1" si="28"/>
        <v>6262</v>
      </c>
    </row>
    <row r="1863" spans="1:6" x14ac:dyDescent="0.35">
      <c r="A1863" t="s">
        <v>6</v>
      </c>
      <c r="B1863" s="1">
        <v>37998</v>
      </c>
      <c r="C1863" s="2">
        <v>13.340277777775199</v>
      </c>
      <c r="D1863">
        <v>10</v>
      </c>
      <c r="E1863" s="3">
        <f t="shared" ca="1" si="28"/>
        <v>6337</v>
      </c>
      <c r="F1863" s="3">
        <f t="shared" ca="1" si="28"/>
        <v>3344</v>
      </c>
    </row>
    <row r="1864" spans="1:6" x14ac:dyDescent="0.35">
      <c r="A1864" t="s">
        <v>6</v>
      </c>
      <c r="B1864" s="1">
        <v>37998</v>
      </c>
      <c r="C1864" s="2">
        <v>13.347222222219701</v>
      </c>
      <c r="D1864">
        <v>10</v>
      </c>
      <c r="E1864" s="3">
        <f t="shared" ca="1" si="28"/>
        <v>3497</v>
      </c>
      <c r="F1864" s="3">
        <f t="shared" ca="1" si="28"/>
        <v>3738</v>
      </c>
    </row>
    <row r="1865" spans="1:6" x14ac:dyDescent="0.35">
      <c r="A1865" t="s">
        <v>6</v>
      </c>
      <c r="B1865" s="1">
        <v>37998</v>
      </c>
      <c r="C1865" s="2">
        <v>13.354166666664099</v>
      </c>
      <c r="D1865">
        <v>10</v>
      </c>
      <c r="E1865" s="3">
        <f t="shared" ca="1" si="28"/>
        <v>4138</v>
      </c>
      <c r="F1865" s="3">
        <f t="shared" ca="1" si="28"/>
        <v>6526</v>
      </c>
    </row>
    <row r="1866" spans="1:6" x14ac:dyDescent="0.35">
      <c r="A1866" t="s">
        <v>6</v>
      </c>
      <c r="B1866" s="1">
        <v>37998</v>
      </c>
      <c r="C1866" s="2">
        <v>13.361111111108499</v>
      </c>
      <c r="D1866">
        <v>10</v>
      </c>
      <c r="E1866" s="3">
        <f t="shared" ca="1" si="28"/>
        <v>3981</v>
      </c>
      <c r="F1866" s="3">
        <f t="shared" ca="1" si="28"/>
        <v>2068</v>
      </c>
    </row>
    <row r="1867" spans="1:6" x14ac:dyDescent="0.35">
      <c r="A1867" t="s">
        <v>6</v>
      </c>
      <c r="B1867" s="1">
        <v>37998</v>
      </c>
      <c r="C1867" s="2">
        <v>13.368055555552999</v>
      </c>
      <c r="D1867">
        <v>10</v>
      </c>
      <c r="E1867" s="3">
        <f t="shared" ca="1" si="28"/>
        <v>5130</v>
      </c>
      <c r="F1867" s="3">
        <f t="shared" ca="1" si="28"/>
        <v>6097</v>
      </c>
    </row>
    <row r="1868" spans="1:6" x14ac:dyDescent="0.35">
      <c r="A1868" t="s">
        <v>6</v>
      </c>
      <c r="B1868" s="1">
        <v>37998</v>
      </c>
      <c r="C1868" s="2">
        <v>13.374999999997399</v>
      </c>
      <c r="D1868">
        <v>10</v>
      </c>
      <c r="E1868" s="3">
        <f t="shared" ca="1" si="28"/>
        <v>1223</v>
      </c>
      <c r="F1868" s="3">
        <f t="shared" ca="1" si="28"/>
        <v>4934</v>
      </c>
    </row>
    <row r="1869" spans="1:6" x14ac:dyDescent="0.35">
      <c r="A1869" t="s">
        <v>6</v>
      </c>
      <c r="B1869" s="1">
        <v>37998</v>
      </c>
      <c r="C1869" s="2">
        <v>13.381944444441899</v>
      </c>
      <c r="D1869">
        <v>10</v>
      </c>
      <c r="E1869" s="3">
        <f t="shared" ca="1" si="28"/>
        <v>7879</v>
      </c>
      <c r="F1869" s="3">
        <f t="shared" ca="1" si="28"/>
        <v>7093</v>
      </c>
    </row>
    <row r="1870" spans="1:6" x14ac:dyDescent="0.35">
      <c r="A1870" t="s">
        <v>6</v>
      </c>
      <c r="B1870" s="1">
        <v>37998</v>
      </c>
      <c r="C1870" s="2">
        <v>13.388888888886299</v>
      </c>
      <c r="D1870">
        <v>10</v>
      </c>
      <c r="E1870" s="3">
        <f t="shared" ca="1" si="28"/>
        <v>825</v>
      </c>
      <c r="F1870" s="3">
        <f t="shared" ca="1" si="28"/>
        <v>4311</v>
      </c>
    </row>
    <row r="1871" spans="1:6" x14ac:dyDescent="0.35">
      <c r="A1871" t="s">
        <v>6</v>
      </c>
      <c r="B1871" s="1">
        <v>37998</v>
      </c>
      <c r="C1871" s="2">
        <v>13.395833333330801</v>
      </c>
      <c r="D1871">
        <v>10</v>
      </c>
      <c r="E1871" s="3">
        <f t="shared" ca="1" si="28"/>
        <v>5029</v>
      </c>
      <c r="F1871" s="3">
        <f t="shared" ca="1" si="28"/>
        <v>7518</v>
      </c>
    </row>
    <row r="1872" spans="1:6" x14ac:dyDescent="0.35">
      <c r="A1872" t="s">
        <v>6</v>
      </c>
      <c r="B1872" s="1">
        <v>37998</v>
      </c>
      <c r="C1872" s="2">
        <v>13.402777777775199</v>
      </c>
      <c r="D1872">
        <v>10</v>
      </c>
      <c r="E1872" s="3">
        <f t="shared" ca="1" si="28"/>
        <v>5336</v>
      </c>
      <c r="F1872" s="3">
        <f t="shared" ca="1" si="28"/>
        <v>6227</v>
      </c>
    </row>
    <row r="1873" spans="1:6" x14ac:dyDescent="0.35">
      <c r="A1873" t="s">
        <v>6</v>
      </c>
      <c r="B1873" s="1">
        <v>37998</v>
      </c>
      <c r="C1873" s="2">
        <v>13.4097222222196</v>
      </c>
      <c r="D1873">
        <v>10</v>
      </c>
      <c r="E1873" s="3">
        <f t="shared" ca="1" si="28"/>
        <v>6903</v>
      </c>
      <c r="F1873" s="3">
        <f t="shared" ca="1" si="28"/>
        <v>1951</v>
      </c>
    </row>
    <row r="1874" spans="1:6" x14ac:dyDescent="0.35">
      <c r="A1874" t="s">
        <v>6</v>
      </c>
      <c r="B1874" s="1">
        <v>37998</v>
      </c>
      <c r="C1874" s="2">
        <v>13.416666666664099</v>
      </c>
      <c r="D1874">
        <v>10</v>
      </c>
      <c r="E1874" s="3">
        <f t="shared" ca="1" si="28"/>
        <v>6962</v>
      </c>
      <c r="F1874" s="3">
        <f t="shared" ca="1" si="28"/>
        <v>2015</v>
      </c>
    </row>
    <row r="1875" spans="1:6" x14ac:dyDescent="0.35">
      <c r="A1875" t="s">
        <v>6</v>
      </c>
      <c r="B1875" s="1">
        <v>37998</v>
      </c>
      <c r="C1875" s="2">
        <v>13.423611111108499</v>
      </c>
      <c r="D1875">
        <v>10</v>
      </c>
      <c r="E1875" s="3">
        <f t="shared" ca="1" si="28"/>
        <v>7430</v>
      </c>
      <c r="F1875" s="3">
        <f t="shared" ca="1" si="28"/>
        <v>7722</v>
      </c>
    </row>
    <row r="1876" spans="1:6" x14ac:dyDescent="0.35">
      <c r="A1876" t="s">
        <v>6</v>
      </c>
      <c r="B1876" s="1">
        <v>37998</v>
      </c>
      <c r="C1876" s="2">
        <v>13.430555555552999</v>
      </c>
      <c r="D1876">
        <v>10</v>
      </c>
      <c r="E1876" s="3">
        <f t="shared" ca="1" si="28"/>
        <v>8511</v>
      </c>
      <c r="F1876" s="3">
        <f t="shared" ca="1" si="28"/>
        <v>2099</v>
      </c>
    </row>
    <row r="1877" spans="1:6" x14ac:dyDescent="0.35">
      <c r="A1877" t="s">
        <v>6</v>
      </c>
      <c r="B1877" s="1">
        <v>37998</v>
      </c>
      <c r="C1877" s="2">
        <v>13.437499999997399</v>
      </c>
      <c r="D1877">
        <v>10</v>
      </c>
      <c r="E1877" s="3">
        <f t="shared" ca="1" si="28"/>
        <v>5292</v>
      </c>
      <c r="F1877" s="3">
        <f t="shared" ca="1" si="28"/>
        <v>7571</v>
      </c>
    </row>
    <row r="1878" spans="1:6" x14ac:dyDescent="0.35">
      <c r="A1878" t="s">
        <v>6</v>
      </c>
      <c r="B1878" s="1">
        <v>37998</v>
      </c>
      <c r="C1878" s="2">
        <v>13.444444444441899</v>
      </c>
      <c r="D1878">
        <v>10</v>
      </c>
      <c r="E1878" s="3">
        <f t="shared" ca="1" si="28"/>
        <v>9051</v>
      </c>
      <c r="F1878" s="3">
        <f t="shared" ca="1" si="28"/>
        <v>5274</v>
      </c>
    </row>
    <row r="1879" spans="1:6" x14ac:dyDescent="0.35">
      <c r="A1879" t="s">
        <v>6</v>
      </c>
      <c r="B1879" s="1">
        <v>37998</v>
      </c>
      <c r="C1879" s="2">
        <v>13.451388888886299</v>
      </c>
      <c r="D1879">
        <v>10</v>
      </c>
      <c r="E1879" s="3">
        <f t="shared" ca="1" si="28"/>
        <v>5773</v>
      </c>
      <c r="F1879" s="3">
        <f t="shared" ca="1" si="28"/>
        <v>2867</v>
      </c>
    </row>
    <row r="1880" spans="1:6" x14ac:dyDescent="0.35">
      <c r="A1880" t="s">
        <v>6</v>
      </c>
      <c r="B1880" s="1">
        <v>37998</v>
      </c>
      <c r="C1880" s="2">
        <v>13.4583333333307</v>
      </c>
      <c r="D1880">
        <v>10</v>
      </c>
      <c r="E1880" s="3">
        <f t="shared" ref="E1880:F1943" ca="1" si="29">RANDBETWEEN(500,9999)</f>
        <v>3780</v>
      </c>
      <c r="F1880" s="3">
        <f t="shared" ca="1" si="29"/>
        <v>1999</v>
      </c>
    </row>
    <row r="1881" spans="1:6" x14ac:dyDescent="0.35">
      <c r="A1881" t="s">
        <v>6</v>
      </c>
      <c r="B1881" s="1">
        <v>37998</v>
      </c>
      <c r="C1881" s="2">
        <v>13.465277777775199</v>
      </c>
      <c r="D1881">
        <v>10</v>
      </c>
      <c r="E1881" s="3">
        <f t="shared" ca="1" si="29"/>
        <v>6508</v>
      </c>
      <c r="F1881" s="3">
        <f t="shared" ca="1" si="29"/>
        <v>6834</v>
      </c>
    </row>
    <row r="1882" spans="1:6" x14ac:dyDescent="0.35">
      <c r="A1882" t="s">
        <v>6</v>
      </c>
      <c r="B1882" s="1">
        <v>37998</v>
      </c>
      <c r="C1882" s="2">
        <v>13.4722222222196</v>
      </c>
      <c r="D1882">
        <v>10</v>
      </c>
      <c r="E1882" s="3">
        <f t="shared" ca="1" si="29"/>
        <v>6894</v>
      </c>
      <c r="F1882" s="3">
        <f t="shared" ca="1" si="29"/>
        <v>6639</v>
      </c>
    </row>
    <row r="1883" spans="1:6" x14ac:dyDescent="0.35">
      <c r="A1883" t="s">
        <v>6</v>
      </c>
      <c r="B1883" s="1">
        <v>37998</v>
      </c>
      <c r="C1883" s="2">
        <v>13.479166666664099</v>
      </c>
      <c r="D1883">
        <v>10</v>
      </c>
      <c r="E1883" s="3">
        <f t="shared" ca="1" si="29"/>
        <v>1089</v>
      </c>
      <c r="F1883" s="3">
        <f t="shared" ca="1" si="29"/>
        <v>737</v>
      </c>
    </row>
    <row r="1884" spans="1:6" x14ac:dyDescent="0.35">
      <c r="A1884" t="s">
        <v>6</v>
      </c>
      <c r="B1884" s="1">
        <v>37998</v>
      </c>
      <c r="C1884" s="2">
        <v>13.486111111108499</v>
      </c>
      <c r="D1884">
        <v>10</v>
      </c>
      <c r="E1884" s="3">
        <f t="shared" ca="1" si="29"/>
        <v>7224</v>
      </c>
      <c r="F1884" s="3">
        <f t="shared" ca="1" si="29"/>
        <v>7111</v>
      </c>
    </row>
    <row r="1885" spans="1:6" x14ac:dyDescent="0.35">
      <c r="A1885" t="s">
        <v>6</v>
      </c>
      <c r="B1885" s="1">
        <v>37998</v>
      </c>
      <c r="C1885" s="2">
        <v>13.493055555552999</v>
      </c>
      <c r="D1885">
        <v>10</v>
      </c>
      <c r="E1885" s="3">
        <f t="shared" ca="1" si="29"/>
        <v>3428</v>
      </c>
      <c r="F1885" s="3">
        <f t="shared" ca="1" si="29"/>
        <v>4603</v>
      </c>
    </row>
    <row r="1886" spans="1:6" x14ac:dyDescent="0.35">
      <c r="A1886" t="s">
        <v>6</v>
      </c>
      <c r="B1886" s="1">
        <v>37998</v>
      </c>
      <c r="C1886" s="2">
        <v>13.499999999997399</v>
      </c>
      <c r="D1886">
        <v>10</v>
      </c>
      <c r="E1886" s="3">
        <f t="shared" ca="1" si="29"/>
        <v>3527</v>
      </c>
      <c r="F1886" s="3">
        <f t="shared" ca="1" si="29"/>
        <v>2183</v>
      </c>
    </row>
    <row r="1887" spans="1:6" x14ac:dyDescent="0.35">
      <c r="A1887" t="s">
        <v>6</v>
      </c>
      <c r="B1887" s="1">
        <v>37998</v>
      </c>
      <c r="C1887" s="2">
        <v>13.5069444444418</v>
      </c>
      <c r="D1887">
        <v>10</v>
      </c>
      <c r="E1887" s="3">
        <f t="shared" ca="1" si="29"/>
        <v>4533</v>
      </c>
      <c r="F1887" s="3">
        <f t="shared" ca="1" si="29"/>
        <v>6455</v>
      </c>
    </row>
    <row r="1888" spans="1:6" x14ac:dyDescent="0.35">
      <c r="A1888" t="s">
        <v>6</v>
      </c>
      <c r="B1888" s="1">
        <v>37998</v>
      </c>
      <c r="C1888" s="2">
        <v>13.513888888886299</v>
      </c>
      <c r="D1888">
        <v>10</v>
      </c>
      <c r="E1888" s="3">
        <f t="shared" ca="1" si="29"/>
        <v>2553</v>
      </c>
      <c r="F1888" s="3">
        <f t="shared" ca="1" si="29"/>
        <v>8772</v>
      </c>
    </row>
    <row r="1889" spans="1:6" x14ac:dyDescent="0.35">
      <c r="A1889" t="s">
        <v>6</v>
      </c>
      <c r="B1889" s="1">
        <v>37998</v>
      </c>
      <c r="C1889" s="2">
        <v>13.5208333333307</v>
      </c>
      <c r="D1889">
        <v>10</v>
      </c>
      <c r="E1889" s="3">
        <f t="shared" ca="1" si="29"/>
        <v>2008</v>
      </c>
      <c r="F1889" s="3">
        <f t="shared" ca="1" si="29"/>
        <v>8726</v>
      </c>
    </row>
    <row r="1890" spans="1:6" x14ac:dyDescent="0.35">
      <c r="A1890" t="s">
        <v>6</v>
      </c>
      <c r="B1890" s="1">
        <v>37998</v>
      </c>
      <c r="C1890" s="2">
        <v>13.527777777775199</v>
      </c>
      <c r="D1890">
        <v>10</v>
      </c>
      <c r="E1890" s="3">
        <f t="shared" ca="1" si="29"/>
        <v>3574</v>
      </c>
      <c r="F1890" s="3">
        <f t="shared" ca="1" si="29"/>
        <v>2973</v>
      </c>
    </row>
    <row r="1891" spans="1:6" x14ac:dyDescent="0.35">
      <c r="A1891" t="s">
        <v>6</v>
      </c>
      <c r="B1891" s="1">
        <v>37998</v>
      </c>
      <c r="C1891" s="2">
        <v>13.5347222222196</v>
      </c>
      <c r="D1891">
        <v>10</v>
      </c>
      <c r="E1891" s="3">
        <f t="shared" ca="1" si="29"/>
        <v>3797</v>
      </c>
      <c r="F1891" s="3">
        <f t="shared" ca="1" si="29"/>
        <v>7492</v>
      </c>
    </row>
    <row r="1892" spans="1:6" x14ac:dyDescent="0.35">
      <c r="A1892" t="s">
        <v>6</v>
      </c>
      <c r="B1892" s="1">
        <v>37998</v>
      </c>
      <c r="C1892" s="2">
        <v>13.541666666664099</v>
      </c>
      <c r="D1892">
        <v>10</v>
      </c>
      <c r="E1892" s="3">
        <f t="shared" ca="1" si="29"/>
        <v>9586</v>
      </c>
      <c r="F1892" s="3">
        <f t="shared" ca="1" si="29"/>
        <v>5211</v>
      </c>
    </row>
    <row r="1893" spans="1:6" x14ac:dyDescent="0.35">
      <c r="A1893" t="s">
        <v>6</v>
      </c>
      <c r="B1893" s="1">
        <v>37998</v>
      </c>
      <c r="C1893" s="2">
        <v>13.548611111108499</v>
      </c>
      <c r="D1893">
        <v>10</v>
      </c>
      <c r="E1893" s="3">
        <f t="shared" ca="1" si="29"/>
        <v>5707</v>
      </c>
      <c r="F1893" s="3">
        <f t="shared" ca="1" si="29"/>
        <v>7899</v>
      </c>
    </row>
    <row r="1894" spans="1:6" x14ac:dyDescent="0.35">
      <c r="A1894" t="s">
        <v>6</v>
      </c>
      <c r="B1894" s="1">
        <v>37998</v>
      </c>
      <c r="C1894" s="2">
        <v>13.5555555555529</v>
      </c>
      <c r="D1894">
        <v>10</v>
      </c>
      <c r="E1894" s="3">
        <f t="shared" ca="1" si="29"/>
        <v>2087</v>
      </c>
      <c r="F1894" s="3">
        <f t="shared" ca="1" si="29"/>
        <v>5930</v>
      </c>
    </row>
    <row r="1895" spans="1:6" x14ac:dyDescent="0.35">
      <c r="A1895" t="s">
        <v>6</v>
      </c>
      <c r="B1895" s="1">
        <v>37998</v>
      </c>
      <c r="C1895" s="2">
        <v>13.562499999997399</v>
      </c>
      <c r="D1895">
        <v>10</v>
      </c>
      <c r="E1895" s="3">
        <f t="shared" ca="1" si="29"/>
        <v>8712</v>
      </c>
      <c r="F1895" s="3">
        <f t="shared" ca="1" si="29"/>
        <v>7360</v>
      </c>
    </row>
    <row r="1896" spans="1:6" x14ac:dyDescent="0.35">
      <c r="A1896" t="s">
        <v>6</v>
      </c>
      <c r="B1896" s="1">
        <v>37998</v>
      </c>
      <c r="C1896" s="2">
        <v>13.5694444444418</v>
      </c>
      <c r="D1896">
        <v>10</v>
      </c>
      <c r="E1896" s="3">
        <f t="shared" ca="1" si="29"/>
        <v>7110</v>
      </c>
      <c r="F1896" s="3">
        <f t="shared" ca="1" si="29"/>
        <v>1526</v>
      </c>
    </row>
    <row r="1897" spans="1:6" x14ac:dyDescent="0.35">
      <c r="A1897" t="s">
        <v>6</v>
      </c>
      <c r="B1897" s="1">
        <v>37998</v>
      </c>
      <c r="C1897" s="2">
        <v>13.576388888886299</v>
      </c>
      <c r="D1897">
        <v>10</v>
      </c>
      <c r="E1897" s="3">
        <f t="shared" ca="1" si="29"/>
        <v>4699</v>
      </c>
      <c r="F1897" s="3">
        <f t="shared" ca="1" si="29"/>
        <v>9107</v>
      </c>
    </row>
    <row r="1898" spans="1:6" x14ac:dyDescent="0.35">
      <c r="A1898" t="s">
        <v>6</v>
      </c>
      <c r="B1898" s="1">
        <v>37998</v>
      </c>
      <c r="C1898" s="2">
        <v>13.5833333333307</v>
      </c>
      <c r="D1898">
        <v>10</v>
      </c>
      <c r="E1898" s="3">
        <f t="shared" ca="1" si="29"/>
        <v>5884</v>
      </c>
      <c r="F1898" s="3">
        <f t="shared" ca="1" si="29"/>
        <v>6435</v>
      </c>
    </row>
    <row r="1899" spans="1:6" x14ac:dyDescent="0.35">
      <c r="A1899" t="s">
        <v>6</v>
      </c>
      <c r="B1899" s="1">
        <v>37998</v>
      </c>
      <c r="C1899" s="2">
        <v>13.590277777775199</v>
      </c>
      <c r="D1899">
        <v>10</v>
      </c>
      <c r="E1899" s="3">
        <f t="shared" ca="1" si="29"/>
        <v>7156</v>
      </c>
      <c r="F1899" s="3">
        <f t="shared" ca="1" si="29"/>
        <v>3874</v>
      </c>
    </row>
    <row r="1900" spans="1:6" x14ac:dyDescent="0.35">
      <c r="A1900" t="s">
        <v>6</v>
      </c>
      <c r="B1900" s="1">
        <v>37998</v>
      </c>
      <c r="C1900" s="2">
        <v>13.5972222222196</v>
      </c>
      <c r="D1900">
        <v>10</v>
      </c>
      <c r="E1900" s="3">
        <f t="shared" ca="1" si="29"/>
        <v>8241</v>
      </c>
      <c r="F1900" s="3">
        <f t="shared" ca="1" si="29"/>
        <v>1327</v>
      </c>
    </row>
    <row r="1901" spans="1:6" x14ac:dyDescent="0.35">
      <c r="A1901" t="s">
        <v>6</v>
      </c>
      <c r="B1901" s="1">
        <v>37998</v>
      </c>
      <c r="C1901" s="2">
        <v>13.604166666664</v>
      </c>
      <c r="D1901">
        <v>10</v>
      </c>
      <c r="E1901" s="3">
        <f t="shared" ca="1" si="29"/>
        <v>3108</v>
      </c>
      <c r="F1901" s="3">
        <f t="shared" ca="1" si="29"/>
        <v>9702</v>
      </c>
    </row>
    <row r="1902" spans="1:6" x14ac:dyDescent="0.35">
      <c r="A1902" t="s">
        <v>6</v>
      </c>
      <c r="B1902" s="1">
        <v>37998</v>
      </c>
      <c r="C1902" s="2">
        <v>13.611111111108499</v>
      </c>
      <c r="D1902">
        <v>10</v>
      </c>
      <c r="E1902" s="3">
        <f t="shared" ca="1" si="29"/>
        <v>9583</v>
      </c>
      <c r="F1902" s="3">
        <f t="shared" ca="1" si="29"/>
        <v>7035</v>
      </c>
    </row>
    <row r="1903" spans="1:6" x14ac:dyDescent="0.35">
      <c r="A1903" t="s">
        <v>6</v>
      </c>
      <c r="B1903" s="1">
        <v>37998</v>
      </c>
      <c r="C1903" s="2">
        <v>13.6180555555529</v>
      </c>
      <c r="D1903">
        <v>10</v>
      </c>
      <c r="E1903" s="3">
        <f t="shared" ca="1" si="29"/>
        <v>4433</v>
      </c>
      <c r="F1903" s="3">
        <f t="shared" ca="1" si="29"/>
        <v>1497</v>
      </c>
    </row>
    <row r="1904" spans="1:6" x14ac:dyDescent="0.35">
      <c r="A1904" t="s">
        <v>6</v>
      </c>
      <c r="B1904" s="1">
        <v>37998</v>
      </c>
      <c r="C1904" s="2">
        <v>13.624999999997399</v>
      </c>
      <c r="D1904">
        <v>10</v>
      </c>
      <c r="E1904" s="3">
        <f t="shared" ca="1" si="29"/>
        <v>8284</v>
      </c>
      <c r="F1904" s="3">
        <f t="shared" ca="1" si="29"/>
        <v>5403</v>
      </c>
    </row>
    <row r="1905" spans="1:6" x14ac:dyDescent="0.35">
      <c r="A1905" t="s">
        <v>6</v>
      </c>
      <c r="B1905" s="1">
        <v>37998</v>
      </c>
      <c r="C1905" s="2">
        <v>13.6319444444418</v>
      </c>
      <c r="D1905">
        <v>10</v>
      </c>
      <c r="E1905" s="3">
        <f t="shared" ca="1" si="29"/>
        <v>2708</v>
      </c>
      <c r="F1905" s="3">
        <f t="shared" ca="1" si="29"/>
        <v>3681</v>
      </c>
    </row>
    <row r="1906" spans="1:6" x14ac:dyDescent="0.35">
      <c r="A1906" t="s">
        <v>6</v>
      </c>
      <c r="B1906" s="1">
        <v>37998</v>
      </c>
      <c r="C1906" s="2">
        <v>13.638888888886299</v>
      </c>
      <c r="D1906">
        <v>10</v>
      </c>
      <c r="E1906" s="3">
        <f t="shared" ca="1" si="29"/>
        <v>6301</v>
      </c>
      <c r="F1906" s="3">
        <f t="shared" ca="1" si="29"/>
        <v>1346</v>
      </c>
    </row>
    <row r="1907" spans="1:6" x14ac:dyDescent="0.35">
      <c r="A1907" t="s">
        <v>6</v>
      </c>
      <c r="B1907" s="1">
        <v>37998</v>
      </c>
      <c r="C1907" s="2">
        <v>13.6458333333307</v>
      </c>
      <c r="D1907">
        <v>10</v>
      </c>
      <c r="E1907" s="3">
        <f t="shared" ca="1" si="29"/>
        <v>5177</v>
      </c>
      <c r="F1907" s="3">
        <f t="shared" ca="1" si="29"/>
        <v>1518</v>
      </c>
    </row>
    <row r="1908" spans="1:6" x14ac:dyDescent="0.35">
      <c r="A1908" t="s">
        <v>6</v>
      </c>
      <c r="B1908" s="1">
        <v>37998</v>
      </c>
      <c r="C1908" s="2">
        <v>13.6527777777751</v>
      </c>
      <c r="D1908">
        <v>10</v>
      </c>
      <c r="E1908" s="3">
        <f t="shared" ca="1" si="29"/>
        <v>3319</v>
      </c>
      <c r="F1908" s="3">
        <f t="shared" ca="1" si="29"/>
        <v>8010</v>
      </c>
    </row>
    <row r="1909" spans="1:6" x14ac:dyDescent="0.35">
      <c r="A1909" t="s">
        <v>6</v>
      </c>
      <c r="B1909" s="1">
        <v>37998</v>
      </c>
      <c r="C1909" s="2">
        <v>13.6597222222196</v>
      </c>
      <c r="D1909">
        <v>10</v>
      </c>
      <c r="E1909" s="3">
        <f t="shared" ca="1" si="29"/>
        <v>2398</v>
      </c>
      <c r="F1909" s="3">
        <f t="shared" ca="1" si="29"/>
        <v>863</v>
      </c>
    </row>
    <row r="1910" spans="1:6" x14ac:dyDescent="0.35">
      <c r="A1910" t="s">
        <v>6</v>
      </c>
      <c r="B1910" s="1">
        <v>37998</v>
      </c>
      <c r="C1910" s="2">
        <v>13.666666666664</v>
      </c>
      <c r="D1910">
        <v>10</v>
      </c>
      <c r="E1910" s="3">
        <f t="shared" ca="1" si="29"/>
        <v>9651</v>
      </c>
      <c r="F1910" s="3">
        <f t="shared" ca="1" si="29"/>
        <v>9580</v>
      </c>
    </row>
    <row r="1911" spans="1:6" x14ac:dyDescent="0.35">
      <c r="A1911" t="s">
        <v>6</v>
      </c>
      <c r="B1911" s="1">
        <v>37998</v>
      </c>
      <c r="C1911" s="2">
        <v>13.673611111108499</v>
      </c>
      <c r="D1911">
        <v>10</v>
      </c>
      <c r="E1911" s="3">
        <f t="shared" ca="1" si="29"/>
        <v>9154</v>
      </c>
      <c r="F1911" s="3">
        <f t="shared" ca="1" si="29"/>
        <v>8567</v>
      </c>
    </row>
    <row r="1912" spans="1:6" x14ac:dyDescent="0.35">
      <c r="A1912" t="s">
        <v>6</v>
      </c>
      <c r="B1912" s="1">
        <v>37998</v>
      </c>
      <c r="C1912" s="2">
        <v>13.6805555555529</v>
      </c>
      <c r="D1912">
        <v>10</v>
      </c>
      <c r="E1912" s="3">
        <f t="shared" ca="1" si="29"/>
        <v>4502</v>
      </c>
      <c r="F1912" s="3">
        <f t="shared" ca="1" si="29"/>
        <v>5065</v>
      </c>
    </row>
    <row r="1913" spans="1:6" x14ac:dyDescent="0.35">
      <c r="A1913" t="s">
        <v>6</v>
      </c>
      <c r="B1913" s="1">
        <v>37998</v>
      </c>
      <c r="C1913" s="2">
        <v>13.687499999997399</v>
      </c>
      <c r="D1913">
        <v>10</v>
      </c>
      <c r="E1913" s="3">
        <f t="shared" ca="1" si="29"/>
        <v>6449</v>
      </c>
      <c r="F1913" s="3">
        <f t="shared" ca="1" si="29"/>
        <v>8736</v>
      </c>
    </row>
    <row r="1914" spans="1:6" x14ac:dyDescent="0.35">
      <c r="A1914" t="s">
        <v>6</v>
      </c>
      <c r="B1914" s="1">
        <v>37998</v>
      </c>
      <c r="C1914" s="2">
        <v>13.6944444444418</v>
      </c>
      <c r="D1914">
        <v>10</v>
      </c>
      <c r="E1914" s="3">
        <f t="shared" ca="1" si="29"/>
        <v>1293</v>
      </c>
      <c r="F1914" s="3">
        <f t="shared" ca="1" si="29"/>
        <v>1556</v>
      </c>
    </row>
    <row r="1915" spans="1:6" x14ac:dyDescent="0.35">
      <c r="A1915" t="s">
        <v>6</v>
      </c>
      <c r="B1915" s="1">
        <v>37998</v>
      </c>
      <c r="C1915" s="2">
        <v>13.7013888888862</v>
      </c>
      <c r="D1915">
        <v>10</v>
      </c>
      <c r="E1915" s="3">
        <f t="shared" ca="1" si="29"/>
        <v>7502</v>
      </c>
      <c r="F1915" s="3">
        <f t="shared" ca="1" si="29"/>
        <v>4134</v>
      </c>
    </row>
    <row r="1916" spans="1:6" x14ac:dyDescent="0.35">
      <c r="A1916" t="s">
        <v>6</v>
      </c>
      <c r="B1916" s="1">
        <v>37998</v>
      </c>
      <c r="C1916" s="2">
        <v>13.7083333333307</v>
      </c>
      <c r="D1916">
        <v>10</v>
      </c>
      <c r="E1916" s="3">
        <f t="shared" ca="1" si="29"/>
        <v>964</v>
      </c>
      <c r="F1916" s="3">
        <f t="shared" ca="1" si="29"/>
        <v>6070</v>
      </c>
    </row>
    <row r="1917" spans="1:6" x14ac:dyDescent="0.35">
      <c r="A1917" t="s">
        <v>6</v>
      </c>
      <c r="B1917" s="1">
        <v>37998</v>
      </c>
      <c r="C1917" s="2">
        <v>13.7152777777751</v>
      </c>
      <c r="D1917">
        <v>10</v>
      </c>
      <c r="E1917" s="3">
        <f t="shared" ca="1" si="29"/>
        <v>3962</v>
      </c>
      <c r="F1917" s="3">
        <f t="shared" ca="1" si="29"/>
        <v>3212</v>
      </c>
    </row>
    <row r="1918" spans="1:6" x14ac:dyDescent="0.35">
      <c r="A1918" t="s">
        <v>6</v>
      </c>
      <c r="B1918" s="1">
        <v>37998</v>
      </c>
      <c r="C1918" s="2">
        <v>13.7222222222196</v>
      </c>
      <c r="D1918">
        <v>10</v>
      </c>
      <c r="E1918" s="3">
        <f t="shared" ca="1" si="29"/>
        <v>4385</v>
      </c>
      <c r="F1918" s="3">
        <f t="shared" ca="1" si="29"/>
        <v>8928</v>
      </c>
    </row>
    <row r="1919" spans="1:6" x14ac:dyDescent="0.35">
      <c r="A1919" t="s">
        <v>6</v>
      </c>
      <c r="B1919" s="1">
        <v>37998</v>
      </c>
      <c r="C1919" s="2">
        <v>13.729166666664</v>
      </c>
      <c r="D1919">
        <v>10</v>
      </c>
      <c r="E1919" s="3">
        <f t="shared" ca="1" si="29"/>
        <v>6424</v>
      </c>
      <c r="F1919" s="3">
        <f t="shared" ca="1" si="29"/>
        <v>9313</v>
      </c>
    </row>
    <row r="1920" spans="1:6" x14ac:dyDescent="0.35">
      <c r="A1920" t="s">
        <v>6</v>
      </c>
      <c r="B1920" s="1">
        <v>37998</v>
      </c>
      <c r="C1920" s="2">
        <v>13.736111111108499</v>
      </c>
      <c r="D1920">
        <v>10</v>
      </c>
      <c r="E1920" s="3">
        <f t="shared" ca="1" si="29"/>
        <v>877</v>
      </c>
      <c r="F1920" s="3">
        <f t="shared" ca="1" si="29"/>
        <v>8646</v>
      </c>
    </row>
    <row r="1921" spans="1:6" x14ac:dyDescent="0.35">
      <c r="A1921" t="s">
        <v>6</v>
      </c>
      <c r="B1921" s="1">
        <v>37998</v>
      </c>
      <c r="C1921" s="2">
        <v>13.7430555555529</v>
      </c>
      <c r="D1921">
        <v>10</v>
      </c>
      <c r="E1921" s="3">
        <f t="shared" ca="1" si="29"/>
        <v>7542</v>
      </c>
      <c r="F1921" s="3">
        <f t="shared" ca="1" si="29"/>
        <v>9781</v>
      </c>
    </row>
    <row r="1922" spans="1:6" x14ac:dyDescent="0.35">
      <c r="A1922" t="s">
        <v>6</v>
      </c>
      <c r="B1922" s="1">
        <v>37998</v>
      </c>
      <c r="C1922" s="2">
        <v>13.7499999999973</v>
      </c>
      <c r="D1922">
        <v>10</v>
      </c>
      <c r="E1922" s="3">
        <f t="shared" ca="1" si="29"/>
        <v>8481</v>
      </c>
      <c r="F1922" s="3">
        <f t="shared" ca="1" si="29"/>
        <v>2493</v>
      </c>
    </row>
    <row r="1923" spans="1:6" x14ac:dyDescent="0.35">
      <c r="A1923" t="s">
        <v>6</v>
      </c>
      <c r="B1923" s="1">
        <v>37998</v>
      </c>
      <c r="C1923" s="2">
        <v>13.7569444444418</v>
      </c>
      <c r="D1923">
        <v>10</v>
      </c>
      <c r="E1923" s="3">
        <f t="shared" ca="1" si="29"/>
        <v>2963</v>
      </c>
      <c r="F1923" s="3">
        <f t="shared" ca="1" si="29"/>
        <v>5009</v>
      </c>
    </row>
    <row r="1924" spans="1:6" x14ac:dyDescent="0.35">
      <c r="A1924" t="s">
        <v>6</v>
      </c>
      <c r="B1924" s="1">
        <v>37998</v>
      </c>
      <c r="C1924" s="2">
        <v>13.7638888888862</v>
      </c>
      <c r="D1924">
        <v>10</v>
      </c>
      <c r="E1924" s="3">
        <f t="shared" ca="1" si="29"/>
        <v>8091</v>
      </c>
      <c r="F1924" s="3">
        <f t="shared" ca="1" si="29"/>
        <v>9756</v>
      </c>
    </row>
    <row r="1925" spans="1:6" x14ac:dyDescent="0.35">
      <c r="A1925" t="s">
        <v>6</v>
      </c>
      <c r="B1925" s="1">
        <v>37998</v>
      </c>
      <c r="C1925" s="2">
        <v>13.7708333333307</v>
      </c>
      <c r="D1925">
        <v>10</v>
      </c>
      <c r="E1925" s="3">
        <f t="shared" ca="1" si="29"/>
        <v>4867</v>
      </c>
      <c r="F1925" s="3">
        <f t="shared" ca="1" si="29"/>
        <v>6871</v>
      </c>
    </row>
    <row r="1926" spans="1:6" x14ac:dyDescent="0.35">
      <c r="A1926" t="s">
        <v>6</v>
      </c>
      <c r="B1926" s="1">
        <v>37998</v>
      </c>
      <c r="C1926" s="2">
        <v>13.7777777777751</v>
      </c>
      <c r="D1926">
        <v>10</v>
      </c>
      <c r="E1926" s="3">
        <f t="shared" ca="1" si="29"/>
        <v>7418</v>
      </c>
      <c r="F1926" s="3">
        <f t="shared" ca="1" si="29"/>
        <v>9586</v>
      </c>
    </row>
    <row r="1927" spans="1:6" x14ac:dyDescent="0.35">
      <c r="A1927" t="s">
        <v>6</v>
      </c>
      <c r="B1927" s="1">
        <v>37998</v>
      </c>
      <c r="C1927" s="2">
        <v>13.7847222222196</v>
      </c>
      <c r="D1927">
        <v>10</v>
      </c>
      <c r="E1927" s="3">
        <f t="shared" ca="1" si="29"/>
        <v>9707</v>
      </c>
      <c r="F1927" s="3">
        <f t="shared" ca="1" si="29"/>
        <v>6584</v>
      </c>
    </row>
    <row r="1928" spans="1:6" x14ac:dyDescent="0.35">
      <c r="A1928" t="s">
        <v>6</v>
      </c>
      <c r="B1928" s="1">
        <v>37998</v>
      </c>
      <c r="C1928" s="2">
        <v>13.791666666664</v>
      </c>
      <c r="D1928">
        <v>10</v>
      </c>
      <c r="E1928" s="3">
        <f t="shared" ca="1" si="29"/>
        <v>9734</v>
      </c>
      <c r="F1928" s="3">
        <f t="shared" ca="1" si="29"/>
        <v>5641</v>
      </c>
    </row>
    <row r="1929" spans="1:6" x14ac:dyDescent="0.35">
      <c r="A1929" t="s">
        <v>6</v>
      </c>
      <c r="B1929" s="1">
        <v>37998</v>
      </c>
      <c r="C1929" s="2">
        <v>13.7986111111084</v>
      </c>
      <c r="D1929">
        <v>10</v>
      </c>
      <c r="E1929" s="3">
        <f t="shared" ca="1" si="29"/>
        <v>1277</v>
      </c>
      <c r="F1929" s="3">
        <f t="shared" ca="1" si="29"/>
        <v>4234</v>
      </c>
    </row>
    <row r="1930" spans="1:6" x14ac:dyDescent="0.35">
      <c r="A1930" t="s">
        <v>6</v>
      </c>
      <c r="B1930" s="1">
        <v>37998</v>
      </c>
      <c r="C1930" s="2">
        <v>13.8055555555529</v>
      </c>
      <c r="D1930">
        <v>10</v>
      </c>
      <c r="E1930" s="3">
        <f t="shared" ca="1" si="29"/>
        <v>8876</v>
      </c>
      <c r="F1930" s="3">
        <f t="shared" ca="1" si="29"/>
        <v>1248</v>
      </c>
    </row>
    <row r="1931" spans="1:6" x14ac:dyDescent="0.35">
      <c r="A1931" t="s">
        <v>6</v>
      </c>
      <c r="B1931" s="1">
        <v>37998</v>
      </c>
      <c r="C1931" s="2">
        <v>13.8124999999973</v>
      </c>
      <c r="D1931">
        <v>10</v>
      </c>
      <c r="E1931" s="3">
        <f t="shared" ca="1" si="29"/>
        <v>9086</v>
      </c>
      <c r="F1931" s="3">
        <f t="shared" ca="1" si="29"/>
        <v>4757</v>
      </c>
    </row>
    <row r="1932" spans="1:6" x14ac:dyDescent="0.35">
      <c r="A1932" t="s">
        <v>6</v>
      </c>
      <c r="B1932" s="1">
        <v>37998</v>
      </c>
      <c r="C1932" s="2">
        <v>13.8194444444418</v>
      </c>
      <c r="D1932">
        <v>10</v>
      </c>
      <c r="E1932" s="3">
        <f t="shared" ca="1" si="29"/>
        <v>4486</v>
      </c>
      <c r="F1932" s="3">
        <f t="shared" ca="1" si="29"/>
        <v>9990</v>
      </c>
    </row>
    <row r="1933" spans="1:6" x14ac:dyDescent="0.35">
      <c r="A1933" t="s">
        <v>6</v>
      </c>
      <c r="B1933" s="1">
        <v>37998</v>
      </c>
      <c r="C1933" s="2">
        <v>13.8263888888862</v>
      </c>
      <c r="D1933">
        <v>10</v>
      </c>
      <c r="E1933" s="3">
        <f t="shared" ca="1" si="29"/>
        <v>7592</v>
      </c>
      <c r="F1933" s="3">
        <f t="shared" ca="1" si="29"/>
        <v>6456</v>
      </c>
    </row>
    <row r="1934" spans="1:6" x14ac:dyDescent="0.35">
      <c r="A1934" t="s">
        <v>6</v>
      </c>
      <c r="B1934" s="1">
        <v>37998</v>
      </c>
      <c r="C1934" s="2">
        <v>13.8333333333307</v>
      </c>
      <c r="D1934">
        <v>10</v>
      </c>
      <c r="E1934" s="3">
        <f t="shared" ca="1" si="29"/>
        <v>7792</v>
      </c>
      <c r="F1934" s="3">
        <f t="shared" ca="1" si="29"/>
        <v>6470</v>
      </c>
    </row>
    <row r="1935" spans="1:6" x14ac:dyDescent="0.35">
      <c r="A1935" t="s">
        <v>6</v>
      </c>
      <c r="B1935" s="1">
        <v>37998</v>
      </c>
      <c r="C1935" s="2">
        <v>13.8402777777751</v>
      </c>
      <c r="D1935">
        <v>10</v>
      </c>
      <c r="E1935" s="3">
        <f t="shared" ca="1" si="29"/>
        <v>8686</v>
      </c>
      <c r="F1935" s="3">
        <f t="shared" ca="1" si="29"/>
        <v>817</v>
      </c>
    </row>
    <row r="1936" spans="1:6" x14ac:dyDescent="0.35">
      <c r="A1936" t="s">
        <v>6</v>
      </c>
      <c r="B1936" s="1">
        <v>37998</v>
      </c>
      <c r="C1936" s="2">
        <v>13.8472222222196</v>
      </c>
      <c r="D1936">
        <v>10</v>
      </c>
      <c r="E1936" s="3">
        <f t="shared" ca="1" si="29"/>
        <v>6131</v>
      </c>
      <c r="F1936" s="3">
        <f t="shared" ca="1" si="29"/>
        <v>2105</v>
      </c>
    </row>
    <row r="1937" spans="1:6" x14ac:dyDescent="0.35">
      <c r="A1937" t="s">
        <v>6</v>
      </c>
      <c r="B1937" s="1">
        <v>37998</v>
      </c>
      <c r="C1937" s="2">
        <v>13.854166666664</v>
      </c>
      <c r="D1937">
        <v>10</v>
      </c>
      <c r="E1937" s="3">
        <f t="shared" ca="1" si="29"/>
        <v>7626</v>
      </c>
      <c r="F1937" s="3">
        <f t="shared" ca="1" si="29"/>
        <v>5596</v>
      </c>
    </row>
    <row r="1938" spans="1:6" x14ac:dyDescent="0.35">
      <c r="A1938" t="s">
        <v>6</v>
      </c>
      <c r="B1938" s="1">
        <v>37998</v>
      </c>
      <c r="C1938" s="2">
        <v>13.8611111111084</v>
      </c>
      <c r="D1938">
        <v>10</v>
      </c>
      <c r="E1938" s="3">
        <f t="shared" ca="1" si="29"/>
        <v>2467</v>
      </c>
      <c r="F1938" s="3">
        <f t="shared" ca="1" si="29"/>
        <v>1957</v>
      </c>
    </row>
    <row r="1939" spans="1:6" x14ac:dyDescent="0.35">
      <c r="A1939" t="s">
        <v>6</v>
      </c>
      <c r="B1939" s="1">
        <v>37998</v>
      </c>
      <c r="C1939" s="2">
        <v>13.8680555555529</v>
      </c>
      <c r="D1939">
        <v>10</v>
      </c>
      <c r="E1939" s="3">
        <f t="shared" ca="1" si="29"/>
        <v>3699</v>
      </c>
      <c r="F1939" s="3">
        <f t="shared" ca="1" si="29"/>
        <v>7780</v>
      </c>
    </row>
    <row r="1940" spans="1:6" x14ac:dyDescent="0.35">
      <c r="A1940" t="s">
        <v>6</v>
      </c>
      <c r="B1940" s="1">
        <v>37998</v>
      </c>
      <c r="C1940" s="2">
        <v>13.8749999999973</v>
      </c>
      <c r="D1940">
        <v>10</v>
      </c>
      <c r="E1940" s="3">
        <f t="shared" ca="1" si="29"/>
        <v>9595</v>
      </c>
      <c r="F1940" s="3">
        <f t="shared" ca="1" si="29"/>
        <v>6769</v>
      </c>
    </row>
    <row r="1941" spans="1:6" x14ac:dyDescent="0.35">
      <c r="A1941" t="s">
        <v>6</v>
      </c>
      <c r="B1941" s="1">
        <v>37998</v>
      </c>
      <c r="C1941" s="2">
        <v>13.8819444444418</v>
      </c>
      <c r="D1941">
        <v>10</v>
      </c>
      <c r="E1941" s="3">
        <f t="shared" ca="1" si="29"/>
        <v>6387</v>
      </c>
      <c r="F1941" s="3">
        <f t="shared" ca="1" si="29"/>
        <v>8592</v>
      </c>
    </row>
    <row r="1942" spans="1:6" x14ac:dyDescent="0.35">
      <c r="A1942" t="s">
        <v>6</v>
      </c>
      <c r="B1942" s="1">
        <v>37998</v>
      </c>
      <c r="C1942" s="2">
        <v>13.8888888888862</v>
      </c>
      <c r="D1942">
        <v>10</v>
      </c>
      <c r="E1942" s="3">
        <f t="shared" ca="1" si="29"/>
        <v>6231</v>
      </c>
      <c r="F1942" s="3">
        <f t="shared" ca="1" si="29"/>
        <v>5997</v>
      </c>
    </row>
    <row r="1943" spans="1:6" x14ac:dyDescent="0.35">
      <c r="A1943" t="s">
        <v>6</v>
      </c>
      <c r="B1943" s="1">
        <v>37998</v>
      </c>
      <c r="C1943" s="2">
        <v>13.8958333333307</v>
      </c>
      <c r="D1943">
        <v>10</v>
      </c>
      <c r="E1943" s="3">
        <f t="shared" ca="1" si="29"/>
        <v>6636</v>
      </c>
      <c r="F1943" s="3">
        <f t="shared" ca="1" si="29"/>
        <v>9726</v>
      </c>
    </row>
    <row r="1944" spans="1:6" x14ac:dyDescent="0.35">
      <c r="A1944" t="s">
        <v>6</v>
      </c>
      <c r="B1944" s="1">
        <v>37998</v>
      </c>
      <c r="C1944" s="2">
        <v>13.9027777777751</v>
      </c>
      <c r="D1944">
        <v>10</v>
      </c>
      <c r="E1944" s="3">
        <f t="shared" ref="E1944:F2007" ca="1" si="30">RANDBETWEEN(500,9999)</f>
        <v>2529</v>
      </c>
      <c r="F1944" s="3">
        <f t="shared" ca="1" si="30"/>
        <v>623</v>
      </c>
    </row>
    <row r="1945" spans="1:6" x14ac:dyDescent="0.35">
      <c r="A1945" t="s">
        <v>6</v>
      </c>
      <c r="B1945" s="1">
        <v>37998</v>
      </c>
      <c r="C1945" s="2">
        <v>13.9097222222195</v>
      </c>
      <c r="D1945">
        <v>10</v>
      </c>
      <c r="E1945" s="3">
        <f t="shared" ca="1" si="30"/>
        <v>2819</v>
      </c>
      <c r="F1945" s="3">
        <f t="shared" ca="1" si="30"/>
        <v>8807</v>
      </c>
    </row>
    <row r="1946" spans="1:6" x14ac:dyDescent="0.35">
      <c r="A1946" t="s">
        <v>6</v>
      </c>
      <c r="B1946" s="1">
        <v>37998</v>
      </c>
      <c r="C1946" s="2">
        <v>13.916666666664</v>
      </c>
      <c r="D1946">
        <v>10</v>
      </c>
      <c r="E1946" s="3">
        <f t="shared" ca="1" si="30"/>
        <v>9499</v>
      </c>
      <c r="F1946" s="3">
        <f t="shared" ca="1" si="30"/>
        <v>4838</v>
      </c>
    </row>
    <row r="1947" spans="1:6" x14ac:dyDescent="0.35">
      <c r="A1947" t="s">
        <v>6</v>
      </c>
      <c r="B1947" s="1">
        <v>37998</v>
      </c>
      <c r="C1947" s="2">
        <v>13.9236111111084</v>
      </c>
      <c r="D1947">
        <v>10</v>
      </c>
      <c r="E1947" s="3">
        <f t="shared" ca="1" si="30"/>
        <v>9982</v>
      </c>
      <c r="F1947" s="3">
        <f t="shared" ca="1" si="30"/>
        <v>5664</v>
      </c>
    </row>
    <row r="1948" spans="1:6" x14ac:dyDescent="0.35">
      <c r="A1948" t="s">
        <v>6</v>
      </c>
      <c r="B1948" s="1">
        <v>37998</v>
      </c>
      <c r="C1948" s="2">
        <v>13.9305555555529</v>
      </c>
      <c r="D1948">
        <v>10</v>
      </c>
      <c r="E1948" s="3">
        <f t="shared" ca="1" si="30"/>
        <v>4309</v>
      </c>
      <c r="F1948" s="3">
        <f t="shared" ca="1" si="30"/>
        <v>1620</v>
      </c>
    </row>
    <row r="1949" spans="1:6" x14ac:dyDescent="0.35">
      <c r="A1949" t="s">
        <v>6</v>
      </c>
      <c r="B1949" s="1">
        <v>37998</v>
      </c>
      <c r="C1949" s="2">
        <v>13.9374999999973</v>
      </c>
      <c r="D1949">
        <v>10</v>
      </c>
      <c r="E1949" s="3">
        <f t="shared" ca="1" si="30"/>
        <v>2309</v>
      </c>
      <c r="F1949" s="3">
        <f t="shared" ca="1" si="30"/>
        <v>7618</v>
      </c>
    </row>
    <row r="1950" spans="1:6" x14ac:dyDescent="0.35">
      <c r="A1950" t="s">
        <v>6</v>
      </c>
      <c r="B1950" s="1">
        <v>37998</v>
      </c>
      <c r="C1950" s="2">
        <v>13.9444444444418</v>
      </c>
      <c r="D1950">
        <v>10</v>
      </c>
      <c r="E1950" s="3">
        <f t="shared" ca="1" si="30"/>
        <v>3053</v>
      </c>
      <c r="F1950" s="3">
        <f t="shared" ca="1" si="30"/>
        <v>6947</v>
      </c>
    </row>
    <row r="1951" spans="1:6" x14ac:dyDescent="0.35">
      <c r="A1951" t="s">
        <v>6</v>
      </c>
      <c r="B1951" s="1">
        <v>37998</v>
      </c>
      <c r="C1951" s="2">
        <v>13.9513888888862</v>
      </c>
      <c r="D1951">
        <v>10</v>
      </c>
      <c r="E1951" s="3">
        <f t="shared" ca="1" si="30"/>
        <v>4956</v>
      </c>
      <c r="F1951" s="3">
        <f t="shared" ca="1" si="30"/>
        <v>6938</v>
      </c>
    </row>
    <row r="1952" spans="1:6" x14ac:dyDescent="0.35">
      <c r="A1952" t="s">
        <v>6</v>
      </c>
      <c r="B1952" s="1">
        <v>37998</v>
      </c>
      <c r="C1952" s="2">
        <v>13.9583333333306</v>
      </c>
      <c r="D1952">
        <v>10</v>
      </c>
      <c r="E1952" s="3">
        <f t="shared" ca="1" si="30"/>
        <v>8263</v>
      </c>
      <c r="F1952" s="3">
        <f t="shared" ca="1" si="30"/>
        <v>1525</v>
      </c>
    </row>
    <row r="1953" spans="1:6" x14ac:dyDescent="0.35">
      <c r="A1953" t="s">
        <v>6</v>
      </c>
      <c r="B1953" s="1">
        <v>37998</v>
      </c>
      <c r="C1953" s="2">
        <v>13.9652777777751</v>
      </c>
      <c r="D1953">
        <v>10</v>
      </c>
      <c r="E1953" s="3">
        <f t="shared" ca="1" si="30"/>
        <v>2489</v>
      </c>
      <c r="F1953" s="3">
        <f t="shared" ca="1" si="30"/>
        <v>1146</v>
      </c>
    </row>
    <row r="1954" spans="1:6" x14ac:dyDescent="0.35">
      <c r="A1954" t="s">
        <v>6</v>
      </c>
      <c r="B1954" s="1">
        <v>37998</v>
      </c>
      <c r="C1954" s="2">
        <v>13.9722222222195</v>
      </c>
      <c r="D1954">
        <v>10</v>
      </c>
      <c r="E1954" s="3">
        <f t="shared" ca="1" si="30"/>
        <v>3032</v>
      </c>
      <c r="F1954" s="3">
        <f t="shared" ca="1" si="30"/>
        <v>6748</v>
      </c>
    </row>
    <row r="1955" spans="1:6" x14ac:dyDescent="0.35">
      <c r="A1955" t="s">
        <v>6</v>
      </c>
      <c r="B1955" s="1">
        <v>37998</v>
      </c>
      <c r="C1955" s="2">
        <v>13.979166666664</v>
      </c>
      <c r="D1955">
        <v>10</v>
      </c>
      <c r="E1955" s="3">
        <f t="shared" ca="1" si="30"/>
        <v>3888</v>
      </c>
      <c r="F1955" s="3">
        <f t="shared" ca="1" si="30"/>
        <v>2350</v>
      </c>
    </row>
    <row r="1956" spans="1:6" x14ac:dyDescent="0.35">
      <c r="A1956" t="s">
        <v>6</v>
      </c>
      <c r="B1956" s="1">
        <v>37998</v>
      </c>
      <c r="C1956" s="2">
        <v>13.9861111111084</v>
      </c>
      <c r="D1956">
        <v>10</v>
      </c>
      <c r="E1956" s="3">
        <f t="shared" ca="1" si="30"/>
        <v>2673</v>
      </c>
      <c r="F1956" s="3">
        <f t="shared" ca="1" si="30"/>
        <v>8066</v>
      </c>
    </row>
    <row r="1957" spans="1:6" x14ac:dyDescent="0.35">
      <c r="A1957" t="s">
        <v>6</v>
      </c>
      <c r="B1957" s="1">
        <v>37998</v>
      </c>
      <c r="C1957" s="2">
        <v>13.9930555555529</v>
      </c>
      <c r="D1957">
        <v>10</v>
      </c>
      <c r="E1957" s="3">
        <f t="shared" ca="1" si="30"/>
        <v>1719</v>
      </c>
      <c r="F1957" s="3">
        <f t="shared" ca="1" si="30"/>
        <v>8759</v>
      </c>
    </row>
    <row r="1958" spans="1:6" x14ac:dyDescent="0.35">
      <c r="A1958" t="s">
        <v>6</v>
      </c>
      <c r="B1958" s="1">
        <v>37998</v>
      </c>
      <c r="C1958" s="2">
        <v>13.9999999999973</v>
      </c>
      <c r="D1958">
        <v>10</v>
      </c>
      <c r="E1958" s="3">
        <f t="shared" ca="1" si="30"/>
        <v>6197</v>
      </c>
      <c r="F1958" s="3">
        <f t="shared" ca="1" si="30"/>
        <v>9758</v>
      </c>
    </row>
    <row r="1959" spans="1:6" x14ac:dyDescent="0.35">
      <c r="A1959" t="s">
        <v>6</v>
      </c>
      <c r="B1959" s="1">
        <v>37998</v>
      </c>
      <c r="C1959" s="2">
        <v>14.0069444444417</v>
      </c>
      <c r="D1959">
        <v>10</v>
      </c>
      <c r="E1959" s="3">
        <f t="shared" ca="1" si="30"/>
        <v>7035</v>
      </c>
      <c r="F1959" s="3">
        <f t="shared" ca="1" si="30"/>
        <v>3291</v>
      </c>
    </row>
    <row r="1960" spans="1:6" x14ac:dyDescent="0.35">
      <c r="A1960" t="s">
        <v>6</v>
      </c>
      <c r="B1960" s="1">
        <v>37998</v>
      </c>
      <c r="C1960" s="2">
        <v>14.0138888888862</v>
      </c>
      <c r="D1960">
        <v>10</v>
      </c>
      <c r="E1960" s="3">
        <f t="shared" ca="1" si="30"/>
        <v>6975</v>
      </c>
      <c r="F1960" s="3">
        <f t="shared" ca="1" si="30"/>
        <v>7098</v>
      </c>
    </row>
    <row r="1961" spans="1:6" x14ac:dyDescent="0.35">
      <c r="A1961" t="s">
        <v>6</v>
      </c>
      <c r="B1961" s="1">
        <v>37998</v>
      </c>
      <c r="C1961" s="2">
        <v>14.0208333333306</v>
      </c>
      <c r="D1961">
        <v>10</v>
      </c>
      <c r="E1961" s="3">
        <f t="shared" ca="1" si="30"/>
        <v>8342</v>
      </c>
      <c r="F1961" s="3">
        <f t="shared" ca="1" si="30"/>
        <v>2629</v>
      </c>
    </row>
    <row r="1962" spans="1:6" x14ac:dyDescent="0.35">
      <c r="A1962" t="s">
        <v>6</v>
      </c>
      <c r="B1962" s="1">
        <v>37998</v>
      </c>
      <c r="C1962" s="2">
        <v>14.0277777777751</v>
      </c>
      <c r="D1962">
        <v>10</v>
      </c>
      <c r="E1962" s="3">
        <f t="shared" ca="1" si="30"/>
        <v>4754</v>
      </c>
      <c r="F1962" s="3">
        <f t="shared" ca="1" si="30"/>
        <v>721</v>
      </c>
    </row>
    <row r="1963" spans="1:6" x14ac:dyDescent="0.35">
      <c r="A1963" t="s">
        <v>6</v>
      </c>
      <c r="B1963" s="1">
        <v>37998</v>
      </c>
      <c r="C1963" s="2">
        <v>14.0347222222195</v>
      </c>
      <c r="D1963">
        <v>10</v>
      </c>
      <c r="E1963" s="3">
        <f t="shared" ca="1" si="30"/>
        <v>4140</v>
      </c>
      <c r="F1963" s="3">
        <f t="shared" ca="1" si="30"/>
        <v>9405</v>
      </c>
    </row>
    <row r="1964" spans="1:6" x14ac:dyDescent="0.35">
      <c r="A1964" t="s">
        <v>6</v>
      </c>
      <c r="B1964" s="1">
        <v>37998</v>
      </c>
      <c r="C1964" s="2">
        <v>14.041666666664</v>
      </c>
      <c r="D1964">
        <v>10</v>
      </c>
      <c r="E1964" s="3">
        <f t="shared" ca="1" si="30"/>
        <v>644</v>
      </c>
      <c r="F1964" s="3">
        <f t="shared" ca="1" si="30"/>
        <v>7684</v>
      </c>
    </row>
    <row r="1965" spans="1:6" x14ac:dyDescent="0.35">
      <c r="A1965" t="s">
        <v>6</v>
      </c>
      <c r="B1965" s="1">
        <v>37998</v>
      </c>
      <c r="C1965" s="2">
        <v>14.0486111111084</v>
      </c>
      <c r="D1965">
        <v>10</v>
      </c>
      <c r="E1965" s="3">
        <f t="shared" ca="1" si="30"/>
        <v>4401</v>
      </c>
      <c r="F1965" s="3">
        <f t="shared" ca="1" si="30"/>
        <v>3576</v>
      </c>
    </row>
    <row r="1966" spans="1:6" x14ac:dyDescent="0.35">
      <c r="A1966" t="s">
        <v>6</v>
      </c>
      <c r="B1966" s="1">
        <v>37998</v>
      </c>
      <c r="C1966" s="2">
        <v>14.0555555555528</v>
      </c>
      <c r="D1966">
        <v>10</v>
      </c>
      <c r="E1966" s="3">
        <f t="shared" ca="1" si="30"/>
        <v>9142</v>
      </c>
      <c r="F1966" s="3">
        <f t="shared" ca="1" si="30"/>
        <v>3784</v>
      </c>
    </row>
    <row r="1967" spans="1:6" x14ac:dyDescent="0.35">
      <c r="A1967" t="s">
        <v>6</v>
      </c>
      <c r="B1967" s="1">
        <v>37998</v>
      </c>
      <c r="C1967" s="2">
        <v>14.0624999999973</v>
      </c>
      <c r="D1967">
        <v>10</v>
      </c>
      <c r="E1967" s="3">
        <f t="shared" ca="1" si="30"/>
        <v>5692</v>
      </c>
      <c r="F1967" s="3">
        <f t="shared" ca="1" si="30"/>
        <v>2634</v>
      </c>
    </row>
    <row r="1968" spans="1:6" x14ac:dyDescent="0.35">
      <c r="A1968" t="s">
        <v>6</v>
      </c>
      <c r="B1968" s="1">
        <v>37998</v>
      </c>
      <c r="C1968" s="2">
        <v>14.0694444444417</v>
      </c>
      <c r="D1968">
        <v>10</v>
      </c>
      <c r="E1968" s="3">
        <f t="shared" ca="1" si="30"/>
        <v>1455</v>
      </c>
      <c r="F1968" s="3">
        <f t="shared" ca="1" si="30"/>
        <v>8337</v>
      </c>
    </row>
    <row r="1969" spans="1:6" x14ac:dyDescent="0.35">
      <c r="A1969" t="s">
        <v>6</v>
      </c>
      <c r="B1969" s="1">
        <v>37998</v>
      </c>
      <c r="C1969" s="2">
        <v>14.0763888888862</v>
      </c>
      <c r="D1969">
        <v>10</v>
      </c>
      <c r="E1969" s="3">
        <f t="shared" ca="1" si="30"/>
        <v>5155</v>
      </c>
      <c r="F1969" s="3">
        <f t="shared" ca="1" si="30"/>
        <v>4616</v>
      </c>
    </row>
    <row r="1970" spans="1:6" x14ac:dyDescent="0.35">
      <c r="A1970" t="s">
        <v>6</v>
      </c>
      <c r="B1970" s="1">
        <v>37998</v>
      </c>
      <c r="C1970" s="2">
        <v>14.0833333333306</v>
      </c>
      <c r="D1970">
        <v>10</v>
      </c>
      <c r="E1970" s="3">
        <f t="shared" ca="1" si="30"/>
        <v>7897</v>
      </c>
      <c r="F1970" s="3">
        <f t="shared" ca="1" si="30"/>
        <v>7108</v>
      </c>
    </row>
    <row r="1971" spans="1:6" x14ac:dyDescent="0.35">
      <c r="A1971" t="s">
        <v>6</v>
      </c>
      <c r="B1971" s="1">
        <v>37998</v>
      </c>
      <c r="C1971" s="2">
        <v>14.0902777777751</v>
      </c>
      <c r="D1971">
        <v>10</v>
      </c>
      <c r="E1971" s="3">
        <f t="shared" ca="1" si="30"/>
        <v>7044</v>
      </c>
      <c r="F1971" s="3">
        <f t="shared" ca="1" si="30"/>
        <v>2806</v>
      </c>
    </row>
    <row r="1972" spans="1:6" x14ac:dyDescent="0.35">
      <c r="A1972" t="s">
        <v>6</v>
      </c>
      <c r="B1972" s="1">
        <v>37998</v>
      </c>
      <c r="C1972" s="2">
        <v>14.0972222222195</v>
      </c>
      <c r="D1972">
        <v>10</v>
      </c>
      <c r="E1972" s="3">
        <f t="shared" ca="1" si="30"/>
        <v>4475</v>
      </c>
      <c r="F1972" s="3">
        <f t="shared" ca="1" si="30"/>
        <v>9390</v>
      </c>
    </row>
    <row r="1973" spans="1:6" x14ac:dyDescent="0.35">
      <c r="A1973" t="s">
        <v>6</v>
      </c>
      <c r="B1973" s="1">
        <v>37998</v>
      </c>
      <c r="C1973" s="2">
        <v>14.1041666666639</v>
      </c>
      <c r="D1973">
        <v>10</v>
      </c>
      <c r="E1973" s="3">
        <f t="shared" ca="1" si="30"/>
        <v>7886</v>
      </c>
      <c r="F1973" s="3">
        <f t="shared" ca="1" si="30"/>
        <v>523</v>
      </c>
    </row>
    <row r="1974" spans="1:6" x14ac:dyDescent="0.35">
      <c r="A1974" t="s">
        <v>6</v>
      </c>
      <c r="B1974" s="1">
        <v>37998</v>
      </c>
      <c r="C1974" s="2">
        <v>14.1111111111084</v>
      </c>
      <c r="D1974">
        <v>10</v>
      </c>
      <c r="E1974" s="3">
        <f t="shared" ca="1" si="30"/>
        <v>6413</v>
      </c>
      <c r="F1974" s="3">
        <f t="shared" ca="1" si="30"/>
        <v>930</v>
      </c>
    </row>
    <row r="1975" spans="1:6" x14ac:dyDescent="0.35">
      <c r="A1975" t="s">
        <v>6</v>
      </c>
      <c r="B1975" s="1">
        <v>37998</v>
      </c>
      <c r="C1975" s="2">
        <v>14.1180555555528</v>
      </c>
      <c r="D1975">
        <v>10</v>
      </c>
      <c r="E1975" s="3">
        <f t="shared" ca="1" si="30"/>
        <v>5164</v>
      </c>
      <c r="F1975" s="3">
        <f t="shared" ca="1" si="30"/>
        <v>5019</v>
      </c>
    </row>
    <row r="1976" spans="1:6" x14ac:dyDescent="0.35">
      <c r="A1976" t="s">
        <v>6</v>
      </c>
      <c r="B1976" s="1">
        <v>37998</v>
      </c>
      <c r="C1976" s="2">
        <v>14.1249999999973</v>
      </c>
      <c r="D1976">
        <v>10</v>
      </c>
      <c r="E1976" s="3">
        <f t="shared" ca="1" si="30"/>
        <v>9226</v>
      </c>
      <c r="F1976" s="3">
        <f t="shared" ca="1" si="30"/>
        <v>7617</v>
      </c>
    </row>
    <row r="1977" spans="1:6" x14ac:dyDescent="0.35">
      <c r="A1977" t="s">
        <v>6</v>
      </c>
      <c r="B1977" s="1">
        <v>37998</v>
      </c>
      <c r="C1977" s="2">
        <v>14.1319444444417</v>
      </c>
      <c r="D1977">
        <v>10</v>
      </c>
      <c r="E1977" s="3">
        <f t="shared" ca="1" si="30"/>
        <v>2743</v>
      </c>
      <c r="F1977" s="3">
        <f t="shared" ca="1" si="30"/>
        <v>3047</v>
      </c>
    </row>
    <row r="1978" spans="1:6" x14ac:dyDescent="0.35">
      <c r="A1978" t="s">
        <v>6</v>
      </c>
      <c r="B1978" s="1">
        <v>37998</v>
      </c>
      <c r="C1978" s="2">
        <v>14.1388888888862</v>
      </c>
      <c r="D1978">
        <v>10</v>
      </c>
      <c r="E1978" s="3">
        <f t="shared" ca="1" si="30"/>
        <v>7817</v>
      </c>
      <c r="F1978" s="3">
        <f t="shared" ca="1" si="30"/>
        <v>5239</v>
      </c>
    </row>
    <row r="1979" spans="1:6" x14ac:dyDescent="0.35">
      <c r="A1979" t="s">
        <v>6</v>
      </c>
      <c r="B1979" s="1">
        <v>37998</v>
      </c>
      <c r="C1979" s="2">
        <v>14.1458333333306</v>
      </c>
      <c r="D1979">
        <v>10</v>
      </c>
      <c r="E1979" s="3">
        <f t="shared" ca="1" si="30"/>
        <v>6195</v>
      </c>
      <c r="F1979" s="3">
        <f t="shared" ca="1" si="30"/>
        <v>1832</v>
      </c>
    </row>
    <row r="1980" spans="1:6" x14ac:dyDescent="0.35">
      <c r="A1980" t="s">
        <v>6</v>
      </c>
      <c r="B1980" s="1">
        <v>37998</v>
      </c>
      <c r="C1980" s="2">
        <v>14.152777777775</v>
      </c>
      <c r="D1980">
        <v>10</v>
      </c>
      <c r="E1980" s="3">
        <f t="shared" ca="1" si="30"/>
        <v>3545</v>
      </c>
      <c r="F1980" s="3">
        <f t="shared" ca="1" si="30"/>
        <v>2790</v>
      </c>
    </row>
    <row r="1981" spans="1:6" x14ac:dyDescent="0.35">
      <c r="A1981" t="s">
        <v>6</v>
      </c>
      <c r="B1981" s="1">
        <v>37998</v>
      </c>
      <c r="C1981" s="2">
        <v>14.1597222222195</v>
      </c>
      <c r="D1981">
        <v>10</v>
      </c>
      <c r="E1981" s="3">
        <f t="shared" ca="1" si="30"/>
        <v>3007</v>
      </c>
      <c r="F1981" s="3">
        <f t="shared" ca="1" si="30"/>
        <v>3598</v>
      </c>
    </row>
    <row r="1982" spans="1:6" x14ac:dyDescent="0.35">
      <c r="A1982" t="s">
        <v>6</v>
      </c>
      <c r="B1982" s="1">
        <v>37998</v>
      </c>
      <c r="C1982" s="2">
        <v>14.1666666666639</v>
      </c>
      <c r="D1982">
        <v>10</v>
      </c>
      <c r="E1982" s="3">
        <f t="shared" ca="1" si="30"/>
        <v>1598</v>
      </c>
      <c r="F1982" s="3">
        <f t="shared" ca="1" si="30"/>
        <v>2039</v>
      </c>
    </row>
    <row r="1983" spans="1:6" x14ac:dyDescent="0.35">
      <c r="A1983" t="s">
        <v>6</v>
      </c>
      <c r="B1983" s="1">
        <v>37998</v>
      </c>
      <c r="C1983" s="2">
        <v>14.1736111111084</v>
      </c>
      <c r="D1983">
        <v>10</v>
      </c>
      <c r="E1983" s="3">
        <f t="shared" ca="1" si="30"/>
        <v>5058</v>
      </c>
      <c r="F1983" s="3">
        <f t="shared" ca="1" si="30"/>
        <v>9988</v>
      </c>
    </row>
    <row r="1984" spans="1:6" x14ac:dyDescent="0.35">
      <c r="A1984" t="s">
        <v>6</v>
      </c>
      <c r="B1984" s="1">
        <v>37998</v>
      </c>
      <c r="C1984" s="2">
        <v>14.1805555555528</v>
      </c>
      <c r="D1984">
        <v>10</v>
      </c>
      <c r="E1984" s="3">
        <f t="shared" ca="1" si="30"/>
        <v>3626</v>
      </c>
      <c r="F1984" s="3">
        <f t="shared" ca="1" si="30"/>
        <v>9224</v>
      </c>
    </row>
    <row r="1985" spans="1:6" x14ac:dyDescent="0.35">
      <c r="A1985" t="s">
        <v>6</v>
      </c>
      <c r="B1985" s="1">
        <v>37998</v>
      </c>
      <c r="C1985" s="2">
        <v>14.1874999999973</v>
      </c>
      <c r="D1985">
        <v>10</v>
      </c>
      <c r="E1985" s="3">
        <f t="shared" ca="1" si="30"/>
        <v>1971</v>
      </c>
      <c r="F1985" s="3">
        <f t="shared" ca="1" si="30"/>
        <v>4364</v>
      </c>
    </row>
    <row r="1986" spans="1:6" x14ac:dyDescent="0.35">
      <c r="A1986" t="s">
        <v>6</v>
      </c>
      <c r="B1986" s="1">
        <v>37998</v>
      </c>
      <c r="C1986" s="2">
        <v>14.1944444444417</v>
      </c>
      <c r="D1986">
        <v>10</v>
      </c>
      <c r="E1986" s="3">
        <f t="shared" ca="1" si="30"/>
        <v>9050</v>
      </c>
      <c r="F1986" s="3">
        <f t="shared" ca="1" si="30"/>
        <v>5938</v>
      </c>
    </row>
    <row r="1987" spans="1:6" x14ac:dyDescent="0.35">
      <c r="A1987" t="s">
        <v>6</v>
      </c>
      <c r="B1987" s="1">
        <v>37998</v>
      </c>
      <c r="C1987" s="2">
        <v>14.2013888888861</v>
      </c>
      <c r="D1987">
        <v>10</v>
      </c>
      <c r="E1987" s="3">
        <f t="shared" ca="1" si="30"/>
        <v>7739</v>
      </c>
      <c r="F1987" s="3">
        <f t="shared" ca="1" si="30"/>
        <v>6923</v>
      </c>
    </row>
    <row r="1988" spans="1:6" x14ac:dyDescent="0.35">
      <c r="A1988" t="s">
        <v>6</v>
      </c>
      <c r="B1988" s="1">
        <v>37998</v>
      </c>
      <c r="C1988" s="2">
        <v>14.2083333333306</v>
      </c>
      <c r="D1988">
        <v>10</v>
      </c>
      <c r="E1988" s="3">
        <f t="shared" ca="1" si="30"/>
        <v>9930</v>
      </c>
      <c r="F1988" s="3">
        <f t="shared" ca="1" si="30"/>
        <v>9644</v>
      </c>
    </row>
    <row r="1989" spans="1:6" x14ac:dyDescent="0.35">
      <c r="A1989" t="s">
        <v>6</v>
      </c>
      <c r="B1989" s="1">
        <v>37998</v>
      </c>
      <c r="C1989" s="2">
        <v>14.215277777775</v>
      </c>
      <c r="D1989">
        <v>10</v>
      </c>
      <c r="E1989" s="3">
        <f t="shared" ca="1" si="30"/>
        <v>7211</v>
      </c>
      <c r="F1989" s="3">
        <f t="shared" ca="1" si="30"/>
        <v>4196</v>
      </c>
    </row>
    <row r="1990" spans="1:6" x14ac:dyDescent="0.35">
      <c r="A1990" t="s">
        <v>6</v>
      </c>
      <c r="B1990" s="1">
        <v>37998</v>
      </c>
      <c r="C1990" s="2">
        <v>14.2222222222195</v>
      </c>
      <c r="D1990">
        <v>10</v>
      </c>
      <c r="E1990" s="3">
        <f t="shared" ca="1" si="30"/>
        <v>2057</v>
      </c>
      <c r="F1990" s="3">
        <f t="shared" ca="1" si="30"/>
        <v>9561</v>
      </c>
    </row>
    <row r="1991" spans="1:6" x14ac:dyDescent="0.35">
      <c r="A1991" t="s">
        <v>6</v>
      </c>
      <c r="B1991" s="1">
        <v>37998</v>
      </c>
      <c r="C1991" s="2">
        <v>14.2291666666639</v>
      </c>
      <c r="D1991">
        <v>10</v>
      </c>
      <c r="E1991" s="3">
        <f t="shared" ca="1" si="30"/>
        <v>2557</v>
      </c>
      <c r="F1991" s="3">
        <f t="shared" ca="1" si="30"/>
        <v>5936</v>
      </c>
    </row>
    <row r="1992" spans="1:6" x14ac:dyDescent="0.35">
      <c r="A1992" t="s">
        <v>6</v>
      </c>
      <c r="B1992" s="1">
        <v>37998</v>
      </c>
      <c r="C1992" s="2">
        <v>14.2361111111084</v>
      </c>
      <c r="D1992">
        <v>10</v>
      </c>
      <c r="E1992" s="3">
        <f t="shared" ca="1" si="30"/>
        <v>6605</v>
      </c>
      <c r="F1992" s="3">
        <f t="shared" ca="1" si="30"/>
        <v>4281</v>
      </c>
    </row>
    <row r="1993" spans="1:6" x14ac:dyDescent="0.35">
      <c r="A1993" t="s">
        <v>6</v>
      </c>
      <c r="B1993" s="1">
        <v>37998</v>
      </c>
      <c r="C1993" s="2">
        <v>14.2430555555528</v>
      </c>
      <c r="D1993">
        <v>10</v>
      </c>
      <c r="E1993" s="3">
        <f t="shared" ca="1" si="30"/>
        <v>3163</v>
      </c>
      <c r="F1993" s="3">
        <f t="shared" ca="1" si="30"/>
        <v>667</v>
      </c>
    </row>
    <row r="1994" spans="1:6" x14ac:dyDescent="0.35">
      <c r="A1994" t="s">
        <v>6</v>
      </c>
      <c r="B1994" s="1">
        <v>37998</v>
      </c>
      <c r="C1994" s="2">
        <v>14.2499999999972</v>
      </c>
      <c r="D1994">
        <v>10</v>
      </c>
      <c r="E1994" s="3">
        <f t="shared" ca="1" si="30"/>
        <v>7370</v>
      </c>
      <c r="F1994" s="3">
        <f t="shared" ca="1" si="30"/>
        <v>2072</v>
      </c>
    </row>
    <row r="1995" spans="1:6" x14ac:dyDescent="0.35">
      <c r="A1995" t="s">
        <v>6</v>
      </c>
      <c r="B1995" s="1">
        <v>37998</v>
      </c>
      <c r="C1995" s="2">
        <v>14.2569444444417</v>
      </c>
      <c r="D1995">
        <v>10</v>
      </c>
      <c r="E1995" s="3">
        <f t="shared" ca="1" si="30"/>
        <v>6125</v>
      </c>
      <c r="F1995" s="3">
        <f t="shared" ca="1" si="30"/>
        <v>9640</v>
      </c>
    </row>
    <row r="1996" spans="1:6" x14ac:dyDescent="0.35">
      <c r="A1996" t="s">
        <v>6</v>
      </c>
      <c r="B1996" s="1">
        <v>37998</v>
      </c>
      <c r="C1996" s="2">
        <v>14.2638888888861</v>
      </c>
      <c r="D1996">
        <v>10</v>
      </c>
      <c r="E1996" s="3">
        <f t="shared" ca="1" si="30"/>
        <v>2207</v>
      </c>
      <c r="F1996" s="3">
        <f t="shared" ca="1" si="30"/>
        <v>1797</v>
      </c>
    </row>
    <row r="1997" spans="1:6" x14ac:dyDescent="0.35">
      <c r="A1997" t="s">
        <v>6</v>
      </c>
      <c r="B1997" s="1">
        <v>37998</v>
      </c>
      <c r="C1997" s="2">
        <v>14.2708333333306</v>
      </c>
      <c r="D1997">
        <v>10</v>
      </c>
      <c r="E1997" s="3">
        <f t="shared" ca="1" si="30"/>
        <v>1052</v>
      </c>
      <c r="F1997" s="3">
        <f t="shared" ca="1" si="30"/>
        <v>9413</v>
      </c>
    </row>
    <row r="1998" spans="1:6" x14ac:dyDescent="0.35">
      <c r="A1998" t="s">
        <v>6</v>
      </c>
      <c r="B1998" s="1">
        <v>37998</v>
      </c>
      <c r="C1998" s="2">
        <v>14.277777777775</v>
      </c>
      <c r="D1998">
        <v>10</v>
      </c>
      <c r="E1998" s="3">
        <f t="shared" ca="1" si="30"/>
        <v>9258</v>
      </c>
      <c r="F1998" s="3">
        <f t="shared" ca="1" si="30"/>
        <v>6390</v>
      </c>
    </row>
    <row r="1999" spans="1:6" x14ac:dyDescent="0.35">
      <c r="A1999" t="s">
        <v>6</v>
      </c>
      <c r="B1999" s="1">
        <v>37998</v>
      </c>
      <c r="C1999" s="2">
        <v>14.2847222222195</v>
      </c>
      <c r="D1999">
        <v>10</v>
      </c>
      <c r="E1999" s="3">
        <f t="shared" ca="1" si="30"/>
        <v>9004</v>
      </c>
      <c r="F1999" s="3">
        <f t="shared" ca="1" si="30"/>
        <v>3154</v>
      </c>
    </row>
    <row r="2000" spans="1:6" x14ac:dyDescent="0.35">
      <c r="A2000" t="s">
        <v>6</v>
      </c>
      <c r="B2000" s="1">
        <v>37998</v>
      </c>
      <c r="C2000" s="2">
        <v>14.2916666666639</v>
      </c>
      <c r="D2000">
        <v>10</v>
      </c>
      <c r="E2000" s="3">
        <f t="shared" ca="1" si="30"/>
        <v>3987</v>
      </c>
      <c r="F2000" s="3">
        <f t="shared" ca="1" si="30"/>
        <v>2338</v>
      </c>
    </row>
    <row r="2001" spans="1:6" x14ac:dyDescent="0.35">
      <c r="A2001" t="s">
        <v>6</v>
      </c>
      <c r="B2001" s="1">
        <v>37998</v>
      </c>
      <c r="C2001" s="2">
        <v>14.298611111108301</v>
      </c>
      <c r="D2001">
        <v>10</v>
      </c>
      <c r="E2001" s="3">
        <f t="shared" ca="1" si="30"/>
        <v>2384</v>
      </c>
      <c r="F2001" s="3">
        <f t="shared" ca="1" si="30"/>
        <v>3736</v>
      </c>
    </row>
    <row r="2002" spans="1:6" x14ac:dyDescent="0.35">
      <c r="A2002" t="s">
        <v>6</v>
      </c>
      <c r="B2002" s="1">
        <v>37998</v>
      </c>
      <c r="C2002" s="2">
        <v>14.3055555555528</v>
      </c>
      <c r="D2002">
        <v>10</v>
      </c>
      <c r="E2002" s="3">
        <f t="shared" ca="1" si="30"/>
        <v>7262</v>
      </c>
      <c r="F2002" s="3">
        <f t="shared" ca="1" si="30"/>
        <v>5438</v>
      </c>
    </row>
    <row r="2003" spans="1:6" x14ac:dyDescent="0.35">
      <c r="A2003" t="s">
        <v>6</v>
      </c>
      <c r="B2003" s="1">
        <v>37998</v>
      </c>
      <c r="C2003" s="2">
        <v>14.3124999999972</v>
      </c>
      <c r="D2003">
        <v>10</v>
      </c>
      <c r="E2003" s="3">
        <f t="shared" ca="1" si="30"/>
        <v>2884</v>
      </c>
      <c r="F2003" s="3">
        <f t="shared" ca="1" si="30"/>
        <v>3802</v>
      </c>
    </row>
    <row r="2004" spans="1:6" x14ac:dyDescent="0.35">
      <c r="A2004" t="s">
        <v>6</v>
      </c>
      <c r="B2004" s="1">
        <v>37998</v>
      </c>
      <c r="C2004" s="2">
        <v>14.3194444444417</v>
      </c>
      <c r="D2004">
        <v>10</v>
      </c>
      <c r="E2004" s="3">
        <f t="shared" ca="1" si="30"/>
        <v>3742</v>
      </c>
      <c r="F2004" s="3">
        <f t="shared" ca="1" si="30"/>
        <v>540</v>
      </c>
    </row>
    <row r="2005" spans="1:6" x14ac:dyDescent="0.35">
      <c r="A2005" t="s">
        <v>6</v>
      </c>
      <c r="B2005" s="1">
        <v>37998</v>
      </c>
      <c r="C2005" s="2">
        <v>14.3263888888861</v>
      </c>
      <c r="D2005">
        <v>10</v>
      </c>
      <c r="E2005" s="3">
        <f t="shared" ca="1" si="30"/>
        <v>3314</v>
      </c>
      <c r="F2005" s="3">
        <f t="shared" ca="1" si="30"/>
        <v>3614</v>
      </c>
    </row>
    <row r="2006" spans="1:6" x14ac:dyDescent="0.35">
      <c r="A2006" t="s">
        <v>6</v>
      </c>
      <c r="B2006" s="1">
        <v>37998</v>
      </c>
      <c r="C2006" s="2">
        <v>14.3333333333306</v>
      </c>
      <c r="D2006">
        <v>10</v>
      </c>
      <c r="E2006" s="3">
        <f t="shared" ca="1" si="30"/>
        <v>8244</v>
      </c>
      <c r="F2006" s="3">
        <f t="shared" ca="1" si="30"/>
        <v>5359</v>
      </c>
    </row>
    <row r="2007" spans="1:6" x14ac:dyDescent="0.35">
      <c r="A2007" t="s">
        <v>6</v>
      </c>
      <c r="B2007" s="1">
        <v>37998</v>
      </c>
      <c r="C2007" s="2">
        <v>14.340277777775</v>
      </c>
      <c r="D2007">
        <v>10</v>
      </c>
      <c r="E2007" s="3">
        <f t="shared" ca="1" si="30"/>
        <v>6116</v>
      </c>
      <c r="F2007" s="3">
        <f t="shared" ca="1" si="30"/>
        <v>3778</v>
      </c>
    </row>
    <row r="2008" spans="1:6" x14ac:dyDescent="0.35">
      <c r="A2008" t="s">
        <v>6</v>
      </c>
      <c r="B2008" s="1">
        <v>37998</v>
      </c>
      <c r="C2008" s="2">
        <v>14.347222222219401</v>
      </c>
      <c r="D2008">
        <v>10</v>
      </c>
      <c r="E2008" s="3">
        <f t="shared" ref="E2008:F2071" ca="1" si="31">RANDBETWEEN(500,9999)</f>
        <v>8032</v>
      </c>
      <c r="F2008" s="3">
        <f t="shared" ca="1" si="31"/>
        <v>4103</v>
      </c>
    </row>
    <row r="2009" spans="1:6" x14ac:dyDescent="0.35">
      <c r="A2009" t="s">
        <v>6</v>
      </c>
      <c r="B2009" s="1">
        <v>37998</v>
      </c>
      <c r="C2009" s="2">
        <v>14.3541666666639</v>
      </c>
      <c r="D2009">
        <v>10</v>
      </c>
      <c r="E2009" s="3">
        <f t="shared" ca="1" si="31"/>
        <v>8379</v>
      </c>
      <c r="F2009" s="3">
        <f t="shared" ca="1" si="31"/>
        <v>4786</v>
      </c>
    </row>
    <row r="2010" spans="1:6" x14ac:dyDescent="0.35">
      <c r="A2010" t="s">
        <v>6</v>
      </c>
      <c r="B2010" s="1">
        <v>37998</v>
      </c>
      <c r="C2010" s="2">
        <v>14.361111111108301</v>
      </c>
      <c r="D2010">
        <v>10</v>
      </c>
      <c r="E2010" s="3">
        <f t="shared" ca="1" si="31"/>
        <v>1636</v>
      </c>
      <c r="F2010" s="3">
        <f t="shared" ca="1" si="31"/>
        <v>1635</v>
      </c>
    </row>
    <row r="2011" spans="1:6" x14ac:dyDescent="0.35">
      <c r="A2011" t="s">
        <v>6</v>
      </c>
      <c r="B2011" s="1">
        <v>37998</v>
      </c>
      <c r="C2011" s="2">
        <v>14.3680555555528</v>
      </c>
      <c r="D2011">
        <v>10</v>
      </c>
      <c r="E2011" s="3">
        <f t="shared" ca="1" si="31"/>
        <v>6516</v>
      </c>
      <c r="F2011" s="3">
        <f t="shared" ca="1" si="31"/>
        <v>6639</v>
      </c>
    </row>
    <row r="2012" spans="1:6" x14ac:dyDescent="0.35">
      <c r="A2012" t="s">
        <v>6</v>
      </c>
      <c r="B2012" s="1">
        <v>37998</v>
      </c>
      <c r="C2012" s="2">
        <v>14.3749999999972</v>
      </c>
      <c r="D2012">
        <v>10</v>
      </c>
      <c r="E2012" s="3">
        <f t="shared" ca="1" si="31"/>
        <v>7556</v>
      </c>
      <c r="F2012" s="3">
        <f t="shared" ca="1" si="31"/>
        <v>1877</v>
      </c>
    </row>
    <row r="2013" spans="1:6" x14ac:dyDescent="0.35">
      <c r="A2013" t="s">
        <v>6</v>
      </c>
      <c r="B2013" s="1">
        <v>37998</v>
      </c>
      <c r="C2013" s="2">
        <v>14.3819444444417</v>
      </c>
      <c r="D2013">
        <v>10</v>
      </c>
      <c r="E2013" s="3">
        <f t="shared" ca="1" si="31"/>
        <v>4515</v>
      </c>
      <c r="F2013" s="3">
        <f t="shared" ca="1" si="31"/>
        <v>2393</v>
      </c>
    </row>
    <row r="2014" spans="1:6" x14ac:dyDescent="0.35">
      <c r="A2014" t="s">
        <v>6</v>
      </c>
      <c r="B2014" s="1">
        <v>37998</v>
      </c>
      <c r="C2014" s="2">
        <v>14.3888888888861</v>
      </c>
      <c r="D2014">
        <v>10</v>
      </c>
      <c r="E2014" s="3">
        <f t="shared" ca="1" si="31"/>
        <v>7405</v>
      </c>
      <c r="F2014" s="3">
        <f t="shared" ca="1" si="31"/>
        <v>1525</v>
      </c>
    </row>
    <row r="2015" spans="1:6" x14ac:dyDescent="0.35">
      <c r="A2015" t="s">
        <v>6</v>
      </c>
      <c r="B2015" s="1">
        <v>37998</v>
      </c>
      <c r="C2015" s="2">
        <v>14.395833333330501</v>
      </c>
      <c r="D2015">
        <v>10</v>
      </c>
      <c r="E2015" s="3">
        <f t="shared" ca="1" si="31"/>
        <v>4628</v>
      </c>
      <c r="F2015" s="3">
        <f t="shared" ca="1" si="31"/>
        <v>1037</v>
      </c>
    </row>
    <row r="2016" spans="1:6" x14ac:dyDescent="0.35">
      <c r="A2016" t="s">
        <v>6</v>
      </c>
      <c r="B2016" s="1">
        <v>37998</v>
      </c>
      <c r="C2016" s="2">
        <v>14.402777777775</v>
      </c>
      <c r="D2016">
        <v>10</v>
      </c>
      <c r="E2016" s="3">
        <f t="shared" ca="1" si="31"/>
        <v>9278</v>
      </c>
      <c r="F2016" s="3">
        <f t="shared" ca="1" si="31"/>
        <v>4767</v>
      </c>
    </row>
    <row r="2017" spans="1:6" x14ac:dyDescent="0.35">
      <c r="A2017" t="s">
        <v>6</v>
      </c>
      <c r="B2017" s="1">
        <v>37998</v>
      </c>
      <c r="C2017" s="2">
        <v>14.409722222219401</v>
      </c>
      <c r="D2017">
        <v>10</v>
      </c>
      <c r="E2017" s="3">
        <f t="shared" ca="1" si="31"/>
        <v>6707</v>
      </c>
      <c r="F2017" s="3">
        <f t="shared" ca="1" si="31"/>
        <v>8433</v>
      </c>
    </row>
    <row r="2018" spans="1:6" x14ac:dyDescent="0.35">
      <c r="A2018" t="s">
        <v>6</v>
      </c>
      <c r="B2018" s="1">
        <v>37998</v>
      </c>
      <c r="C2018" s="2">
        <v>14.4166666666639</v>
      </c>
      <c r="D2018">
        <v>10</v>
      </c>
      <c r="E2018" s="3">
        <f t="shared" ca="1" si="31"/>
        <v>8988</v>
      </c>
      <c r="F2018" s="3">
        <f t="shared" ca="1" si="31"/>
        <v>5634</v>
      </c>
    </row>
    <row r="2019" spans="1:6" x14ac:dyDescent="0.35">
      <c r="A2019" t="s">
        <v>6</v>
      </c>
      <c r="B2019" s="1">
        <v>37998</v>
      </c>
      <c r="C2019" s="2">
        <v>14.423611111108301</v>
      </c>
      <c r="D2019">
        <v>10</v>
      </c>
      <c r="E2019" s="3">
        <f t="shared" ca="1" si="31"/>
        <v>8767</v>
      </c>
      <c r="F2019" s="3">
        <f t="shared" ca="1" si="31"/>
        <v>6138</v>
      </c>
    </row>
    <row r="2020" spans="1:6" x14ac:dyDescent="0.35">
      <c r="A2020" t="s">
        <v>6</v>
      </c>
      <c r="B2020" s="1">
        <v>37998</v>
      </c>
      <c r="C2020" s="2">
        <v>14.4305555555528</v>
      </c>
      <c r="D2020">
        <v>10</v>
      </c>
      <c r="E2020" s="3">
        <f t="shared" ca="1" si="31"/>
        <v>2131</v>
      </c>
      <c r="F2020" s="3">
        <f t="shared" ca="1" si="31"/>
        <v>6994</v>
      </c>
    </row>
    <row r="2021" spans="1:6" x14ac:dyDescent="0.35">
      <c r="A2021" t="s">
        <v>6</v>
      </c>
      <c r="B2021" s="1">
        <v>37998</v>
      </c>
      <c r="C2021" s="2">
        <v>14.4374999999972</v>
      </c>
      <c r="D2021">
        <v>10</v>
      </c>
      <c r="E2021" s="3">
        <f t="shared" ca="1" si="31"/>
        <v>3340</v>
      </c>
      <c r="F2021" s="3">
        <f t="shared" ca="1" si="31"/>
        <v>6555</v>
      </c>
    </row>
    <row r="2022" spans="1:6" x14ac:dyDescent="0.35">
      <c r="A2022" t="s">
        <v>6</v>
      </c>
      <c r="B2022" s="1">
        <v>37998</v>
      </c>
      <c r="C2022" s="2">
        <v>14.444444444441601</v>
      </c>
      <c r="D2022">
        <v>10</v>
      </c>
      <c r="E2022" s="3">
        <f t="shared" ca="1" si="31"/>
        <v>3609</v>
      </c>
      <c r="F2022" s="3">
        <f t="shared" ca="1" si="31"/>
        <v>3237</v>
      </c>
    </row>
    <row r="2023" spans="1:6" x14ac:dyDescent="0.35">
      <c r="A2023" t="s">
        <v>6</v>
      </c>
      <c r="B2023" s="1">
        <v>37998</v>
      </c>
      <c r="C2023" s="2">
        <v>14.4513888888861</v>
      </c>
      <c r="D2023">
        <v>10</v>
      </c>
      <c r="E2023" s="3">
        <f t="shared" ca="1" si="31"/>
        <v>8825</v>
      </c>
      <c r="F2023" s="3">
        <f t="shared" ca="1" si="31"/>
        <v>1157</v>
      </c>
    </row>
    <row r="2024" spans="1:6" x14ac:dyDescent="0.35">
      <c r="A2024" t="s">
        <v>6</v>
      </c>
      <c r="B2024" s="1">
        <v>37998</v>
      </c>
      <c r="C2024" s="2">
        <v>14.458333333330501</v>
      </c>
      <c r="D2024">
        <v>10</v>
      </c>
      <c r="E2024" s="3">
        <f t="shared" ca="1" si="31"/>
        <v>4812</v>
      </c>
      <c r="F2024" s="3">
        <f t="shared" ca="1" si="31"/>
        <v>5740</v>
      </c>
    </row>
    <row r="2025" spans="1:6" x14ac:dyDescent="0.35">
      <c r="A2025" t="s">
        <v>6</v>
      </c>
      <c r="B2025" s="1">
        <v>37998</v>
      </c>
      <c r="C2025" s="2">
        <v>14.465277777775</v>
      </c>
      <c r="D2025">
        <v>10</v>
      </c>
      <c r="E2025" s="3">
        <f t="shared" ca="1" si="31"/>
        <v>5549</v>
      </c>
      <c r="F2025" s="3">
        <f t="shared" ca="1" si="31"/>
        <v>4748</v>
      </c>
    </row>
    <row r="2026" spans="1:6" x14ac:dyDescent="0.35">
      <c r="A2026" t="s">
        <v>6</v>
      </c>
      <c r="B2026" s="1">
        <v>37998</v>
      </c>
      <c r="C2026" s="2">
        <v>14.472222222219401</v>
      </c>
      <c r="D2026">
        <v>10</v>
      </c>
      <c r="E2026" s="3">
        <f t="shared" ca="1" si="31"/>
        <v>1594</v>
      </c>
      <c r="F2026" s="3">
        <f t="shared" ca="1" si="31"/>
        <v>4473</v>
      </c>
    </row>
    <row r="2027" spans="1:6" x14ac:dyDescent="0.35">
      <c r="A2027" t="s">
        <v>6</v>
      </c>
      <c r="B2027" s="1">
        <v>37998</v>
      </c>
      <c r="C2027" s="2">
        <v>14.4791666666639</v>
      </c>
      <c r="D2027">
        <v>10</v>
      </c>
      <c r="E2027" s="3">
        <f t="shared" ca="1" si="31"/>
        <v>5426</v>
      </c>
      <c r="F2027" s="3">
        <f t="shared" ca="1" si="31"/>
        <v>5243</v>
      </c>
    </row>
    <row r="2028" spans="1:6" x14ac:dyDescent="0.35">
      <c r="A2028" t="s">
        <v>6</v>
      </c>
      <c r="B2028" s="1">
        <v>37998</v>
      </c>
      <c r="C2028" s="2">
        <v>14.486111111108301</v>
      </c>
      <c r="D2028">
        <v>10</v>
      </c>
      <c r="E2028" s="3">
        <f t="shared" ca="1" si="31"/>
        <v>7664</v>
      </c>
      <c r="F2028" s="3">
        <f t="shared" ca="1" si="31"/>
        <v>9389</v>
      </c>
    </row>
    <row r="2029" spans="1:6" x14ac:dyDescent="0.35">
      <c r="A2029" t="s">
        <v>6</v>
      </c>
      <c r="B2029" s="1">
        <v>37998</v>
      </c>
      <c r="C2029" s="2">
        <v>14.493055555552701</v>
      </c>
      <c r="D2029">
        <v>10</v>
      </c>
      <c r="E2029" s="3">
        <f t="shared" ca="1" si="31"/>
        <v>9175</v>
      </c>
      <c r="F2029" s="3">
        <f t="shared" ca="1" si="31"/>
        <v>8093</v>
      </c>
    </row>
    <row r="2030" spans="1:6" x14ac:dyDescent="0.35">
      <c r="A2030" t="s">
        <v>6</v>
      </c>
      <c r="B2030" s="1">
        <v>37998</v>
      </c>
      <c r="C2030" s="2">
        <v>14.4999999999972</v>
      </c>
      <c r="D2030">
        <v>10</v>
      </c>
      <c r="E2030" s="3">
        <f t="shared" ca="1" si="31"/>
        <v>9055</v>
      </c>
      <c r="F2030" s="3">
        <f t="shared" ca="1" si="31"/>
        <v>2753</v>
      </c>
    </row>
    <row r="2031" spans="1:6" x14ac:dyDescent="0.35">
      <c r="A2031" t="s">
        <v>6</v>
      </c>
      <c r="B2031" s="1">
        <v>37998</v>
      </c>
      <c r="C2031" s="2">
        <v>14.506944444441601</v>
      </c>
      <c r="D2031">
        <v>10</v>
      </c>
      <c r="E2031" s="3">
        <f t="shared" ca="1" si="31"/>
        <v>911</v>
      </c>
      <c r="F2031" s="3">
        <f t="shared" ca="1" si="31"/>
        <v>1540</v>
      </c>
    </row>
    <row r="2032" spans="1:6" x14ac:dyDescent="0.35">
      <c r="A2032" t="s">
        <v>6</v>
      </c>
      <c r="B2032" s="1">
        <v>37998</v>
      </c>
      <c r="C2032" s="2">
        <v>14.5138888888861</v>
      </c>
      <c r="D2032">
        <v>10</v>
      </c>
      <c r="E2032" s="3">
        <f t="shared" ca="1" si="31"/>
        <v>2877</v>
      </c>
      <c r="F2032" s="3">
        <f t="shared" ca="1" si="31"/>
        <v>601</v>
      </c>
    </row>
    <row r="2033" spans="1:6" x14ac:dyDescent="0.35">
      <c r="A2033" t="s">
        <v>6</v>
      </c>
      <c r="B2033" s="1">
        <v>37998</v>
      </c>
      <c r="C2033" s="2">
        <v>14.520833333330501</v>
      </c>
      <c r="D2033">
        <v>10</v>
      </c>
      <c r="E2033" s="3">
        <f t="shared" ca="1" si="31"/>
        <v>7757</v>
      </c>
      <c r="F2033" s="3">
        <f t="shared" ca="1" si="31"/>
        <v>7788</v>
      </c>
    </row>
    <row r="2034" spans="1:6" x14ac:dyDescent="0.35">
      <c r="A2034" t="s">
        <v>6</v>
      </c>
      <c r="B2034" s="1">
        <v>37998</v>
      </c>
      <c r="C2034" s="2">
        <v>14.527777777775</v>
      </c>
      <c r="D2034">
        <v>10</v>
      </c>
      <c r="E2034" s="3">
        <f t="shared" ca="1" si="31"/>
        <v>4972</v>
      </c>
      <c r="F2034" s="3">
        <f t="shared" ca="1" si="31"/>
        <v>2455</v>
      </c>
    </row>
    <row r="2035" spans="1:6" x14ac:dyDescent="0.35">
      <c r="A2035" t="s">
        <v>6</v>
      </c>
      <c r="B2035" s="1">
        <v>37998</v>
      </c>
      <c r="C2035" s="2">
        <v>14.534722222219401</v>
      </c>
      <c r="D2035">
        <v>10</v>
      </c>
      <c r="E2035" s="3">
        <f t="shared" ca="1" si="31"/>
        <v>4256</v>
      </c>
      <c r="F2035" s="3">
        <f t="shared" ca="1" si="31"/>
        <v>4099</v>
      </c>
    </row>
    <row r="2036" spans="1:6" x14ac:dyDescent="0.35">
      <c r="A2036" t="s">
        <v>6</v>
      </c>
      <c r="B2036" s="1">
        <v>37998</v>
      </c>
      <c r="C2036" s="2">
        <v>14.541666666663801</v>
      </c>
      <c r="D2036">
        <v>10</v>
      </c>
      <c r="E2036" s="3">
        <f t="shared" ca="1" si="31"/>
        <v>1469</v>
      </c>
      <c r="F2036" s="3">
        <f t="shared" ca="1" si="31"/>
        <v>6457</v>
      </c>
    </row>
    <row r="2037" spans="1:6" x14ac:dyDescent="0.35">
      <c r="A2037" t="s">
        <v>6</v>
      </c>
      <c r="B2037" s="1">
        <v>37998</v>
      </c>
      <c r="C2037" s="2">
        <v>14.548611111108301</v>
      </c>
      <c r="D2037">
        <v>10</v>
      </c>
      <c r="E2037" s="3">
        <f t="shared" ca="1" si="31"/>
        <v>6563</v>
      </c>
      <c r="F2037" s="3">
        <f t="shared" ca="1" si="31"/>
        <v>4942</v>
      </c>
    </row>
    <row r="2038" spans="1:6" x14ac:dyDescent="0.35">
      <c r="A2038" t="s">
        <v>6</v>
      </c>
      <c r="B2038" s="1">
        <v>37998</v>
      </c>
      <c r="C2038" s="2">
        <v>14.555555555552701</v>
      </c>
      <c r="D2038">
        <v>10</v>
      </c>
      <c r="E2038" s="3">
        <f t="shared" ca="1" si="31"/>
        <v>5722</v>
      </c>
      <c r="F2038" s="3">
        <f t="shared" ca="1" si="31"/>
        <v>3522</v>
      </c>
    </row>
    <row r="2039" spans="1:6" x14ac:dyDescent="0.35">
      <c r="A2039" t="s">
        <v>6</v>
      </c>
      <c r="B2039" s="1">
        <v>37998</v>
      </c>
      <c r="C2039" s="2">
        <v>14.5624999999972</v>
      </c>
      <c r="D2039">
        <v>10</v>
      </c>
      <c r="E2039" s="3">
        <f t="shared" ca="1" si="31"/>
        <v>3189</v>
      </c>
      <c r="F2039" s="3">
        <f t="shared" ca="1" si="31"/>
        <v>7977</v>
      </c>
    </row>
    <row r="2040" spans="1:6" x14ac:dyDescent="0.35">
      <c r="A2040" t="s">
        <v>6</v>
      </c>
      <c r="B2040" s="1">
        <v>37998</v>
      </c>
      <c r="C2040" s="2">
        <v>14.569444444441601</v>
      </c>
      <c r="D2040">
        <v>10</v>
      </c>
      <c r="E2040" s="3">
        <f t="shared" ca="1" si="31"/>
        <v>9415</v>
      </c>
      <c r="F2040" s="3">
        <f t="shared" ca="1" si="31"/>
        <v>8767</v>
      </c>
    </row>
    <row r="2041" spans="1:6" x14ac:dyDescent="0.35">
      <c r="A2041" t="s">
        <v>6</v>
      </c>
      <c r="B2041" s="1">
        <v>37998</v>
      </c>
      <c r="C2041" s="2">
        <v>14.5763888888861</v>
      </c>
      <c r="D2041">
        <v>10</v>
      </c>
      <c r="E2041" s="3">
        <f t="shared" ca="1" si="31"/>
        <v>917</v>
      </c>
      <c r="F2041" s="3">
        <f t="shared" ca="1" si="31"/>
        <v>5551</v>
      </c>
    </row>
    <row r="2042" spans="1:6" x14ac:dyDescent="0.35">
      <c r="A2042" t="s">
        <v>6</v>
      </c>
      <c r="B2042" s="1">
        <v>37998</v>
      </c>
      <c r="C2042" s="2">
        <v>14.583333333330501</v>
      </c>
      <c r="D2042">
        <v>10</v>
      </c>
      <c r="E2042" s="3">
        <f t="shared" ca="1" si="31"/>
        <v>7212</v>
      </c>
      <c r="F2042" s="3">
        <f t="shared" ca="1" si="31"/>
        <v>3562</v>
      </c>
    </row>
    <row r="2043" spans="1:6" x14ac:dyDescent="0.35">
      <c r="A2043" t="s">
        <v>6</v>
      </c>
      <c r="B2043" s="1">
        <v>37998</v>
      </c>
      <c r="C2043" s="2">
        <v>14.590277777774901</v>
      </c>
      <c r="D2043">
        <v>10</v>
      </c>
      <c r="E2043" s="3">
        <f t="shared" ca="1" si="31"/>
        <v>2778</v>
      </c>
      <c r="F2043" s="3">
        <f t="shared" ca="1" si="31"/>
        <v>6748</v>
      </c>
    </row>
    <row r="2044" spans="1:6" x14ac:dyDescent="0.35">
      <c r="A2044" t="s">
        <v>6</v>
      </c>
      <c r="B2044" s="1">
        <v>37998</v>
      </c>
      <c r="C2044" s="2">
        <v>14.597222222219401</v>
      </c>
      <c r="D2044">
        <v>10</v>
      </c>
      <c r="E2044" s="3">
        <f t="shared" ca="1" si="31"/>
        <v>1303</v>
      </c>
      <c r="F2044" s="3">
        <f t="shared" ca="1" si="31"/>
        <v>8648</v>
      </c>
    </row>
    <row r="2045" spans="1:6" x14ac:dyDescent="0.35">
      <c r="A2045" t="s">
        <v>6</v>
      </c>
      <c r="B2045" s="1">
        <v>37998</v>
      </c>
      <c r="C2045" s="2">
        <v>14.604166666663801</v>
      </c>
      <c r="D2045">
        <v>10</v>
      </c>
      <c r="E2045" s="3">
        <f t="shared" ca="1" si="31"/>
        <v>515</v>
      </c>
      <c r="F2045" s="3">
        <f t="shared" ca="1" si="31"/>
        <v>7703</v>
      </c>
    </row>
    <row r="2046" spans="1:6" x14ac:dyDescent="0.35">
      <c r="A2046" t="s">
        <v>6</v>
      </c>
      <c r="B2046" s="1">
        <v>37998</v>
      </c>
      <c r="C2046" s="2">
        <v>14.611111111108301</v>
      </c>
      <c r="D2046">
        <v>10</v>
      </c>
      <c r="E2046" s="3">
        <f t="shared" ca="1" si="31"/>
        <v>4761</v>
      </c>
      <c r="F2046" s="3">
        <f t="shared" ca="1" si="31"/>
        <v>6395</v>
      </c>
    </row>
    <row r="2047" spans="1:6" x14ac:dyDescent="0.35">
      <c r="A2047" t="s">
        <v>6</v>
      </c>
      <c r="B2047" s="1">
        <v>37998</v>
      </c>
      <c r="C2047" s="2">
        <v>14.618055555552701</v>
      </c>
      <c r="D2047">
        <v>10</v>
      </c>
      <c r="E2047" s="3">
        <f t="shared" ca="1" si="31"/>
        <v>5845</v>
      </c>
      <c r="F2047" s="3">
        <f t="shared" ca="1" si="31"/>
        <v>3417</v>
      </c>
    </row>
    <row r="2048" spans="1:6" x14ac:dyDescent="0.35">
      <c r="A2048" t="s">
        <v>6</v>
      </c>
      <c r="B2048" s="1">
        <v>37998</v>
      </c>
      <c r="C2048" s="2">
        <v>14.6249999999972</v>
      </c>
      <c r="D2048">
        <v>10</v>
      </c>
      <c r="E2048" s="3">
        <f t="shared" ca="1" si="31"/>
        <v>6217</v>
      </c>
      <c r="F2048" s="3">
        <f t="shared" ca="1" si="31"/>
        <v>900</v>
      </c>
    </row>
    <row r="2049" spans="1:6" x14ac:dyDescent="0.35">
      <c r="A2049" t="s">
        <v>6</v>
      </c>
      <c r="B2049" s="1">
        <v>37998</v>
      </c>
      <c r="C2049" s="2">
        <v>14.631944444441601</v>
      </c>
      <c r="D2049">
        <v>10</v>
      </c>
      <c r="E2049" s="3">
        <f t="shared" ca="1" si="31"/>
        <v>884</v>
      </c>
      <c r="F2049" s="3">
        <f t="shared" ca="1" si="31"/>
        <v>1145</v>
      </c>
    </row>
    <row r="2050" spans="1:6" x14ac:dyDescent="0.35">
      <c r="A2050" t="s">
        <v>6</v>
      </c>
      <c r="B2050" s="1">
        <v>37998</v>
      </c>
      <c r="C2050" s="2">
        <v>14.638888888885999</v>
      </c>
      <c r="D2050">
        <v>10</v>
      </c>
      <c r="E2050" s="3">
        <f t="shared" ca="1" si="31"/>
        <v>8203</v>
      </c>
      <c r="F2050" s="3">
        <f t="shared" ca="1" si="31"/>
        <v>6131</v>
      </c>
    </row>
    <row r="2051" spans="1:6" x14ac:dyDescent="0.35">
      <c r="A2051" t="s">
        <v>6</v>
      </c>
      <c r="B2051" s="1">
        <v>37998</v>
      </c>
      <c r="C2051" s="2">
        <v>14.645833333330501</v>
      </c>
      <c r="D2051">
        <v>10</v>
      </c>
      <c r="E2051" s="3">
        <f t="shared" ca="1" si="31"/>
        <v>8590</v>
      </c>
      <c r="F2051" s="3">
        <f t="shared" ca="1" si="31"/>
        <v>9223</v>
      </c>
    </row>
    <row r="2052" spans="1:6" x14ac:dyDescent="0.35">
      <c r="A2052" t="s">
        <v>6</v>
      </c>
      <c r="B2052" s="1">
        <v>37998</v>
      </c>
      <c r="C2052" s="2">
        <v>14.652777777774901</v>
      </c>
      <c r="D2052">
        <v>10</v>
      </c>
      <c r="E2052" s="3">
        <f t="shared" ca="1" si="31"/>
        <v>751</v>
      </c>
      <c r="F2052" s="3">
        <f t="shared" ca="1" si="31"/>
        <v>3929</v>
      </c>
    </row>
    <row r="2053" spans="1:6" x14ac:dyDescent="0.35">
      <c r="A2053" t="s">
        <v>6</v>
      </c>
      <c r="B2053" s="1">
        <v>37998</v>
      </c>
      <c r="C2053" s="2">
        <v>14.659722222219401</v>
      </c>
      <c r="D2053">
        <v>10</v>
      </c>
      <c r="E2053" s="3">
        <f t="shared" ca="1" si="31"/>
        <v>3394</v>
      </c>
      <c r="F2053" s="3">
        <f t="shared" ca="1" si="31"/>
        <v>8864</v>
      </c>
    </row>
    <row r="2054" spans="1:6" x14ac:dyDescent="0.35">
      <c r="A2054" t="s">
        <v>6</v>
      </c>
      <c r="B2054" s="1">
        <v>37998</v>
      </c>
      <c r="C2054" s="2">
        <v>14.666666666663801</v>
      </c>
      <c r="D2054">
        <v>10</v>
      </c>
      <c r="E2054" s="3">
        <f t="shared" ca="1" si="31"/>
        <v>802</v>
      </c>
      <c r="F2054" s="3">
        <f t="shared" ca="1" si="31"/>
        <v>6214</v>
      </c>
    </row>
    <row r="2055" spans="1:6" x14ac:dyDescent="0.35">
      <c r="A2055" t="s">
        <v>6</v>
      </c>
      <c r="B2055" s="1">
        <v>37998</v>
      </c>
      <c r="C2055" s="2">
        <v>14.673611111108301</v>
      </c>
      <c r="D2055">
        <v>10</v>
      </c>
      <c r="E2055" s="3">
        <f t="shared" ca="1" si="31"/>
        <v>1090</v>
      </c>
      <c r="F2055" s="3">
        <f t="shared" ca="1" si="31"/>
        <v>3519</v>
      </c>
    </row>
    <row r="2056" spans="1:6" x14ac:dyDescent="0.35">
      <c r="A2056" t="s">
        <v>6</v>
      </c>
      <c r="B2056" s="1">
        <v>37998</v>
      </c>
      <c r="C2056" s="2">
        <v>14.680555555552701</v>
      </c>
      <c r="D2056">
        <v>10</v>
      </c>
      <c r="E2056" s="3">
        <f t="shared" ca="1" si="31"/>
        <v>7601</v>
      </c>
      <c r="F2056" s="3">
        <f t="shared" ca="1" si="31"/>
        <v>770</v>
      </c>
    </row>
    <row r="2057" spans="1:6" x14ac:dyDescent="0.35">
      <c r="A2057" t="s">
        <v>6</v>
      </c>
      <c r="B2057" s="1">
        <v>37998</v>
      </c>
      <c r="C2057" s="2">
        <v>14.687499999997099</v>
      </c>
      <c r="D2057">
        <v>10</v>
      </c>
      <c r="E2057" s="3">
        <f t="shared" ca="1" si="31"/>
        <v>9951</v>
      </c>
      <c r="F2057" s="3">
        <f t="shared" ca="1" si="31"/>
        <v>4161</v>
      </c>
    </row>
    <row r="2058" spans="1:6" x14ac:dyDescent="0.35">
      <c r="A2058" t="s">
        <v>6</v>
      </c>
      <c r="B2058" s="1">
        <v>37998</v>
      </c>
      <c r="C2058" s="2">
        <v>14.694444444441601</v>
      </c>
      <c r="D2058">
        <v>10</v>
      </c>
      <c r="E2058" s="3">
        <f t="shared" ca="1" si="31"/>
        <v>4425</v>
      </c>
      <c r="F2058" s="3">
        <f t="shared" ca="1" si="31"/>
        <v>8005</v>
      </c>
    </row>
    <row r="2059" spans="1:6" x14ac:dyDescent="0.35">
      <c r="A2059" t="s">
        <v>6</v>
      </c>
      <c r="B2059" s="1">
        <v>37998</v>
      </c>
      <c r="C2059" s="2">
        <v>14.701388888885999</v>
      </c>
      <c r="D2059">
        <v>10</v>
      </c>
      <c r="E2059" s="3">
        <f t="shared" ca="1" si="31"/>
        <v>1225</v>
      </c>
      <c r="F2059" s="3">
        <f t="shared" ca="1" si="31"/>
        <v>6793</v>
      </c>
    </row>
    <row r="2060" spans="1:6" x14ac:dyDescent="0.35">
      <c r="A2060" t="s">
        <v>6</v>
      </c>
      <c r="B2060" s="1">
        <v>37998</v>
      </c>
      <c r="C2060" s="2">
        <v>14.708333333330501</v>
      </c>
      <c r="D2060">
        <v>10</v>
      </c>
      <c r="E2060" s="3">
        <f t="shared" ca="1" si="31"/>
        <v>3239</v>
      </c>
      <c r="F2060" s="3">
        <f t="shared" ca="1" si="31"/>
        <v>2475</v>
      </c>
    </row>
    <row r="2061" spans="1:6" x14ac:dyDescent="0.35">
      <c r="A2061" t="s">
        <v>6</v>
      </c>
      <c r="B2061" s="1">
        <v>37998</v>
      </c>
      <c r="C2061" s="2">
        <v>14.715277777774901</v>
      </c>
      <c r="D2061">
        <v>10</v>
      </c>
      <c r="E2061" s="3">
        <f t="shared" ca="1" si="31"/>
        <v>1385</v>
      </c>
      <c r="F2061" s="3">
        <f t="shared" ca="1" si="31"/>
        <v>2228</v>
      </c>
    </row>
    <row r="2062" spans="1:6" x14ac:dyDescent="0.35">
      <c r="A2062" t="s">
        <v>6</v>
      </c>
      <c r="B2062" s="1">
        <v>37998</v>
      </c>
      <c r="C2062" s="2">
        <v>14.722222222219401</v>
      </c>
      <c r="D2062">
        <v>10</v>
      </c>
      <c r="E2062" s="3">
        <f t="shared" ca="1" si="31"/>
        <v>5124</v>
      </c>
      <c r="F2062" s="3">
        <f t="shared" ca="1" si="31"/>
        <v>1260</v>
      </c>
    </row>
    <row r="2063" spans="1:6" x14ac:dyDescent="0.35">
      <c r="A2063" t="s">
        <v>6</v>
      </c>
      <c r="B2063" s="1">
        <v>37998</v>
      </c>
      <c r="C2063" s="2">
        <v>14.729166666663801</v>
      </c>
      <c r="D2063">
        <v>10</v>
      </c>
      <c r="E2063" s="3">
        <f t="shared" ca="1" si="31"/>
        <v>6363</v>
      </c>
      <c r="F2063" s="3">
        <f t="shared" ca="1" si="31"/>
        <v>2045</v>
      </c>
    </row>
    <row r="2064" spans="1:6" x14ac:dyDescent="0.35">
      <c r="A2064" t="s">
        <v>6</v>
      </c>
      <c r="B2064" s="1">
        <v>37998</v>
      </c>
      <c r="C2064" s="2">
        <v>14.736111111108301</v>
      </c>
      <c r="D2064">
        <v>10</v>
      </c>
      <c r="E2064" s="3">
        <f t="shared" ca="1" si="31"/>
        <v>8635</v>
      </c>
      <c r="F2064" s="3">
        <f t="shared" ca="1" si="31"/>
        <v>8370</v>
      </c>
    </row>
    <row r="2065" spans="1:6" x14ac:dyDescent="0.35">
      <c r="A2065" t="s">
        <v>6</v>
      </c>
      <c r="B2065" s="1">
        <v>37998</v>
      </c>
      <c r="C2065" s="2">
        <v>14.743055555552701</v>
      </c>
      <c r="D2065">
        <v>10</v>
      </c>
      <c r="E2065" s="3">
        <f t="shared" ca="1" si="31"/>
        <v>9112</v>
      </c>
      <c r="F2065" s="3">
        <f t="shared" ca="1" si="31"/>
        <v>2020</v>
      </c>
    </row>
    <row r="2066" spans="1:6" x14ac:dyDescent="0.35">
      <c r="A2066" t="s">
        <v>6</v>
      </c>
      <c r="B2066" s="1">
        <v>37998</v>
      </c>
      <c r="C2066" s="2">
        <v>14.749999999997099</v>
      </c>
      <c r="D2066">
        <v>10</v>
      </c>
      <c r="E2066" s="3">
        <f t="shared" ca="1" si="31"/>
        <v>8213</v>
      </c>
      <c r="F2066" s="3">
        <f t="shared" ca="1" si="31"/>
        <v>962</v>
      </c>
    </row>
    <row r="2067" spans="1:6" x14ac:dyDescent="0.35">
      <c r="A2067" t="s">
        <v>6</v>
      </c>
      <c r="B2067" s="1">
        <v>37998</v>
      </c>
      <c r="C2067" s="2">
        <v>14.756944444441601</v>
      </c>
      <c r="D2067">
        <v>10</v>
      </c>
      <c r="E2067" s="3">
        <f t="shared" ca="1" si="31"/>
        <v>2695</v>
      </c>
      <c r="F2067" s="3">
        <f t="shared" ca="1" si="31"/>
        <v>6502</v>
      </c>
    </row>
    <row r="2068" spans="1:6" x14ac:dyDescent="0.35">
      <c r="A2068" t="s">
        <v>6</v>
      </c>
      <c r="B2068" s="1">
        <v>37998</v>
      </c>
      <c r="C2068" s="2">
        <v>14.763888888885999</v>
      </c>
      <c r="D2068">
        <v>10</v>
      </c>
      <c r="E2068" s="3">
        <f t="shared" ca="1" si="31"/>
        <v>1824</v>
      </c>
      <c r="F2068" s="3">
        <f t="shared" ca="1" si="31"/>
        <v>7040</v>
      </c>
    </row>
    <row r="2069" spans="1:6" x14ac:dyDescent="0.35">
      <c r="A2069" t="s">
        <v>6</v>
      </c>
      <c r="B2069" s="1">
        <v>37998</v>
      </c>
      <c r="C2069" s="2">
        <v>14.770833333330501</v>
      </c>
      <c r="D2069">
        <v>10</v>
      </c>
      <c r="E2069" s="3">
        <f t="shared" ca="1" si="31"/>
        <v>9996</v>
      </c>
      <c r="F2069" s="3">
        <f t="shared" ca="1" si="31"/>
        <v>5737</v>
      </c>
    </row>
    <row r="2070" spans="1:6" x14ac:dyDescent="0.35">
      <c r="A2070" t="s">
        <v>6</v>
      </c>
      <c r="B2070" s="1">
        <v>37998</v>
      </c>
      <c r="C2070" s="2">
        <v>14.777777777774901</v>
      </c>
      <c r="D2070">
        <v>10</v>
      </c>
      <c r="E2070" s="3">
        <f t="shared" ca="1" si="31"/>
        <v>2191</v>
      </c>
      <c r="F2070" s="3">
        <f t="shared" ca="1" si="31"/>
        <v>5555</v>
      </c>
    </row>
    <row r="2071" spans="1:6" x14ac:dyDescent="0.35">
      <c r="A2071" t="s">
        <v>6</v>
      </c>
      <c r="B2071" s="1">
        <v>37998</v>
      </c>
      <c r="C2071" s="2">
        <v>14.784722222219401</v>
      </c>
      <c r="D2071">
        <v>10</v>
      </c>
      <c r="E2071" s="3">
        <f t="shared" ca="1" si="31"/>
        <v>5768</v>
      </c>
      <c r="F2071" s="3">
        <f t="shared" ca="1" si="31"/>
        <v>4672</v>
      </c>
    </row>
    <row r="2072" spans="1:6" x14ac:dyDescent="0.35">
      <c r="A2072" t="s">
        <v>6</v>
      </c>
      <c r="B2072" s="1">
        <v>37998</v>
      </c>
      <c r="C2072" s="2">
        <v>14.791666666663801</v>
      </c>
      <c r="D2072">
        <v>10</v>
      </c>
      <c r="E2072" s="3">
        <f t="shared" ref="E2072:F2135" ca="1" si="32">RANDBETWEEN(500,9999)</f>
        <v>1297</v>
      </c>
      <c r="F2072" s="3">
        <f t="shared" ca="1" si="32"/>
        <v>8682</v>
      </c>
    </row>
    <row r="2073" spans="1:6" x14ac:dyDescent="0.35">
      <c r="A2073" t="s">
        <v>6</v>
      </c>
      <c r="B2073" s="1">
        <v>37998</v>
      </c>
      <c r="C2073" s="2">
        <v>14.798611111108199</v>
      </c>
      <c r="D2073">
        <v>10</v>
      </c>
      <c r="E2073" s="3">
        <f t="shared" ca="1" si="32"/>
        <v>5439</v>
      </c>
      <c r="F2073" s="3">
        <f t="shared" ca="1" si="32"/>
        <v>2940</v>
      </c>
    </row>
    <row r="2074" spans="1:6" x14ac:dyDescent="0.35">
      <c r="A2074" t="s">
        <v>6</v>
      </c>
      <c r="B2074" s="1">
        <v>37998</v>
      </c>
      <c r="C2074" s="2">
        <v>14.805555555552701</v>
      </c>
      <c r="D2074">
        <v>10</v>
      </c>
      <c r="E2074" s="3">
        <f t="shared" ca="1" si="32"/>
        <v>6832</v>
      </c>
      <c r="F2074" s="3">
        <f t="shared" ca="1" si="32"/>
        <v>4425</v>
      </c>
    </row>
    <row r="2075" spans="1:6" x14ac:dyDescent="0.35">
      <c r="A2075" t="s">
        <v>6</v>
      </c>
      <c r="B2075" s="1">
        <v>37998</v>
      </c>
      <c r="C2075" s="2">
        <v>14.812499999997099</v>
      </c>
      <c r="D2075">
        <v>10</v>
      </c>
      <c r="E2075" s="3">
        <f t="shared" ca="1" si="32"/>
        <v>7434</v>
      </c>
      <c r="F2075" s="3">
        <f t="shared" ca="1" si="32"/>
        <v>7336</v>
      </c>
    </row>
    <row r="2076" spans="1:6" x14ac:dyDescent="0.35">
      <c r="A2076" t="s">
        <v>6</v>
      </c>
      <c r="B2076" s="1">
        <v>37998</v>
      </c>
      <c r="C2076" s="2">
        <v>14.819444444441601</v>
      </c>
      <c r="D2076">
        <v>10</v>
      </c>
      <c r="E2076" s="3">
        <f t="shared" ca="1" si="32"/>
        <v>5815</v>
      </c>
      <c r="F2076" s="3">
        <f t="shared" ca="1" si="32"/>
        <v>1714</v>
      </c>
    </row>
    <row r="2077" spans="1:6" x14ac:dyDescent="0.35">
      <c r="A2077" t="s">
        <v>6</v>
      </c>
      <c r="B2077" s="1">
        <v>37998</v>
      </c>
      <c r="C2077" s="2">
        <v>14.826388888885999</v>
      </c>
      <c r="D2077">
        <v>10</v>
      </c>
      <c r="E2077" s="3">
        <f t="shared" ca="1" si="32"/>
        <v>5428</v>
      </c>
      <c r="F2077" s="3">
        <f t="shared" ca="1" si="32"/>
        <v>3453</v>
      </c>
    </row>
    <row r="2078" spans="1:6" x14ac:dyDescent="0.35">
      <c r="A2078" t="s">
        <v>6</v>
      </c>
      <c r="B2078" s="1">
        <v>37998</v>
      </c>
      <c r="C2078" s="2">
        <v>14.833333333330501</v>
      </c>
      <c r="D2078">
        <v>10</v>
      </c>
      <c r="E2078" s="3">
        <f t="shared" ca="1" si="32"/>
        <v>1482</v>
      </c>
      <c r="F2078" s="3">
        <f t="shared" ca="1" si="32"/>
        <v>592</v>
      </c>
    </row>
    <row r="2079" spans="1:6" x14ac:dyDescent="0.35">
      <c r="A2079" t="s">
        <v>6</v>
      </c>
      <c r="B2079" s="1">
        <v>37998</v>
      </c>
      <c r="C2079" s="2">
        <v>14.840277777774901</v>
      </c>
      <c r="D2079">
        <v>10</v>
      </c>
      <c r="E2079" s="3">
        <f t="shared" ca="1" si="32"/>
        <v>797</v>
      </c>
      <c r="F2079" s="3">
        <f t="shared" ca="1" si="32"/>
        <v>3970</v>
      </c>
    </row>
    <row r="2080" spans="1:6" x14ac:dyDescent="0.35">
      <c r="A2080" t="s">
        <v>6</v>
      </c>
      <c r="B2080" s="1">
        <v>37998</v>
      </c>
      <c r="C2080" s="2">
        <v>14.847222222219299</v>
      </c>
      <c r="D2080">
        <v>10</v>
      </c>
      <c r="E2080" s="3">
        <f t="shared" ca="1" si="32"/>
        <v>1886</v>
      </c>
      <c r="F2080" s="3">
        <f t="shared" ca="1" si="32"/>
        <v>6888</v>
      </c>
    </row>
    <row r="2081" spans="1:6" x14ac:dyDescent="0.35">
      <c r="A2081" t="s">
        <v>6</v>
      </c>
      <c r="B2081" s="1">
        <v>37998</v>
      </c>
      <c r="C2081" s="2">
        <v>14.854166666663801</v>
      </c>
      <c r="D2081">
        <v>10</v>
      </c>
      <c r="E2081" s="3">
        <f t="shared" ca="1" si="32"/>
        <v>7826</v>
      </c>
      <c r="F2081" s="3">
        <f t="shared" ca="1" si="32"/>
        <v>9440</v>
      </c>
    </row>
    <row r="2082" spans="1:6" x14ac:dyDescent="0.35">
      <c r="A2082" t="s">
        <v>6</v>
      </c>
      <c r="B2082" s="1">
        <v>37998</v>
      </c>
      <c r="C2082" s="2">
        <v>14.861111111108199</v>
      </c>
      <c r="D2082">
        <v>10</v>
      </c>
      <c r="E2082" s="3">
        <f t="shared" ca="1" si="32"/>
        <v>9435</v>
      </c>
      <c r="F2082" s="3">
        <f t="shared" ca="1" si="32"/>
        <v>9384</v>
      </c>
    </row>
    <row r="2083" spans="1:6" x14ac:dyDescent="0.35">
      <c r="A2083" t="s">
        <v>6</v>
      </c>
      <c r="B2083" s="1">
        <v>37998</v>
      </c>
      <c r="C2083" s="2">
        <v>14.868055555552701</v>
      </c>
      <c r="D2083">
        <v>10</v>
      </c>
      <c r="E2083" s="3">
        <f t="shared" ca="1" si="32"/>
        <v>9086</v>
      </c>
      <c r="F2083" s="3">
        <f t="shared" ca="1" si="32"/>
        <v>8744</v>
      </c>
    </row>
    <row r="2084" spans="1:6" x14ac:dyDescent="0.35">
      <c r="A2084" t="s">
        <v>6</v>
      </c>
      <c r="B2084" s="1">
        <v>37998</v>
      </c>
      <c r="C2084" s="2">
        <v>14.874999999997099</v>
      </c>
      <c r="D2084">
        <v>10</v>
      </c>
      <c r="E2084" s="3">
        <f t="shared" ca="1" si="32"/>
        <v>5905</v>
      </c>
      <c r="F2084" s="3">
        <f t="shared" ca="1" si="32"/>
        <v>2781</v>
      </c>
    </row>
    <row r="2085" spans="1:6" x14ac:dyDescent="0.35">
      <c r="A2085" t="s">
        <v>6</v>
      </c>
      <c r="B2085" s="1">
        <v>37998</v>
      </c>
      <c r="C2085" s="2">
        <v>14.881944444441601</v>
      </c>
      <c r="D2085">
        <v>10</v>
      </c>
      <c r="E2085" s="3">
        <f t="shared" ca="1" si="32"/>
        <v>6966</v>
      </c>
      <c r="F2085" s="3">
        <f t="shared" ca="1" si="32"/>
        <v>685</v>
      </c>
    </row>
    <row r="2086" spans="1:6" x14ac:dyDescent="0.35">
      <c r="A2086" t="s">
        <v>6</v>
      </c>
      <c r="B2086" s="1">
        <v>37998</v>
      </c>
      <c r="C2086" s="2">
        <v>14.888888888885999</v>
      </c>
      <c r="D2086">
        <v>10</v>
      </c>
      <c r="E2086" s="3">
        <f t="shared" ca="1" si="32"/>
        <v>9148</v>
      </c>
      <c r="F2086" s="3">
        <f t="shared" ca="1" si="32"/>
        <v>7328</v>
      </c>
    </row>
    <row r="2087" spans="1:6" x14ac:dyDescent="0.35">
      <c r="A2087" t="s">
        <v>6</v>
      </c>
      <c r="B2087" s="1">
        <v>37998</v>
      </c>
      <c r="C2087" s="2">
        <v>14.895833333330399</v>
      </c>
      <c r="D2087">
        <v>10</v>
      </c>
      <c r="E2087" s="3">
        <f t="shared" ca="1" si="32"/>
        <v>6215</v>
      </c>
      <c r="F2087" s="3">
        <f t="shared" ca="1" si="32"/>
        <v>1505</v>
      </c>
    </row>
    <row r="2088" spans="1:6" x14ac:dyDescent="0.35">
      <c r="A2088" t="s">
        <v>6</v>
      </c>
      <c r="B2088" s="1">
        <v>37998</v>
      </c>
      <c r="C2088" s="2">
        <v>14.902777777774901</v>
      </c>
      <c r="D2088">
        <v>10</v>
      </c>
      <c r="E2088" s="3">
        <f t="shared" ca="1" si="32"/>
        <v>3936</v>
      </c>
      <c r="F2088" s="3">
        <f t="shared" ca="1" si="32"/>
        <v>4989</v>
      </c>
    </row>
    <row r="2089" spans="1:6" x14ac:dyDescent="0.35">
      <c r="A2089" t="s">
        <v>6</v>
      </c>
      <c r="B2089" s="1">
        <v>37998</v>
      </c>
      <c r="C2089" s="2">
        <v>14.909722222219299</v>
      </c>
      <c r="D2089">
        <v>10</v>
      </c>
      <c r="E2089" s="3">
        <f t="shared" ca="1" si="32"/>
        <v>7203</v>
      </c>
      <c r="F2089" s="3">
        <f t="shared" ca="1" si="32"/>
        <v>8683</v>
      </c>
    </row>
    <row r="2090" spans="1:6" x14ac:dyDescent="0.35">
      <c r="A2090" t="s">
        <v>6</v>
      </c>
      <c r="B2090" s="1">
        <v>37998</v>
      </c>
      <c r="C2090" s="2">
        <v>14.916666666663801</v>
      </c>
      <c r="D2090">
        <v>10</v>
      </c>
      <c r="E2090" s="3">
        <f t="shared" ca="1" si="32"/>
        <v>8350</v>
      </c>
      <c r="F2090" s="3">
        <f t="shared" ca="1" si="32"/>
        <v>9245</v>
      </c>
    </row>
    <row r="2091" spans="1:6" x14ac:dyDescent="0.35">
      <c r="A2091" t="s">
        <v>6</v>
      </c>
      <c r="B2091" s="1">
        <v>37998</v>
      </c>
      <c r="C2091" s="2">
        <v>14.923611111108199</v>
      </c>
      <c r="D2091">
        <v>10</v>
      </c>
      <c r="E2091" s="3">
        <f t="shared" ca="1" si="32"/>
        <v>6349</v>
      </c>
      <c r="F2091" s="3">
        <f t="shared" ca="1" si="32"/>
        <v>7014</v>
      </c>
    </row>
    <row r="2092" spans="1:6" x14ac:dyDescent="0.35">
      <c r="A2092" t="s">
        <v>6</v>
      </c>
      <c r="B2092" s="1">
        <v>37998</v>
      </c>
      <c r="C2092" s="2">
        <v>14.930555555552701</v>
      </c>
      <c r="D2092">
        <v>10</v>
      </c>
      <c r="E2092" s="3">
        <f t="shared" ca="1" si="32"/>
        <v>5884</v>
      </c>
      <c r="F2092" s="3">
        <f t="shared" ca="1" si="32"/>
        <v>9725</v>
      </c>
    </row>
    <row r="2093" spans="1:6" x14ac:dyDescent="0.35">
      <c r="A2093" t="s">
        <v>6</v>
      </c>
      <c r="B2093" s="1">
        <v>37998</v>
      </c>
      <c r="C2093" s="2">
        <v>14.937499999997099</v>
      </c>
      <c r="D2093">
        <v>10</v>
      </c>
      <c r="E2093" s="3">
        <f t="shared" ca="1" si="32"/>
        <v>1346</v>
      </c>
      <c r="F2093" s="3">
        <f t="shared" ca="1" si="32"/>
        <v>3422</v>
      </c>
    </row>
    <row r="2094" spans="1:6" x14ac:dyDescent="0.35">
      <c r="A2094" t="s">
        <v>6</v>
      </c>
      <c r="B2094" s="1">
        <v>37998</v>
      </c>
      <c r="C2094" s="2">
        <v>14.944444444441499</v>
      </c>
      <c r="D2094">
        <v>10</v>
      </c>
      <c r="E2094" s="3">
        <f t="shared" ca="1" si="32"/>
        <v>3655</v>
      </c>
      <c r="F2094" s="3">
        <f t="shared" ca="1" si="32"/>
        <v>1107</v>
      </c>
    </row>
    <row r="2095" spans="1:6" x14ac:dyDescent="0.35">
      <c r="A2095" t="s">
        <v>6</v>
      </c>
      <c r="B2095" s="1">
        <v>37998</v>
      </c>
      <c r="C2095" s="2">
        <v>14.951388888885999</v>
      </c>
      <c r="D2095">
        <v>10</v>
      </c>
      <c r="E2095" s="3">
        <f t="shared" ca="1" si="32"/>
        <v>3849</v>
      </c>
      <c r="F2095" s="3">
        <f t="shared" ca="1" si="32"/>
        <v>9924</v>
      </c>
    </row>
    <row r="2096" spans="1:6" x14ac:dyDescent="0.35">
      <c r="A2096" t="s">
        <v>6</v>
      </c>
      <c r="B2096" s="1">
        <v>37998</v>
      </c>
      <c r="C2096" s="2">
        <v>14.958333333330399</v>
      </c>
      <c r="D2096">
        <v>10</v>
      </c>
      <c r="E2096" s="3">
        <f t="shared" ca="1" si="32"/>
        <v>9283</v>
      </c>
      <c r="F2096" s="3">
        <f t="shared" ca="1" si="32"/>
        <v>5245</v>
      </c>
    </row>
    <row r="2097" spans="1:6" x14ac:dyDescent="0.35">
      <c r="A2097" t="s">
        <v>6</v>
      </c>
      <c r="B2097" s="1">
        <v>37998</v>
      </c>
      <c r="C2097" s="2">
        <v>14.965277777774901</v>
      </c>
      <c r="D2097">
        <v>10</v>
      </c>
      <c r="E2097" s="3">
        <f t="shared" ca="1" si="32"/>
        <v>9217</v>
      </c>
      <c r="F2097" s="3">
        <f t="shared" ca="1" si="32"/>
        <v>1508</v>
      </c>
    </row>
    <row r="2098" spans="1:6" x14ac:dyDescent="0.35">
      <c r="A2098" t="s">
        <v>6</v>
      </c>
      <c r="B2098" s="1">
        <v>37998</v>
      </c>
      <c r="C2098" s="2">
        <v>14.972222222219299</v>
      </c>
      <c r="D2098">
        <v>10</v>
      </c>
      <c r="E2098" s="3">
        <f t="shared" ca="1" si="32"/>
        <v>6165</v>
      </c>
      <c r="F2098" s="3">
        <f t="shared" ca="1" si="32"/>
        <v>6163</v>
      </c>
    </row>
    <row r="2099" spans="1:6" x14ac:dyDescent="0.35">
      <c r="A2099" t="s">
        <v>6</v>
      </c>
      <c r="B2099" s="1">
        <v>37998</v>
      </c>
      <c r="C2099" s="2">
        <v>14.979166666663801</v>
      </c>
      <c r="D2099">
        <v>10</v>
      </c>
      <c r="E2099" s="3">
        <f t="shared" ca="1" si="32"/>
        <v>7460</v>
      </c>
      <c r="F2099" s="3">
        <f t="shared" ca="1" si="32"/>
        <v>4963</v>
      </c>
    </row>
    <row r="2100" spans="1:6" x14ac:dyDescent="0.35">
      <c r="A2100" t="s">
        <v>6</v>
      </c>
      <c r="B2100" s="1">
        <v>37998</v>
      </c>
      <c r="C2100" s="2">
        <v>14.986111111108199</v>
      </c>
      <c r="D2100">
        <v>10</v>
      </c>
      <c r="E2100" s="3">
        <f t="shared" ca="1" si="32"/>
        <v>2735</v>
      </c>
      <c r="F2100" s="3">
        <f t="shared" ca="1" si="32"/>
        <v>5047</v>
      </c>
    </row>
    <row r="2101" spans="1:6" x14ac:dyDescent="0.35">
      <c r="A2101" t="s">
        <v>6</v>
      </c>
      <c r="B2101" s="1">
        <v>37998</v>
      </c>
      <c r="C2101" s="2">
        <v>14.9930555555526</v>
      </c>
      <c r="D2101">
        <v>10</v>
      </c>
      <c r="E2101" s="3">
        <f t="shared" ca="1" si="32"/>
        <v>3117</v>
      </c>
      <c r="F2101" s="3">
        <f t="shared" ca="1" si="32"/>
        <v>3279</v>
      </c>
    </row>
    <row r="2102" spans="1:6" x14ac:dyDescent="0.35">
      <c r="A2102" t="s">
        <v>6</v>
      </c>
      <c r="B2102" s="1">
        <v>37999</v>
      </c>
      <c r="C2102" s="2">
        <v>14.999999999997099</v>
      </c>
      <c r="D2102">
        <v>10</v>
      </c>
      <c r="E2102" s="3">
        <f t="shared" ca="1" si="32"/>
        <v>9339</v>
      </c>
      <c r="F2102" s="3">
        <f t="shared" ca="1" si="32"/>
        <v>7577</v>
      </c>
    </row>
    <row r="2103" spans="1:6" x14ac:dyDescent="0.35">
      <c r="A2103" t="s">
        <v>6</v>
      </c>
      <c r="B2103" s="1">
        <v>37999</v>
      </c>
      <c r="C2103" s="2">
        <v>15.006944444441499</v>
      </c>
      <c r="D2103">
        <v>10</v>
      </c>
      <c r="E2103" s="3">
        <f t="shared" ca="1" si="32"/>
        <v>7851</v>
      </c>
      <c r="F2103" s="3">
        <f t="shared" ca="1" si="32"/>
        <v>7107</v>
      </c>
    </row>
    <row r="2104" spans="1:6" x14ac:dyDescent="0.35">
      <c r="A2104" t="s">
        <v>6</v>
      </c>
      <c r="B2104" s="1">
        <v>37999</v>
      </c>
      <c r="C2104" s="2">
        <v>15.013888888885999</v>
      </c>
      <c r="D2104">
        <v>10</v>
      </c>
      <c r="E2104" s="3">
        <f t="shared" ca="1" si="32"/>
        <v>8682</v>
      </c>
      <c r="F2104" s="3">
        <f t="shared" ca="1" si="32"/>
        <v>8972</v>
      </c>
    </row>
    <row r="2105" spans="1:6" x14ac:dyDescent="0.35">
      <c r="A2105" t="s">
        <v>6</v>
      </c>
      <c r="B2105" s="1">
        <v>37999</v>
      </c>
      <c r="C2105" s="2">
        <v>15.020833333330399</v>
      </c>
      <c r="D2105">
        <v>10</v>
      </c>
      <c r="E2105" s="3">
        <f t="shared" ca="1" si="32"/>
        <v>3324</v>
      </c>
      <c r="F2105" s="3">
        <f t="shared" ca="1" si="32"/>
        <v>4159</v>
      </c>
    </row>
    <row r="2106" spans="1:6" x14ac:dyDescent="0.35">
      <c r="A2106" t="s">
        <v>6</v>
      </c>
      <c r="B2106" s="1">
        <v>37999</v>
      </c>
      <c r="C2106" s="2">
        <v>15.027777777774901</v>
      </c>
      <c r="D2106">
        <v>10</v>
      </c>
      <c r="E2106" s="3">
        <f t="shared" ca="1" si="32"/>
        <v>2530</v>
      </c>
      <c r="F2106" s="3">
        <f t="shared" ca="1" si="32"/>
        <v>8887</v>
      </c>
    </row>
    <row r="2107" spans="1:6" x14ac:dyDescent="0.35">
      <c r="A2107" t="s">
        <v>6</v>
      </c>
      <c r="B2107" s="1">
        <v>37999</v>
      </c>
      <c r="C2107" s="2">
        <v>15.034722222219299</v>
      </c>
      <c r="D2107">
        <v>10</v>
      </c>
      <c r="E2107" s="3">
        <f t="shared" ca="1" si="32"/>
        <v>8629</v>
      </c>
      <c r="F2107" s="3">
        <f t="shared" ca="1" si="32"/>
        <v>8238</v>
      </c>
    </row>
    <row r="2108" spans="1:6" x14ac:dyDescent="0.35">
      <c r="A2108" t="s">
        <v>6</v>
      </c>
      <c r="B2108" s="1">
        <v>37999</v>
      </c>
      <c r="C2108" s="2">
        <v>15.0416666666637</v>
      </c>
      <c r="D2108">
        <v>10</v>
      </c>
      <c r="E2108" s="3">
        <f t="shared" ca="1" si="32"/>
        <v>3551</v>
      </c>
      <c r="F2108" s="3">
        <f t="shared" ca="1" si="32"/>
        <v>8826</v>
      </c>
    </row>
    <row r="2109" spans="1:6" x14ac:dyDescent="0.35">
      <c r="A2109" t="s">
        <v>6</v>
      </c>
      <c r="B2109" s="1">
        <v>37999</v>
      </c>
      <c r="C2109" s="2">
        <v>15.048611111108199</v>
      </c>
      <c r="D2109">
        <v>10</v>
      </c>
      <c r="E2109" s="3">
        <f t="shared" ca="1" si="32"/>
        <v>9639</v>
      </c>
      <c r="F2109" s="3">
        <f t="shared" ca="1" si="32"/>
        <v>8372</v>
      </c>
    </row>
    <row r="2110" spans="1:6" x14ac:dyDescent="0.35">
      <c r="A2110" t="s">
        <v>6</v>
      </c>
      <c r="B2110" s="1">
        <v>37999</v>
      </c>
      <c r="C2110" s="2">
        <v>15.0555555555526</v>
      </c>
      <c r="D2110">
        <v>10</v>
      </c>
      <c r="E2110" s="3">
        <f t="shared" ca="1" si="32"/>
        <v>3437</v>
      </c>
      <c r="F2110" s="3">
        <f t="shared" ca="1" si="32"/>
        <v>5234</v>
      </c>
    </row>
    <row r="2111" spans="1:6" x14ac:dyDescent="0.35">
      <c r="A2111" t="s">
        <v>6</v>
      </c>
      <c r="B2111" s="1">
        <v>37999</v>
      </c>
      <c r="C2111" s="2">
        <v>15.062499999997099</v>
      </c>
      <c r="D2111">
        <v>10</v>
      </c>
      <c r="E2111" s="3">
        <f t="shared" ca="1" si="32"/>
        <v>8284</v>
      </c>
      <c r="F2111" s="3">
        <f t="shared" ca="1" si="32"/>
        <v>1576</v>
      </c>
    </row>
    <row r="2112" spans="1:6" x14ac:dyDescent="0.35">
      <c r="A2112" t="s">
        <v>6</v>
      </c>
      <c r="B2112" s="1">
        <v>37999</v>
      </c>
      <c r="C2112" s="2">
        <v>15.069444444441499</v>
      </c>
      <c r="D2112">
        <v>10</v>
      </c>
      <c r="E2112" s="3">
        <f t="shared" ca="1" si="32"/>
        <v>1705</v>
      </c>
      <c r="F2112" s="3">
        <f t="shared" ca="1" si="32"/>
        <v>2864</v>
      </c>
    </row>
    <row r="2113" spans="1:6" x14ac:dyDescent="0.35">
      <c r="A2113" t="s">
        <v>6</v>
      </c>
      <c r="B2113" s="1">
        <v>37999</v>
      </c>
      <c r="C2113" s="2">
        <v>15.076388888885999</v>
      </c>
      <c r="D2113">
        <v>10</v>
      </c>
      <c r="E2113" s="3">
        <f t="shared" ca="1" si="32"/>
        <v>5212</v>
      </c>
      <c r="F2113" s="3">
        <f t="shared" ca="1" si="32"/>
        <v>3630</v>
      </c>
    </row>
    <row r="2114" spans="1:6" x14ac:dyDescent="0.35">
      <c r="A2114" t="s">
        <v>6</v>
      </c>
      <c r="B2114" s="1">
        <v>37999</v>
      </c>
      <c r="C2114" s="2">
        <v>15.083333333330399</v>
      </c>
      <c r="D2114">
        <v>10</v>
      </c>
      <c r="E2114" s="3">
        <f t="shared" ca="1" si="32"/>
        <v>3152</v>
      </c>
      <c r="F2114" s="3">
        <f t="shared" ca="1" si="32"/>
        <v>6349</v>
      </c>
    </row>
    <row r="2115" spans="1:6" x14ac:dyDescent="0.35">
      <c r="A2115" t="s">
        <v>6</v>
      </c>
      <c r="B2115" s="1">
        <v>37999</v>
      </c>
      <c r="C2115" s="2">
        <v>15.0902777777748</v>
      </c>
      <c r="D2115">
        <v>10</v>
      </c>
      <c r="E2115" s="3">
        <f t="shared" ca="1" si="32"/>
        <v>9948</v>
      </c>
      <c r="F2115" s="3">
        <f t="shared" ca="1" si="32"/>
        <v>2800</v>
      </c>
    </row>
    <row r="2116" spans="1:6" x14ac:dyDescent="0.35">
      <c r="A2116" t="s">
        <v>6</v>
      </c>
      <c r="B2116" s="1">
        <v>37999</v>
      </c>
      <c r="C2116" s="2">
        <v>15.097222222219299</v>
      </c>
      <c r="D2116">
        <v>10</v>
      </c>
      <c r="E2116" s="3">
        <f t="shared" ca="1" si="32"/>
        <v>779</v>
      </c>
      <c r="F2116" s="3">
        <f t="shared" ca="1" si="32"/>
        <v>3102</v>
      </c>
    </row>
    <row r="2117" spans="1:6" x14ac:dyDescent="0.35">
      <c r="A2117" t="s">
        <v>6</v>
      </c>
      <c r="B2117" s="1">
        <v>37999</v>
      </c>
      <c r="C2117" s="2">
        <v>15.1041666666637</v>
      </c>
      <c r="D2117">
        <v>10</v>
      </c>
      <c r="E2117" s="3">
        <f t="shared" ca="1" si="32"/>
        <v>2325</v>
      </c>
      <c r="F2117" s="3">
        <f t="shared" ca="1" si="32"/>
        <v>1321</v>
      </c>
    </row>
    <row r="2118" spans="1:6" x14ac:dyDescent="0.35">
      <c r="A2118" t="s">
        <v>6</v>
      </c>
      <c r="B2118" s="1">
        <v>37999</v>
      </c>
      <c r="C2118" s="2">
        <v>15.111111111108199</v>
      </c>
      <c r="D2118">
        <v>10</v>
      </c>
      <c r="E2118" s="3">
        <f t="shared" ca="1" si="32"/>
        <v>7737</v>
      </c>
      <c r="F2118" s="3">
        <f t="shared" ca="1" si="32"/>
        <v>3388</v>
      </c>
    </row>
    <row r="2119" spans="1:6" x14ac:dyDescent="0.35">
      <c r="A2119" t="s">
        <v>6</v>
      </c>
      <c r="B2119" s="1">
        <v>37999</v>
      </c>
      <c r="C2119" s="2">
        <v>15.1180555555526</v>
      </c>
      <c r="D2119">
        <v>10</v>
      </c>
      <c r="E2119" s="3">
        <f t="shared" ca="1" si="32"/>
        <v>6513</v>
      </c>
      <c r="F2119" s="3">
        <f t="shared" ca="1" si="32"/>
        <v>2650</v>
      </c>
    </row>
    <row r="2120" spans="1:6" x14ac:dyDescent="0.35">
      <c r="A2120" t="s">
        <v>6</v>
      </c>
      <c r="B2120" s="1">
        <v>37999</v>
      </c>
      <c r="C2120" s="2">
        <v>15.124999999997099</v>
      </c>
      <c r="D2120">
        <v>10</v>
      </c>
      <c r="E2120" s="3">
        <f t="shared" ca="1" si="32"/>
        <v>1303</v>
      </c>
      <c r="F2120" s="3">
        <f t="shared" ca="1" si="32"/>
        <v>6650</v>
      </c>
    </row>
    <row r="2121" spans="1:6" x14ac:dyDescent="0.35">
      <c r="A2121" t="s">
        <v>6</v>
      </c>
      <c r="B2121" s="1">
        <v>37999</v>
      </c>
      <c r="C2121" s="2">
        <v>15.131944444441499</v>
      </c>
      <c r="D2121">
        <v>10</v>
      </c>
      <c r="E2121" s="3">
        <f t="shared" ca="1" si="32"/>
        <v>3864</v>
      </c>
      <c r="F2121" s="3">
        <f t="shared" ca="1" si="32"/>
        <v>8133</v>
      </c>
    </row>
    <row r="2122" spans="1:6" x14ac:dyDescent="0.35">
      <c r="A2122" t="s">
        <v>6</v>
      </c>
      <c r="B2122" s="1">
        <v>37999</v>
      </c>
      <c r="C2122" s="2">
        <v>15.1388888888859</v>
      </c>
      <c r="D2122">
        <v>10</v>
      </c>
      <c r="E2122" s="3">
        <f t="shared" ca="1" si="32"/>
        <v>4925</v>
      </c>
      <c r="F2122" s="3">
        <f t="shared" ca="1" si="32"/>
        <v>9218</v>
      </c>
    </row>
    <row r="2123" spans="1:6" x14ac:dyDescent="0.35">
      <c r="A2123" t="s">
        <v>6</v>
      </c>
      <c r="B2123" s="1">
        <v>37999</v>
      </c>
      <c r="C2123" s="2">
        <v>15.145833333330399</v>
      </c>
      <c r="D2123">
        <v>10</v>
      </c>
      <c r="E2123" s="3">
        <f t="shared" ca="1" si="32"/>
        <v>6426</v>
      </c>
      <c r="F2123" s="3">
        <f t="shared" ca="1" si="32"/>
        <v>3909</v>
      </c>
    </row>
    <row r="2124" spans="1:6" x14ac:dyDescent="0.35">
      <c r="A2124" t="s">
        <v>6</v>
      </c>
      <c r="B2124" s="1">
        <v>37999</v>
      </c>
      <c r="C2124" s="2">
        <v>15.1527777777748</v>
      </c>
      <c r="D2124">
        <v>10</v>
      </c>
      <c r="E2124" s="3">
        <f t="shared" ca="1" si="32"/>
        <v>901</v>
      </c>
      <c r="F2124" s="3">
        <f t="shared" ca="1" si="32"/>
        <v>1813</v>
      </c>
    </row>
    <row r="2125" spans="1:6" x14ac:dyDescent="0.35">
      <c r="A2125" t="s">
        <v>6</v>
      </c>
      <c r="B2125" s="1">
        <v>37999</v>
      </c>
      <c r="C2125" s="2">
        <v>15.159722222219299</v>
      </c>
      <c r="D2125">
        <v>10</v>
      </c>
      <c r="E2125" s="3">
        <f t="shared" ca="1" si="32"/>
        <v>4866</v>
      </c>
      <c r="F2125" s="3">
        <f t="shared" ca="1" si="32"/>
        <v>6848</v>
      </c>
    </row>
    <row r="2126" spans="1:6" x14ac:dyDescent="0.35">
      <c r="A2126" t="s">
        <v>6</v>
      </c>
      <c r="B2126" s="1">
        <v>37999</v>
      </c>
      <c r="C2126" s="2">
        <v>15.1666666666637</v>
      </c>
      <c r="D2126">
        <v>10</v>
      </c>
      <c r="E2126" s="3">
        <f t="shared" ca="1" si="32"/>
        <v>1658</v>
      </c>
      <c r="F2126" s="3">
        <f t="shared" ca="1" si="32"/>
        <v>1385</v>
      </c>
    </row>
    <row r="2127" spans="1:6" x14ac:dyDescent="0.35">
      <c r="A2127" t="s">
        <v>6</v>
      </c>
      <c r="B2127" s="1">
        <v>37999</v>
      </c>
      <c r="C2127" s="2">
        <v>15.173611111108199</v>
      </c>
      <c r="D2127">
        <v>10</v>
      </c>
      <c r="E2127" s="3">
        <f t="shared" ca="1" si="32"/>
        <v>3005</v>
      </c>
      <c r="F2127" s="3">
        <f t="shared" ca="1" si="32"/>
        <v>7096</v>
      </c>
    </row>
    <row r="2128" spans="1:6" x14ac:dyDescent="0.35">
      <c r="A2128" t="s">
        <v>6</v>
      </c>
      <c r="B2128" s="1">
        <v>37999</v>
      </c>
      <c r="C2128" s="2">
        <v>15.1805555555526</v>
      </c>
      <c r="D2128">
        <v>10</v>
      </c>
      <c r="E2128" s="3">
        <f t="shared" ca="1" si="32"/>
        <v>6679</v>
      </c>
      <c r="F2128" s="3">
        <f t="shared" ca="1" si="32"/>
        <v>6529</v>
      </c>
    </row>
    <row r="2129" spans="1:6" x14ac:dyDescent="0.35">
      <c r="A2129" t="s">
        <v>6</v>
      </c>
      <c r="B2129" s="1">
        <v>37999</v>
      </c>
      <c r="C2129" s="2">
        <v>15.187499999997</v>
      </c>
      <c r="D2129">
        <v>10</v>
      </c>
      <c r="E2129" s="3">
        <f t="shared" ca="1" si="32"/>
        <v>5344</v>
      </c>
      <c r="F2129" s="3">
        <f t="shared" ca="1" si="32"/>
        <v>8677</v>
      </c>
    </row>
    <row r="2130" spans="1:6" x14ac:dyDescent="0.35">
      <c r="A2130" t="s">
        <v>6</v>
      </c>
      <c r="B2130" s="1">
        <v>37999</v>
      </c>
      <c r="C2130" s="2">
        <v>15.194444444441499</v>
      </c>
      <c r="D2130">
        <v>10</v>
      </c>
      <c r="E2130" s="3">
        <f t="shared" ca="1" si="32"/>
        <v>6605</v>
      </c>
      <c r="F2130" s="3">
        <f t="shared" ca="1" si="32"/>
        <v>1069</v>
      </c>
    </row>
    <row r="2131" spans="1:6" x14ac:dyDescent="0.35">
      <c r="A2131" t="s">
        <v>6</v>
      </c>
      <c r="B2131" s="1">
        <v>37999</v>
      </c>
      <c r="C2131" s="2">
        <v>15.2013888888859</v>
      </c>
      <c r="D2131">
        <v>10</v>
      </c>
      <c r="E2131" s="3">
        <f t="shared" ca="1" si="32"/>
        <v>3642</v>
      </c>
      <c r="F2131" s="3">
        <f t="shared" ca="1" si="32"/>
        <v>2192</v>
      </c>
    </row>
    <row r="2132" spans="1:6" x14ac:dyDescent="0.35">
      <c r="A2132" t="s">
        <v>6</v>
      </c>
      <c r="B2132" s="1">
        <v>37999</v>
      </c>
      <c r="C2132" s="2">
        <v>15.208333333330399</v>
      </c>
      <c r="D2132">
        <v>10</v>
      </c>
      <c r="E2132" s="3">
        <f t="shared" ca="1" si="32"/>
        <v>536</v>
      </c>
      <c r="F2132" s="3">
        <f t="shared" ca="1" si="32"/>
        <v>2582</v>
      </c>
    </row>
    <row r="2133" spans="1:6" x14ac:dyDescent="0.35">
      <c r="A2133" t="s">
        <v>6</v>
      </c>
      <c r="B2133" s="1">
        <v>37999</v>
      </c>
      <c r="C2133" s="2">
        <v>15.2152777777748</v>
      </c>
      <c r="D2133">
        <v>10</v>
      </c>
      <c r="E2133" s="3">
        <f t="shared" ca="1" si="32"/>
        <v>6608</v>
      </c>
      <c r="F2133" s="3">
        <f t="shared" ca="1" si="32"/>
        <v>9602</v>
      </c>
    </row>
    <row r="2134" spans="1:6" x14ac:dyDescent="0.35">
      <c r="A2134" t="s">
        <v>6</v>
      </c>
      <c r="B2134" s="1">
        <v>37999</v>
      </c>
      <c r="C2134" s="2">
        <v>15.222222222219299</v>
      </c>
      <c r="D2134">
        <v>10</v>
      </c>
      <c r="E2134" s="3">
        <f t="shared" ca="1" si="32"/>
        <v>950</v>
      </c>
      <c r="F2134" s="3">
        <f t="shared" ca="1" si="32"/>
        <v>8054</v>
      </c>
    </row>
    <row r="2135" spans="1:6" x14ac:dyDescent="0.35">
      <c r="A2135" t="s">
        <v>6</v>
      </c>
      <c r="B2135" s="1">
        <v>37999</v>
      </c>
      <c r="C2135" s="2">
        <v>15.2291666666637</v>
      </c>
      <c r="D2135">
        <v>10</v>
      </c>
      <c r="E2135" s="3">
        <f t="shared" ca="1" si="32"/>
        <v>5231</v>
      </c>
      <c r="F2135" s="3">
        <f t="shared" ca="1" si="32"/>
        <v>5743</v>
      </c>
    </row>
    <row r="2136" spans="1:6" x14ac:dyDescent="0.35">
      <c r="A2136" t="s">
        <v>6</v>
      </c>
      <c r="B2136" s="1">
        <v>37999</v>
      </c>
      <c r="C2136" s="2">
        <v>15.2361111111081</v>
      </c>
      <c r="D2136">
        <v>10</v>
      </c>
      <c r="E2136" s="3">
        <f t="shared" ref="E2136:F2199" ca="1" si="33">RANDBETWEEN(500,9999)</f>
        <v>1173</v>
      </c>
      <c r="F2136" s="3">
        <f t="shared" ca="1" si="33"/>
        <v>1722</v>
      </c>
    </row>
    <row r="2137" spans="1:6" x14ac:dyDescent="0.35">
      <c r="A2137" t="s">
        <v>6</v>
      </c>
      <c r="B2137" s="1">
        <v>37999</v>
      </c>
      <c r="C2137" s="2">
        <v>15.2430555555526</v>
      </c>
      <c r="D2137">
        <v>10</v>
      </c>
      <c r="E2137" s="3">
        <f t="shared" ca="1" si="33"/>
        <v>6174</v>
      </c>
      <c r="F2137" s="3">
        <f t="shared" ca="1" si="33"/>
        <v>6295</v>
      </c>
    </row>
    <row r="2138" spans="1:6" x14ac:dyDescent="0.35">
      <c r="A2138" t="s">
        <v>6</v>
      </c>
      <c r="B2138" s="1">
        <v>37999</v>
      </c>
      <c r="C2138" s="2">
        <v>15.249999999997</v>
      </c>
      <c r="D2138">
        <v>10</v>
      </c>
      <c r="E2138" s="3">
        <f t="shared" ca="1" si="33"/>
        <v>2999</v>
      </c>
      <c r="F2138" s="3">
        <f t="shared" ca="1" si="33"/>
        <v>8905</v>
      </c>
    </row>
    <row r="2139" spans="1:6" x14ac:dyDescent="0.35">
      <c r="A2139" t="s">
        <v>6</v>
      </c>
      <c r="B2139" s="1">
        <v>37999</v>
      </c>
      <c r="C2139" s="2">
        <v>15.256944444441499</v>
      </c>
      <c r="D2139">
        <v>10</v>
      </c>
      <c r="E2139" s="3">
        <f t="shared" ca="1" si="33"/>
        <v>4840</v>
      </c>
      <c r="F2139" s="3">
        <f t="shared" ca="1" si="33"/>
        <v>2548</v>
      </c>
    </row>
    <row r="2140" spans="1:6" x14ac:dyDescent="0.35">
      <c r="A2140" t="s">
        <v>6</v>
      </c>
      <c r="B2140" s="1">
        <v>37999</v>
      </c>
      <c r="C2140" s="2">
        <v>15.2638888888859</v>
      </c>
      <c r="D2140">
        <v>10</v>
      </c>
      <c r="E2140" s="3">
        <f t="shared" ca="1" si="33"/>
        <v>6724</v>
      </c>
      <c r="F2140" s="3">
        <f t="shared" ca="1" si="33"/>
        <v>4765</v>
      </c>
    </row>
    <row r="2141" spans="1:6" x14ac:dyDescent="0.35">
      <c r="A2141" t="s">
        <v>6</v>
      </c>
      <c r="B2141" s="1">
        <v>37999</v>
      </c>
      <c r="C2141" s="2">
        <v>15.270833333330399</v>
      </c>
      <c r="D2141">
        <v>10</v>
      </c>
      <c r="E2141" s="3">
        <f t="shared" ca="1" si="33"/>
        <v>8304</v>
      </c>
      <c r="F2141" s="3">
        <f t="shared" ca="1" si="33"/>
        <v>2982</v>
      </c>
    </row>
    <row r="2142" spans="1:6" x14ac:dyDescent="0.35">
      <c r="A2142" t="s">
        <v>6</v>
      </c>
      <c r="B2142" s="1">
        <v>37999</v>
      </c>
      <c r="C2142" s="2">
        <v>15.2777777777748</v>
      </c>
      <c r="D2142">
        <v>10</v>
      </c>
      <c r="E2142" s="3">
        <f t="shared" ca="1" si="33"/>
        <v>3407</v>
      </c>
      <c r="F2142" s="3">
        <f t="shared" ca="1" si="33"/>
        <v>3076</v>
      </c>
    </row>
    <row r="2143" spans="1:6" x14ac:dyDescent="0.35">
      <c r="A2143" t="s">
        <v>6</v>
      </c>
      <c r="B2143" s="1">
        <v>37999</v>
      </c>
      <c r="C2143" s="2">
        <v>15.2847222222192</v>
      </c>
      <c r="D2143">
        <v>10</v>
      </c>
      <c r="E2143" s="3">
        <f t="shared" ca="1" si="33"/>
        <v>7628</v>
      </c>
      <c r="F2143" s="3">
        <f t="shared" ca="1" si="33"/>
        <v>9508</v>
      </c>
    </row>
    <row r="2144" spans="1:6" x14ac:dyDescent="0.35">
      <c r="A2144" t="s">
        <v>6</v>
      </c>
      <c r="B2144" s="1">
        <v>37999</v>
      </c>
      <c r="C2144" s="2">
        <v>15.2916666666637</v>
      </c>
      <c r="D2144">
        <v>10</v>
      </c>
      <c r="E2144" s="3">
        <f t="shared" ca="1" si="33"/>
        <v>4870</v>
      </c>
      <c r="F2144" s="3">
        <f t="shared" ca="1" si="33"/>
        <v>5730</v>
      </c>
    </row>
    <row r="2145" spans="1:6" x14ac:dyDescent="0.35">
      <c r="A2145" t="s">
        <v>6</v>
      </c>
      <c r="B2145" s="1">
        <v>37999</v>
      </c>
      <c r="C2145" s="2">
        <v>15.2986111111081</v>
      </c>
      <c r="D2145">
        <v>10</v>
      </c>
      <c r="E2145" s="3">
        <f t="shared" ca="1" si="33"/>
        <v>5734</v>
      </c>
      <c r="F2145" s="3">
        <f t="shared" ca="1" si="33"/>
        <v>2242</v>
      </c>
    </row>
    <row r="2146" spans="1:6" x14ac:dyDescent="0.35">
      <c r="A2146" t="s">
        <v>6</v>
      </c>
      <c r="B2146" s="1">
        <v>37999</v>
      </c>
      <c r="C2146" s="2">
        <v>15.3055555555526</v>
      </c>
      <c r="D2146">
        <v>10</v>
      </c>
      <c r="E2146" s="3">
        <f t="shared" ca="1" si="33"/>
        <v>6216</v>
      </c>
      <c r="F2146" s="3">
        <f t="shared" ca="1" si="33"/>
        <v>4664</v>
      </c>
    </row>
    <row r="2147" spans="1:6" x14ac:dyDescent="0.35">
      <c r="A2147" t="s">
        <v>6</v>
      </c>
      <c r="B2147" s="1">
        <v>37999</v>
      </c>
      <c r="C2147" s="2">
        <v>15.312499999997</v>
      </c>
      <c r="D2147">
        <v>10</v>
      </c>
      <c r="E2147" s="3">
        <f t="shared" ca="1" si="33"/>
        <v>2041</v>
      </c>
      <c r="F2147" s="3">
        <f t="shared" ca="1" si="33"/>
        <v>9893</v>
      </c>
    </row>
    <row r="2148" spans="1:6" x14ac:dyDescent="0.35">
      <c r="A2148" t="s">
        <v>6</v>
      </c>
      <c r="B2148" s="1">
        <v>37999</v>
      </c>
      <c r="C2148" s="2">
        <v>15.319444444441499</v>
      </c>
      <c r="D2148">
        <v>10</v>
      </c>
      <c r="E2148" s="3">
        <f t="shared" ca="1" si="33"/>
        <v>2934</v>
      </c>
      <c r="F2148" s="3">
        <f t="shared" ca="1" si="33"/>
        <v>8267</v>
      </c>
    </row>
    <row r="2149" spans="1:6" x14ac:dyDescent="0.35">
      <c r="A2149" t="s">
        <v>6</v>
      </c>
      <c r="B2149" s="1">
        <v>37999</v>
      </c>
      <c r="C2149" s="2">
        <v>15.3263888888859</v>
      </c>
      <c r="D2149">
        <v>10</v>
      </c>
      <c r="E2149" s="3">
        <f t="shared" ca="1" si="33"/>
        <v>6044</v>
      </c>
      <c r="F2149" s="3">
        <f t="shared" ca="1" si="33"/>
        <v>4716</v>
      </c>
    </row>
    <row r="2150" spans="1:6" x14ac:dyDescent="0.35">
      <c r="A2150" t="s">
        <v>6</v>
      </c>
      <c r="B2150" s="1">
        <v>37999</v>
      </c>
      <c r="C2150" s="2">
        <v>15.3333333333303</v>
      </c>
      <c r="D2150">
        <v>10</v>
      </c>
      <c r="E2150" s="3">
        <f t="shared" ca="1" si="33"/>
        <v>4931</v>
      </c>
      <c r="F2150" s="3">
        <f t="shared" ca="1" si="33"/>
        <v>3302</v>
      </c>
    </row>
    <row r="2151" spans="1:6" x14ac:dyDescent="0.35">
      <c r="A2151" t="s">
        <v>6</v>
      </c>
      <c r="B2151" s="1">
        <v>37999</v>
      </c>
      <c r="C2151" s="2">
        <v>15.3402777777748</v>
      </c>
      <c r="D2151">
        <v>10</v>
      </c>
      <c r="E2151" s="3">
        <f t="shared" ca="1" si="33"/>
        <v>9831</v>
      </c>
      <c r="F2151" s="3">
        <f t="shared" ca="1" si="33"/>
        <v>3407</v>
      </c>
    </row>
    <row r="2152" spans="1:6" x14ac:dyDescent="0.35">
      <c r="A2152" t="s">
        <v>6</v>
      </c>
      <c r="B2152" s="1">
        <v>37999</v>
      </c>
      <c r="C2152" s="2">
        <v>15.3472222222192</v>
      </c>
      <c r="D2152">
        <v>10</v>
      </c>
      <c r="E2152" s="3">
        <f t="shared" ca="1" si="33"/>
        <v>903</v>
      </c>
      <c r="F2152" s="3">
        <f t="shared" ca="1" si="33"/>
        <v>9519</v>
      </c>
    </row>
    <row r="2153" spans="1:6" x14ac:dyDescent="0.35">
      <c r="A2153" t="s">
        <v>6</v>
      </c>
      <c r="B2153" s="1">
        <v>37999</v>
      </c>
      <c r="C2153" s="2">
        <v>15.3541666666637</v>
      </c>
      <c r="D2153">
        <v>10</v>
      </c>
      <c r="E2153" s="3">
        <f t="shared" ca="1" si="33"/>
        <v>5906</v>
      </c>
      <c r="F2153" s="3">
        <f t="shared" ca="1" si="33"/>
        <v>4400</v>
      </c>
    </row>
    <row r="2154" spans="1:6" x14ac:dyDescent="0.35">
      <c r="A2154" t="s">
        <v>6</v>
      </c>
      <c r="B2154" s="1">
        <v>37999</v>
      </c>
      <c r="C2154" s="2">
        <v>15.3611111111081</v>
      </c>
      <c r="D2154">
        <v>10</v>
      </c>
      <c r="E2154" s="3">
        <f t="shared" ca="1" si="33"/>
        <v>8516</v>
      </c>
      <c r="F2154" s="3">
        <f t="shared" ca="1" si="33"/>
        <v>4775</v>
      </c>
    </row>
    <row r="2155" spans="1:6" x14ac:dyDescent="0.35">
      <c r="A2155" t="s">
        <v>6</v>
      </c>
      <c r="B2155" s="1">
        <v>37999</v>
      </c>
      <c r="C2155" s="2">
        <v>15.3680555555526</v>
      </c>
      <c r="D2155">
        <v>10</v>
      </c>
      <c r="E2155" s="3">
        <f t="shared" ca="1" si="33"/>
        <v>8023</v>
      </c>
      <c r="F2155" s="3">
        <f t="shared" ca="1" si="33"/>
        <v>6429</v>
      </c>
    </row>
    <row r="2156" spans="1:6" x14ac:dyDescent="0.35">
      <c r="A2156" t="s">
        <v>6</v>
      </c>
      <c r="B2156" s="1">
        <v>37999</v>
      </c>
      <c r="C2156" s="2">
        <v>15.374999999997</v>
      </c>
      <c r="D2156">
        <v>10</v>
      </c>
      <c r="E2156" s="3">
        <f t="shared" ca="1" si="33"/>
        <v>7237</v>
      </c>
      <c r="F2156" s="3">
        <f t="shared" ca="1" si="33"/>
        <v>9126</v>
      </c>
    </row>
    <row r="2157" spans="1:6" x14ac:dyDescent="0.35">
      <c r="A2157" t="s">
        <v>6</v>
      </c>
      <c r="B2157" s="1">
        <v>37999</v>
      </c>
      <c r="C2157" s="2">
        <v>15.3819444444414</v>
      </c>
      <c r="D2157">
        <v>10</v>
      </c>
      <c r="E2157" s="3">
        <f t="shared" ca="1" si="33"/>
        <v>8375</v>
      </c>
      <c r="F2157" s="3">
        <f t="shared" ca="1" si="33"/>
        <v>2114</v>
      </c>
    </row>
    <row r="2158" spans="1:6" x14ac:dyDescent="0.35">
      <c r="A2158" t="s">
        <v>6</v>
      </c>
      <c r="B2158" s="1">
        <v>37999</v>
      </c>
      <c r="C2158" s="2">
        <v>15.3888888888859</v>
      </c>
      <c r="D2158">
        <v>10</v>
      </c>
      <c r="E2158" s="3">
        <f t="shared" ca="1" si="33"/>
        <v>9965</v>
      </c>
      <c r="F2158" s="3">
        <f t="shared" ca="1" si="33"/>
        <v>3237</v>
      </c>
    </row>
    <row r="2159" spans="1:6" x14ac:dyDescent="0.35">
      <c r="A2159" t="s">
        <v>6</v>
      </c>
      <c r="B2159" s="1">
        <v>37999</v>
      </c>
      <c r="C2159" s="2">
        <v>15.3958333333303</v>
      </c>
      <c r="D2159">
        <v>10</v>
      </c>
      <c r="E2159" s="3">
        <f t="shared" ca="1" si="33"/>
        <v>8131</v>
      </c>
      <c r="F2159" s="3">
        <f t="shared" ca="1" si="33"/>
        <v>7024</v>
      </c>
    </row>
    <row r="2160" spans="1:6" x14ac:dyDescent="0.35">
      <c r="A2160" t="s">
        <v>6</v>
      </c>
      <c r="B2160" s="1">
        <v>37999</v>
      </c>
      <c r="C2160" s="2">
        <v>15.4027777777748</v>
      </c>
      <c r="D2160">
        <v>10</v>
      </c>
      <c r="E2160" s="3">
        <f t="shared" ca="1" si="33"/>
        <v>1465</v>
      </c>
      <c r="F2160" s="3">
        <f t="shared" ca="1" si="33"/>
        <v>5772</v>
      </c>
    </row>
    <row r="2161" spans="1:6" x14ac:dyDescent="0.35">
      <c r="A2161" t="s">
        <v>6</v>
      </c>
      <c r="B2161" s="1">
        <v>37999</v>
      </c>
      <c r="C2161" s="2">
        <v>15.4097222222192</v>
      </c>
      <c r="D2161">
        <v>10</v>
      </c>
      <c r="E2161" s="3">
        <f t="shared" ca="1" si="33"/>
        <v>929</v>
      </c>
      <c r="F2161" s="3">
        <f t="shared" ca="1" si="33"/>
        <v>5709</v>
      </c>
    </row>
    <row r="2162" spans="1:6" x14ac:dyDescent="0.35">
      <c r="A2162" t="s">
        <v>6</v>
      </c>
      <c r="B2162" s="1">
        <v>37999</v>
      </c>
      <c r="C2162" s="2">
        <v>15.4166666666637</v>
      </c>
      <c r="D2162">
        <v>10</v>
      </c>
      <c r="E2162" s="3">
        <f t="shared" ca="1" si="33"/>
        <v>4671</v>
      </c>
      <c r="F2162" s="3">
        <f t="shared" ca="1" si="33"/>
        <v>4288</v>
      </c>
    </row>
    <row r="2163" spans="1:6" x14ac:dyDescent="0.35">
      <c r="A2163" t="s">
        <v>6</v>
      </c>
      <c r="B2163" s="1">
        <v>37999</v>
      </c>
      <c r="C2163" s="2">
        <v>15.4236111111081</v>
      </c>
      <c r="D2163">
        <v>10</v>
      </c>
      <c r="E2163" s="3">
        <f t="shared" ca="1" si="33"/>
        <v>8424</v>
      </c>
      <c r="F2163" s="3">
        <f t="shared" ca="1" si="33"/>
        <v>979</v>
      </c>
    </row>
    <row r="2164" spans="1:6" x14ac:dyDescent="0.35">
      <c r="A2164" t="s">
        <v>6</v>
      </c>
      <c r="B2164" s="1">
        <v>37999</v>
      </c>
      <c r="C2164" s="2">
        <v>15.4305555555525</v>
      </c>
      <c r="D2164">
        <v>10</v>
      </c>
      <c r="E2164" s="3">
        <f t="shared" ca="1" si="33"/>
        <v>6325</v>
      </c>
      <c r="F2164" s="3">
        <f t="shared" ca="1" si="33"/>
        <v>2003</v>
      </c>
    </row>
    <row r="2165" spans="1:6" x14ac:dyDescent="0.35">
      <c r="A2165" t="s">
        <v>6</v>
      </c>
      <c r="B2165" s="1">
        <v>37999</v>
      </c>
      <c r="C2165" s="2">
        <v>15.437499999997</v>
      </c>
      <c r="D2165">
        <v>10</v>
      </c>
      <c r="E2165" s="3">
        <f t="shared" ca="1" si="33"/>
        <v>7805</v>
      </c>
      <c r="F2165" s="3">
        <f t="shared" ca="1" si="33"/>
        <v>9334</v>
      </c>
    </row>
    <row r="2166" spans="1:6" x14ac:dyDescent="0.35">
      <c r="A2166" t="s">
        <v>6</v>
      </c>
      <c r="B2166" s="1">
        <v>37999</v>
      </c>
      <c r="C2166" s="2">
        <v>15.4444444444414</v>
      </c>
      <c r="D2166">
        <v>10</v>
      </c>
      <c r="E2166" s="3">
        <f t="shared" ca="1" si="33"/>
        <v>7179</v>
      </c>
      <c r="F2166" s="3">
        <f t="shared" ca="1" si="33"/>
        <v>6360</v>
      </c>
    </row>
    <row r="2167" spans="1:6" x14ac:dyDescent="0.35">
      <c r="A2167" t="s">
        <v>6</v>
      </c>
      <c r="B2167" s="1">
        <v>37999</v>
      </c>
      <c r="C2167" s="2">
        <v>15.4513888888859</v>
      </c>
      <c r="D2167">
        <v>10</v>
      </c>
      <c r="E2167" s="3">
        <f t="shared" ca="1" si="33"/>
        <v>4822</v>
      </c>
      <c r="F2167" s="3">
        <f t="shared" ca="1" si="33"/>
        <v>8792</v>
      </c>
    </row>
    <row r="2168" spans="1:6" x14ac:dyDescent="0.35">
      <c r="A2168" t="s">
        <v>6</v>
      </c>
      <c r="B2168" s="1">
        <v>37999</v>
      </c>
      <c r="C2168" s="2">
        <v>15.4583333333303</v>
      </c>
      <c r="D2168">
        <v>10</v>
      </c>
      <c r="E2168" s="3">
        <f t="shared" ca="1" si="33"/>
        <v>8537</v>
      </c>
      <c r="F2168" s="3">
        <f t="shared" ca="1" si="33"/>
        <v>4811</v>
      </c>
    </row>
    <row r="2169" spans="1:6" x14ac:dyDescent="0.35">
      <c r="A2169" t="s">
        <v>6</v>
      </c>
      <c r="B2169" s="1">
        <v>37999</v>
      </c>
      <c r="C2169" s="2">
        <v>15.4652777777748</v>
      </c>
      <c r="D2169">
        <v>10</v>
      </c>
      <c r="E2169" s="3">
        <f t="shared" ca="1" si="33"/>
        <v>5289</v>
      </c>
      <c r="F2169" s="3">
        <f t="shared" ca="1" si="33"/>
        <v>7391</v>
      </c>
    </row>
    <row r="2170" spans="1:6" x14ac:dyDescent="0.35">
      <c r="A2170" t="s">
        <v>6</v>
      </c>
      <c r="B2170" s="1">
        <v>37999</v>
      </c>
      <c r="C2170" s="2">
        <v>15.4722222222192</v>
      </c>
      <c r="D2170">
        <v>10</v>
      </c>
      <c r="E2170" s="3">
        <f t="shared" ca="1" si="33"/>
        <v>6976</v>
      </c>
      <c r="F2170" s="3">
        <f t="shared" ca="1" si="33"/>
        <v>6985</v>
      </c>
    </row>
    <row r="2171" spans="1:6" x14ac:dyDescent="0.35">
      <c r="A2171" t="s">
        <v>6</v>
      </c>
      <c r="B2171" s="1">
        <v>37999</v>
      </c>
      <c r="C2171" s="2">
        <v>15.4791666666636</v>
      </c>
      <c r="D2171">
        <v>10</v>
      </c>
      <c r="E2171" s="3">
        <f t="shared" ca="1" si="33"/>
        <v>967</v>
      </c>
      <c r="F2171" s="3">
        <f t="shared" ca="1" si="33"/>
        <v>4281</v>
      </c>
    </row>
    <row r="2172" spans="1:6" x14ac:dyDescent="0.35">
      <c r="A2172" t="s">
        <v>6</v>
      </c>
      <c r="B2172" s="1">
        <v>37999</v>
      </c>
      <c r="C2172" s="2">
        <v>15.4861111111081</v>
      </c>
      <c r="D2172">
        <v>10</v>
      </c>
      <c r="E2172" s="3">
        <f t="shared" ca="1" si="33"/>
        <v>7346</v>
      </c>
      <c r="F2172" s="3">
        <f t="shared" ca="1" si="33"/>
        <v>1169</v>
      </c>
    </row>
    <row r="2173" spans="1:6" x14ac:dyDescent="0.35">
      <c r="A2173" t="s">
        <v>6</v>
      </c>
      <c r="B2173" s="1">
        <v>37999</v>
      </c>
      <c r="C2173" s="2">
        <v>15.4930555555525</v>
      </c>
      <c r="D2173">
        <v>10</v>
      </c>
      <c r="E2173" s="3">
        <f t="shared" ca="1" si="33"/>
        <v>8843</v>
      </c>
      <c r="F2173" s="3">
        <f t="shared" ca="1" si="33"/>
        <v>6746</v>
      </c>
    </row>
    <row r="2174" spans="1:6" x14ac:dyDescent="0.35">
      <c r="A2174" t="s">
        <v>6</v>
      </c>
      <c r="B2174" s="1">
        <v>37999</v>
      </c>
      <c r="C2174" s="2">
        <v>15.499999999997</v>
      </c>
      <c r="D2174">
        <v>10</v>
      </c>
      <c r="E2174" s="3">
        <f t="shared" ca="1" si="33"/>
        <v>5213</v>
      </c>
      <c r="F2174" s="3">
        <f t="shared" ca="1" si="33"/>
        <v>1285</v>
      </c>
    </row>
    <row r="2175" spans="1:6" x14ac:dyDescent="0.35">
      <c r="A2175" t="s">
        <v>6</v>
      </c>
      <c r="B2175" s="1">
        <v>37999</v>
      </c>
      <c r="C2175" s="2">
        <v>15.5069444444414</v>
      </c>
      <c r="D2175">
        <v>10</v>
      </c>
      <c r="E2175" s="3">
        <f t="shared" ca="1" si="33"/>
        <v>5283</v>
      </c>
      <c r="F2175" s="3">
        <f t="shared" ca="1" si="33"/>
        <v>4792</v>
      </c>
    </row>
    <row r="2176" spans="1:6" x14ac:dyDescent="0.35">
      <c r="A2176" t="s">
        <v>6</v>
      </c>
      <c r="B2176" s="1">
        <v>37999</v>
      </c>
      <c r="C2176" s="2">
        <v>15.5138888888859</v>
      </c>
      <c r="D2176">
        <v>10</v>
      </c>
      <c r="E2176" s="3">
        <f t="shared" ca="1" si="33"/>
        <v>6400</v>
      </c>
      <c r="F2176" s="3">
        <f t="shared" ca="1" si="33"/>
        <v>4472</v>
      </c>
    </row>
    <row r="2177" spans="1:6" x14ac:dyDescent="0.35">
      <c r="A2177" t="s">
        <v>6</v>
      </c>
      <c r="B2177" s="1">
        <v>37999</v>
      </c>
      <c r="C2177" s="2">
        <v>15.5208333333303</v>
      </c>
      <c r="D2177">
        <v>10</v>
      </c>
      <c r="E2177" s="3">
        <f t="shared" ca="1" si="33"/>
        <v>8470</v>
      </c>
      <c r="F2177" s="3">
        <f t="shared" ca="1" si="33"/>
        <v>2682</v>
      </c>
    </row>
    <row r="2178" spans="1:6" x14ac:dyDescent="0.35">
      <c r="A2178" t="s">
        <v>6</v>
      </c>
      <c r="B2178" s="1">
        <v>37999</v>
      </c>
      <c r="C2178" s="2">
        <v>15.5277777777748</v>
      </c>
      <c r="D2178">
        <v>10</v>
      </c>
      <c r="E2178" s="3">
        <f t="shared" ca="1" si="33"/>
        <v>2694</v>
      </c>
      <c r="F2178" s="3">
        <f t="shared" ca="1" si="33"/>
        <v>4763</v>
      </c>
    </row>
    <row r="2179" spans="1:6" x14ac:dyDescent="0.35">
      <c r="A2179" t="s">
        <v>6</v>
      </c>
      <c r="B2179" s="1">
        <v>37999</v>
      </c>
      <c r="C2179" s="2">
        <v>15.5347222222192</v>
      </c>
      <c r="D2179">
        <v>10</v>
      </c>
      <c r="E2179" s="3">
        <f t="shared" ca="1" si="33"/>
        <v>2200</v>
      </c>
      <c r="F2179" s="3">
        <f t="shared" ca="1" si="33"/>
        <v>2942</v>
      </c>
    </row>
    <row r="2180" spans="1:6" x14ac:dyDescent="0.35">
      <c r="A2180" t="s">
        <v>6</v>
      </c>
      <c r="B2180" s="1">
        <v>37999</v>
      </c>
      <c r="C2180" s="2">
        <v>15.5416666666636</v>
      </c>
      <c r="D2180">
        <v>10</v>
      </c>
      <c r="E2180" s="3">
        <f t="shared" ca="1" si="33"/>
        <v>5779</v>
      </c>
      <c r="F2180" s="3">
        <f t="shared" ca="1" si="33"/>
        <v>6844</v>
      </c>
    </row>
    <row r="2181" spans="1:6" x14ac:dyDescent="0.35">
      <c r="A2181" t="s">
        <v>6</v>
      </c>
      <c r="B2181" s="1">
        <v>37999</v>
      </c>
      <c r="C2181" s="2">
        <v>15.5486111111081</v>
      </c>
      <c r="D2181">
        <v>10</v>
      </c>
      <c r="E2181" s="3">
        <f t="shared" ca="1" si="33"/>
        <v>2905</v>
      </c>
      <c r="F2181" s="3">
        <f t="shared" ca="1" si="33"/>
        <v>8539</v>
      </c>
    </row>
    <row r="2182" spans="1:6" x14ac:dyDescent="0.35">
      <c r="A2182" t="s">
        <v>6</v>
      </c>
      <c r="B2182" s="1">
        <v>37999</v>
      </c>
      <c r="C2182" s="2">
        <v>15.5555555555525</v>
      </c>
      <c r="D2182">
        <v>10</v>
      </c>
      <c r="E2182" s="3">
        <f t="shared" ca="1" si="33"/>
        <v>5573</v>
      </c>
      <c r="F2182" s="3">
        <f t="shared" ca="1" si="33"/>
        <v>4368</v>
      </c>
    </row>
    <row r="2183" spans="1:6" x14ac:dyDescent="0.35">
      <c r="A2183" t="s">
        <v>6</v>
      </c>
      <c r="B2183" s="1">
        <v>37999</v>
      </c>
      <c r="C2183" s="2">
        <v>15.562499999997</v>
      </c>
      <c r="D2183">
        <v>10</v>
      </c>
      <c r="E2183" s="3">
        <f t="shared" ca="1" si="33"/>
        <v>2528</v>
      </c>
      <c r="F2183" s="3">
        <f t="shared" ca="1" si="33"/>
        <v>2906</v>
      </c>
    </row>
    <row r="2184" spans="1:6" x14ac:dyDescent="0.35">
      <c r="A2184" t="s">
        <v>6</v>
      </c>
      <c r="B2184" s="1">
        <v>37999</v>
      </c>
      <c r="C2184" s="2">
        <v>15.5694444444414</v>
      </c>
      <c r="D2184">
        <v>10</v>
      </c>
      <c r="E2184" s="3">
        <f t="shared" ca="1" si="33"/>
        <v>2125</v>
      </c>
      <c r="F2184" s="3">
        <f t="shared" ca="1" si="33"/>
        <v>3873</v>
      </c>
    </row>
    <row r="2185" spans="1:6" x14ac:dyDescent="0.35">
      <c r="A2185" t="s">
        <v>6</v>
      </c>
      <c r="B2185" s="1">
        <v>37999</v>
      </c>
      <c r="C2185" s="2">
        <v>15.5763888888859</v>
      </c>
      <c r="D2185">
        <v>10</v>
      </c>
      <c r="E2185" s="3">
        <f t="shared" ca="1" si="33"/>
        <v>6649</v>
      </c>
      <c r="F2185" s="3">
        <f t="shared" ca="1" si="33"/>
        <v>9343</v>
      </c>
    </row>
    <row r="2186" spans="1:6" x14ac:dyDescent="0.35">
      <c r="A2186" t="s">
        <v>6</v>
      </c>
      <c r="B2186" s="1">
        <v>37999</v>
      </c>
      <c r="C2186" s="2">
        <v>15.5833333333303</v>
      </c>
      <c r="D2186">
        <v>10</v>
      </c>
      <c r="E2186" s="3">
        <f t="shared" ca="1" si="33"/>
        <v>2723</v>
      </c>
      <c r="F2186" s="3">
        <f t="shared" ca="1" si="33"/>
        <v>8835</v>
      </c>
    </row>
    <row r="2187" spans="1:6" x14ac:dyDescent="0.35">
      <c r="A2187" t="s">
        <v>6</v>
      </c>
      <c r="B2187" s="1">
        <v>37999</v>
      </c>
      <c r="C2187" s="2">
        <v>15.5902777777747</v>
      </c>
      <c r="D2187">
        <v>10</v>
      </c>
      <c r="E2187" s="3">
        <f t="shared" ca="1" si="33"/>
        <v>6242</v>
      </c>
      <c r="F2187" s="3">
        <f t="shared" ca="1" si="33"/>
        <v>5177</v>
      </c>
    </row>
    <row r="2188" spans="1:6" x14ac:dyDescent="0.35">
      <c r="A2188" t="s">
        <v>6</v>
      </c>
      <c r="B2188" s="1">
        <v>37999</v>
      </c>
      <c r="C2188" s="2">
        <v>15.5972222222192</v>
      </c>
      <c r="D2188">
        <v>10</v>
      </c>
      <c r="E2188" s="3">
        <f t="shared" ca="1" si="33"/>
        <v>1789</v>
      </c>
      <c r="F2188" s="3">
        <f t="shared" ca="1" si="33"/>
        <v>9081</v>
      </c>
    </row>
    <row r="2189" spans="1:6" x14ac:dyDescent="0.35">
      <c r="A2189" t="s">
        <v>6</v>
      </c>
      <c r="B2189" s="1">
        <v>37999</v>
      </c>
      <c r="C2189" s="2">
        <v>15.6041666666636</v>
      </c>
      <c r="D2189">
        <v>10</v>
      </c>
      <c r="E2189" s="3">
        <f t="shared" ca="1" si="33"/>
        <v>9490</v>
      </c>
      <c r="F2189" s="3">
        <f t="shared" ca="1" si="33"/>
        <v>6780</v>
      </c>
    </row>
    <row r="2190" spans="1:6" x14ac:dyDescent="0.35">
      <c r="A2190" t="s">
        <v>6</v>
      </c>
      <c r="B2190" s="1">
        <v>37999</v>
      </c>
      <c r="C2190" s="2">
        <v>15.6111111111081</v>
      </c>
      <c r="D2190">
        <v>10</v>
      </c>
      <c r="E2190" s="3">
        <f t="shared" ca="1" si="33"/>
        <v>6210</v>
      </c>
      <c r="F2190" s="3">
        <f t="shared" ca="1" si="33"/>
        <v>7383</v>
      </c>
    </row>
    <row r="2191" spans="1:6" x14ac:dyDescent="0.35">
      <c r="A2191" t="s">
        <v>6</v>
      </c>
      <c r="B2191" s="1">
        <v>37999</v>
      </c>
      <c r="C2191" s="2">
        <v>15.6180555555525</v>
      </c>
      <c r="D2191">
        <v>10</v>
      </c>
      <c r="E2191" s="3">
        <f t="shared" ca="1" si="33"/>
        <v>8161</v>
      </c>
      <c r="F2191" s="3">
        <f t="shared" ca="1" si="33"/>
        <v>646</v>
      </c>
    </row>
    <row r="2192" spans="1:6" x14ac:dyDescent="0.35">
      <c r="A2192" t="s">
        <v>6</v>
      </c>
      <c r="B2192" s="1">
        <v>37999</v>
      </c>
      <c r="C2192" s="2">
        <v>15.624999999997</v>
      </c>
      <c r="D2192">
        <v>10</v>
      </c>
      <c r="E2192" s="3">
        <f t="shared" ca="1" si="33"/>
        <v>6686</v>
      </c>
      <c r="F2192" s="3">
        <f t="shared" ca="1" si="33"/>
        <v>2680</v>
      </c>
    </row>
    <row r="2193" spans="1:6" x14ac:dyDescent="0.35">
      <c r="A2193" t="s">
        <v>6</v>
      </c>
      <c r="B2193" s="1">
        <v>37999</v>
      </c>
      <c r="C2193" s="2">
        <v>15.6319444444414</v>
      </c>
      <c r="D2193">
        <v>10</v>
      </c>
      <c r="E2193" s="3">
        <f t="shared" ca="1" si="33"/>
        <v>7046</v>
      </c>
      <c r="F2193" s="3">
        <f t="shared" ca="1" si="33"/>
        <v>2844</v>
      </c>
    </row>
    <row r="2194" spans="1:6" x14ac:dyDescent="0.35">
      <c r="A2194" t="s">
        <v>6</v>
      </c>
      <c r="B2194" s="1">
        <v>37999</v>
      </c>
      <c r="C2194" s="2">
        <v>15.6388888888858</v>
      </c>
      <c r="D2194">
        <v>10</v>
      </c>
      <c r="E2194" s="3">
        <f t="shared" ca="1" si="33"/>
        <v>6515</v>
      </c>
      <c r="F2194" s="3">
        <f t="shared" ca="1" si="33"/>
        <v>5334</v>
      </c>
    </row>
    <row r="2195" spans="1:6" x14ac:dyDescent="0.35">
      <c r="A2195" t="s">
        <v>6</v>
      </c>
      <c r="B2195" s="1">
        <v>37999</v>
      </c>
      <c r="C2195" s="2">
        <v>15.6458333333303</v>
      </c>
      <c r="D2195">
        <v>10</v>
      </c>
      <c r="E2195" s="3">
        <f t="shared" ca="1" si="33"/>
        <v>956</v>
      </c>
      <c r="F2195" s="3">
        <f t="shared" ca="1" si="33"/>
        <v>3283</v>
      </c>
    </row>
    <row r="2196" spans="1:6" x14ac:dyDescent="0.35">
      <c r="A2196" t="s">
        <v>6</v>
      </c>
      <c r="B2196" s="1">
        <v>37999</v>
      </c>
      <c r="C2196" s="2">
        <v>15.6527777777747</v>
      </c>
      <c r="D2196">
        <v>10</v>
      </c>
      <c r="E2196" s="3">
        <f t="shared" ca="1" si="33"/>
        <v>2697</v>
      </c>
      <c r="F2196" s="3">
        <f t="shared" ca="1" si="33"/>
        <v>2772</v>
      </c>
    </row>
    <row r="2197" spans="1:6" x14ac:dyDescent="0.35">
      <c r="A2197" t="s">
        <v>6</v>
      </c>
      <c r="B2197" s="1">
        <v>37999</v>
      </c>
      <c r="C2197" s="2">
        <v>15.6597222222192</v>
      </c>
      <c r="D2197">
        <v>10</v>
      </c>
      <c r="E2197" s="3">
        <f t="shared" ca="1" si="33"/>
        <v>3959</v>
      </c>
      <c r="F2197" s="3">
        <f t="shared" ca="1" si="33"/>
        <v>606</v>
      </c>
    </row>
    <row r="2198" spans="1:6" x14ac:dyDescent="0.35">
      <c r="A2198" t="s">
        <v>6</v>
      </c>
      <c r="B2198" s="1">
        <v>37999</v>
      </c>
      <c r="C2198" s="2">
        <v>15.6666666666636</v>
      </c>
      <c r="D2198">
        <v>10</v>
      </c>
      <c r="E2198" s="3">
        <f t="shared" ca="1" si="33"/>
        <v>6170</v>
      </c>
      <c r="F2198" s="3">
        <f t="shared" ca="1" si="33"/>
        <v>3319</v>
      </c>
    </row>
    <row r="2199" spans="1:6" x14ac:dyDescent="0.35">
      <c r="A2199" t="s">
        <v>6</v>
      </c>
      <c r="B2199" s="1">
        <v>37999</v>
      </c>
      <c r="C2199" s="2">
        <v>15.6736111111081</v>
      </c>
      <c r="D2199">
        <v>10</v>
      </c>
      <c r="E2199" s="3">
        <f t="shared" ca="1" si="33"/>
        <v>9994</v>
      </c>
      <c r="F2199" s="3">
        <f t="shared" ca="1" si="33"/>
        <v>5724</v>
      </c>
    </row>
    <row r="2200" spans="1:6" x14ac:dyDescent="0.35">
      <c r="A2200" t="s">
        <v>6</v>
      </c>
      <c r="B2200" s="1">
        <v>37999</v>
      </c>
      <c r="C2200" s="2">
        <v>15.6805555555525</v>
      </c>
      <c r="D2200">
        <v>10</v>
      </c>
      <c r="E2200" s="3">
        <f t="shared" ref="E2200:F2263" ca="1" si="34">RANDBETWEEN(500,9999)</f>
        <v>5659</v>
      </c>
      <c r="F2200" s="3">
        <f t="shared" ca="1" si="34"/>
        <v>3245</v>
      </c>
    </row>
    <row r="2201" spans="1:6" x14ac:dyDescent="0.35">
      <c r="A2201" t="s">
        <v>6</v>
      </c>
      <c r="B2201" s="1">
        <v>37999</v>
      </c>
      <c r="C2201" s="2">
        <v>15.6874999999969</v>
      </c>
      <c r="D2201">
        <v>10</v>
      </c>
      <c r="E2201" s="3">
        <f t="shared" ca="1" si="34"/>
        <v>6830</v>
      </c>
      <c r="F2201" s="3">
        <f t="shared" ca="1" si="34"/>
        <v>8778</v>
      </c>
    </row>
    <row r="2202" spans="1:6" x14ac:dyDescent="0.35">
      <c r="A2202" t="s">
        <v>6</v>
      </c>
      <c r="B2202" s="1">
        <v>37999</v>
      </c>
      <c r="C2202" s="2">
        <v>15.6944444444414</v>
      </c>
      <c r="D2202">
        <v>10</v>
      </c>
      <c r="E2202" s="3">
        <f t="shared" ca="1" si="34"/>
        <v>4925</v>
      </c>
      <c r="F2202" s="3">
        <f t="shared" ca="1" si="34"/>
        <v>4034</v>
      </c>
    </row>
    <row r="2203" spans="1:6" x14ac:dyDescent="0.35">
      <c r="A2203" t="s">
        <v>6</v>
      </c>
      <c r="B2203" s="1">
        <v>37999</v>
      </c>
      <c r="C2203" s="2">
        <v>15.7013888888858</v>
      </c>
      <c r="D2203">
        <v>10</v>
      </c>
      <c r="E2203" s="3">
        <f t="shared" ca="1" si="34"/>
        <v>8810</v>
      </c>
      <c r="F2203" s="3">
        <f t="shared" ca="1" si="34"/>
        <v>3270</v>
      </c>
    </row>
    <row r="2204" spans="1:6" x14ac:dyDescent="0.35">
      <c r="A2204" t="s">
        <v>6</v>
      </c>
      <c r="B2204" s="1">
        <v>37999</v>
      </c>
      <c r="C2204" s="2">
        <v>15.7083333333303</v>
      </c>
      <c r="D2204">
        <v>10</v>
      </c>
      <c r="E2204" s="3">
        <f t="shared" ca="1" si="34"/>
        <v>8106</v>
      </c>
      <c r="F2204" s="3">
        <f t="shared" ca="1" si="34"/>
        <v>3614</v>
      </c>
    </row>
    <row r="2205" spans="1:6" x14ac:dyDescent="0.35">
      <c r="A2205" t="s">
        <v>6</v>
      </c>
      <c r="B2205" s="1">
        <v>37999</v>
      </c>
      <c r="C2205" s="2">
        <v>15.7152777777747</v>
      </c>
      <c r="D2205">
        <v>10</v>
      </c>
      <c r="E2205" s="3">
        <f t="shared" ca="1" si="34"/>
        <v>7898</v>
      </c>
      <c r="F2205" s="3">
        <f t="shared" ca="1" si="34"/>
        <v>7146</v>
      </c>
    </row>
    <row r="2206" spans="1:6" x14ac:dyDescent="0.35">
      <c r="A2206" t="s">
        <v>6</v>
      </c>
      <c r="B2206" s="1">
        <v>37999</v>
      </c>
      <c r="C2206" s="2">
        <v>15.7222222222192</v>
      </c>
      <c r="D2206">
        <v>10</v>
      </c>
      <c r="E2206" s="3">
        <f t="shared" ca="1" si="34"/>
        <v>5089</v>
      </c>
      <c r="F2206" s="3">
        <f t="shared" ca="1" si="34"/>
        <v>3057</v>
      </c>
    </row>
    <row r="2207" spans="1:6" x14ac:dyDescent="0.35">
      <c r="A2207" t="s">
        <v>6</v>
      </c>
      <c r="B2207" s="1">
        <v>37999</v>
      </c>
      <c r="C2207" s="2">
        <v>15.7291666666636</v>
      </c>
      <c r="D2207">
        <v>10</v>
      </c>
      <c r="E2207" s="3">
        <f t="shared" ca="1" si="34"/>
        <v>1567</v>
      </c>
      <c r="F2207" s="3">
        <f t="shared" ca="1" si="34"/>
        <v>813</v>
      </c>
    </row>
    <row r="2208" spans="1:6" x14ac:dyDescent="0.35">
      <c r="A2208" t="s">
        <v>6</v>
      </c>
      <c r="B2208" s="1">
        <v>37999</v>
      </c>
      <c r="C2208" s="2">
        <v>15.736111111108</v>
      </c>
      <c r="D2208">
        <v>10</v>
      </c>
      <c r="E2208" s="3">
        <f t="shared" ca="1" si="34"/>
        <v>5061</v>
      </c>
      <c r="F2208" s="3">
        <f t="shared" ca="1" si="34"/>
        <v>8112</v>
      </c>
    </row>
    <row r="2209" spans="1:6" x14ac:dyDescent="0.35">
      <c r="A2209" t="s">
        <v>6</v>
      </c>
      <c r="B2209" s="1">
        <v>37999</v>
      </c>
      <c r="C2209" s="2">
        <v>15.7430555555525</v>
      </c>
      <c r="D2209">
        <v>10</v>
      </c>
      <c r="E2209" s="3">
        <f t="shared" ca="1" si="34"/>
        <v>3496</v>
      </c>
      <c r="F2209" s="3">
        <f t="shared" ca="1" si="34"/>
        <v>1595</v>
      </c>
    </row>
    <row r="2210" spans="1:6" x14ac:dyDescent="0.35">
      <c r="A2210" t="s">
        <v>6</v>
      </c>
      <c r="B2210" s="1">
        <v>37999</v>
      </c>
      <c r="C2210" s="2">
        <v>15.7499999999969</v>
      </c>
      <c r="D2210">
        <v>10</v>
      </c>
      <c r="E2210" s="3">
        <f t="shared" ca="1" si="34"/>
        <v>8740</v>
      </c>
      <c r="F2210" s="3">
        <f t="shared" ca="1" si="34"/>
        <v>7059</v>
      </c>
    </row>
    <row r="2211" spans="1:6" x14ac:dyDescent="0.35">
      <c r="A2211" t="s">
        <v>6</v>
      </c>
      <c r="B2211" s="1">
        <v>37999</v>
      </c>
      <c r="C2211" s="2">
        <v>15.7569444444414</v>
      </c>
      <c r="D2211">
        <v>10</v>
      </c>
      <c r="E2211" s="3">
        <f t="shared" ca="1" si="34"/>
        <v>7142</v>
      </c>
      <c r="F2211" s="3">
        <f t="shared" ca="1" si="34"/>
        <v>1471</v>
      </c>
    </row>
    <row r="2212" spans="1:6" x14ac:dyDescent="0.35">
      <c r="A2212" t="s">
        <v>6</v>
      </c>
      <c r="B2212" s="1">
        <v>37999</v>
      </c>
      <c r="C2212" s="2">
        <v>15.7638888888858</v>
      </c>
      <c r="D2212">
        <v>10</v>
      </c>
      <c r="E2212" s="3">
        <f t="shared" ca="1" si="34"/>
        <v>4332</v>
      </c>
      <c r="F2212" s="3">
        <f t="shared" ca="1" si="34"/>
        <v>5503</v>
      </c>
    </row>
    <row r="2213" spans="1:6" x14ac:dyDescent="0.35">
      <c r="A2213" t="s">
        <v>6</v>
      </c>
      <c r="B2213" s="1">
        <v>37999</v>
      </c>
      <c r="C2213" s="2">
        <v>15.7708333333303</v>
      </c>
      <c r="D2213">
        <v>10</v>
      </c>
      <c r="E2213" s="3">
        <f t="shared" ca="1" si="34"/>
        <v>5679</v>
      </c>
      <c r="F2213" s="3">
        <f t="shared" ca="1" si="34"/>
        <v>4446</v>
      </c>
    </row>
    <row r="2214" spans="1:6" x14ac:dyDescent="0.35">
      <c r="A2214" t="s">
        <v>6</v>
      </c>
      <c r="B2214" s="1">
        <v>37999</v>
      </c>
      <c r="C2214" s="2">
        <v>15.7777777777747</v>
      </c>
      <c r="D2214">
        <v>10</v>
      </c>
      <c r="E2214" s="3">
        <f t="shared" ca="1" si="34"/>
        <v>7587</v>
      </c>
      <c r="F2214" s="3">
        <f t="shared" ca="1" si="34"/>
        <v>5490</v>
      </c>
    </row>
    <row r="2215" spans="1:6" x14ac:dyDescent="0.35">
      <c r="A2215" t="s">
        <v>6</v>
      </c>
      <c r="B2215" s="1">
        <v>37999</v>
      </c>
      <c r="C2215" s="2">
        <v>15.7847222222191</v>
      </c>
      <c r="D2215">
        <v>10</v>
      </c>
      <c r="E2215" s="3">
        <f t="shared" ca="1" si="34"/>
        <v>5630</v>
      </c>
      <c r="F2215" s="3">
        <f t="shared" ca="1" si="34"/>
        <v>7225</v>
      </c>
    </row>
    <row r="2216" spans="1:6" x14ac:dyDescent="0.35">
      <c r="A2216" t="s">
        <v>6</v>
      </c>
      <c r="B2216" s="1">
        <v>37999</v>
      </c>
      <c r="C2216" s="2">
        <v>15.7916666666636</v>
      </c>
      <c r="D2216">
        <v>10</v>
      </c>
      <c r="E2216" s="3">
        <f t="shared" ca="1" si="34"/>
        <v>9263</v>
      </c>
      <c r="F2216" s="3">
        <f t="shared" ca="1" si="34"/>
        <v>7421</v>
      </c>
    </row>
    <row r="2217" spans="1:6" x14ac:dyDescent="0.35">
      <c r="A2217" t="s">
        <v>6</v>
      </c>
      <c r="B2217" s="1">
        <v>37999</v>
      </c>
      <c r="C2217" s="2">
        <v>15.798611111108</v>
      </c>
      <c r="D2217">
        <v>10</v>
      </c>
      <c r="E2217" s="3">
        <f t="shared" ca="1" si="34"/>
        <v>3747</v>
      </c>
      <c r="F2217" s="3">
        <f t="shared" ca="1" si="34"/>
        <v>9822</v>
      </c>
    </row>
    <row r="2218" spans="1:6" x14ac:dyDescent="0.35">
      <c r="A2218" t="s">
        <v>6</v>
      </c>
      <c r="B2218" s="1">
        <v>37999</v>
      </c>
      <c r="C2218" s="2">
        <v>15.8055555555525</v>
      </c>
      <c r="D2218">
        <v>10</v>
      </c>
      <c r="E2218" s="3">
        <f t="shared" ca="1" si="34"/>
        <v>9734</v>
      </c>
      <c r="F2218" s="3">
        <f t="shared" ca="1" si="34"/>
        <v>4298</v>
      </c>
    </row>
    <row r="2219" spans="1:6" x14ac:dyDescent="0.35">
      <c r="A2219" t="s">
        <v>6</v>
      </c>
      <c r="B2219" s="1">
        <v>37999</v>
      </c>
      <c r="C2219" s="2">
        <v>15.8124999999969</v>
      </c>
      <c r="D2219">
        <v>10</v>
      </c>
      <c r="E2219" s="3">
        <f t="shared" ca="1" si="34"/>
        <v>2184</v>
      </c>
      <c r="F2219" s="3">
        <f t="shared" ca="1" si="34"/>
        <v>4631</v>
      </c>
    </row>
    <row r="2220" spans="1:6" x14ac:dyDescent="0.35">
      <c r="A2220" t="s">
        <v>6</v>
      </c>
      <c r="B2220" s="1">
        <v>37999</v>
      </c>
      <c r="C2220" s="2">
        <v>15.8194444444414</v>
      </c>
      <c r="D2220">
        <v>10</v>
      </c>
      <c r="E2220" s="3">
        <f t="shared" ca="1" si="34"/>
        <v>3363</v>
      </c>
      <c r="F2220" s="3">
        <f t="shared" ca="1" si="34"/>
        <v>4103</v>
      </c>
    </row>
    <row r="2221" spans="1:6" x14ac:dyDescent="0.35">
      <c r="A2221" t="s">
        <v>6</v>
      </c>
      <c r="B2221" s="1">
        <v>37999</v>
      </c>
      <c r="C2221" s="2">
        <v>15.8263888888858</v>
      </c>
      <c r="D2221">
        <v>10</v>
      </c>
      <c r="E2221" s="3">
        <f t="shared" ca="1" si="34"/>
        <v>5013</v>
      </c>
      <c r="F2221" s="3">
        <f t="shared" ca="1" si="34"/>
        <v>2745</v>
      </c>
    </row>
    <row r="2222" spans="1:6" x14ac:dyDescent="0.35">
      <c r="A2222" t="s">
        <v>6</v>
      </c>
      <c r="B2222" s="1">
        <v>37999</v>
      </c>
      <c r="C2222" s="2">
        <v>15.8333333333302</v>
      </c>
      <c r="D2222">
        <v>10</v>
      </c>
      <c r="E2222" s="3">
        <f t="shared" ca="1" si="34"/>
        <v>1445</v>
      </c>
      <c r="F2222" s="3">
        <f t="shared" ca="1" si="34"/>
        <v>5627</v>
      </c>
    </row>
    <row r="2223" spans="1:6" x14ac:dyDescent="0.35">
      <c r="A2223" t="s">
        <v>6</v>
      </c>
      <c r="B2223" s="1">
        <v>37999</v>
      </c>
      <c r="C2223" s="2">
        <v>15.8402777777747</v>
      </c>
      <c r="D2223">
        <v>10</v>
      </c>
      <c r="E2223" s="3">
        <f t="shared" ca="1" si="34"/>
        <v>2060</v>
      </c>
      <c r="F2223" s="3">
        <f t="shared" ca="1" si="34"/>
        <v>6249</v>
      </c>
    </row>
    <row r="2224" spans="1:6" x14ac:dyDescent="0.35">
      <c r="A2224" t="s">
        <v>6</v>
      </c>
      <c r="B2224" s="1">
        <v>37999</v>
      </c>
      <c r="C2224" s="2">
        <v>15.8472222222191</v>
      </c>
      <c r="D2224">
        <v>10</v>
      </c>
      <c r="E2224" s="3">
        <f t="shared" ca="1" si="34"/>
        <v>8780</v>
      </c>
      <c r="F2224" s="3">
        <f t="shared" ca="1" si="34"/>
        <v>2220</v>
      </c>
    </row>
    <row r="2225" spans="1:6" x14ac:dyDescent="0.35">
      <c r="A2225" t="s">
        <v>6</v>
      </c>
      <c r="B2225" s="1">
        <v>37999</v>
      </c>
      <c r="C2225" s="2">
        <v>15.8541666666636</v>
      </c>
      <c r="D2225">
        <v>10</v>
      </c>
      <c r="E2225" s="3">
        <f t="shared" ca="1" si="34"/>
        <v>8779</v>
      </c>
      <c r="F2225" s="3">
        <f t="shared" ca="1" si="34"/>
        <v>7657</v>
      </c>
    </row>
    <row r="2226" spans="1:6" x14ac:dyDescent="0.35">
      <c r="A2226" t="s">
        <v>6</v>
      </c>
      <c r="B2226" s="1">
        <v>37999</v>
      </c>
      <c r="C2226" s="2">
        <v>15.861111111108</v>
      </c>
      <c r="D2226">
        <v>10</v>
      </c>
      <c r="E2226" s="3">
        <f t="shared" ca="1" si="34"/>
        <v>5965</v>
      </c>
      <c r="F2226" s="3">
        <f t="shared" ca="1" si="34"/>
        <v>9669</v>
      </c>
    </row>
    <row r="2227" spans="1:6" x14ac:dyDescent="0.35">
      <c r="A2227" t="s">
        <v>6</v>
      </c>
      <c r="B2227" s="1">
        <v>37999</v>
      </c>
      <c r="C2227" s="2">
        <v>15.8680555555525</v>
      </c>
      <c r="D2227">
        <v>10</v>
      </c>
      <c r="E2227" s="3">
        <f t="shared" ca="1" si="34"/>
        <v>9830</v>
      </c>
      <c r="F2227" s="3">
        <f t="shared" ca="1" si="34"/>
        <v>1273</v>
      </c>
    </row>
    <row r="2228" spans="1:6" x14ac:dyDescent="0.35">
      <c r="A2228" t="s">
        <v>6</v>
      </c>
      <c r="B2228" s="1">
        <v>37999</v>
      </c>
      <c r="C2228" s="2">
        <v>15.8749999999969</v>
      </c>
      <c r="D2228">
        <v>10</v>
      </c>
      <c r="E2228" s="3">
        <f t="shared" ca="1" si="34"/>
        <v>1618</v>
      </c>
      <c r="F2228" s="3">
        <f t="shared" ca="1" si="34"/>
        <v>6441</v>
      </c>
    </row>
    <row r="2229" spans="1:6" x14ac:dyDescent="0.35">
      <c r="A2229" t="s">
        <v>6</v>
      </c>
      <c r="B2229" s="1">
        <v>37999</v>
      </c>
      <c r="C2229" s="2">
        <v>15.8819444444413</v>
      </c>
      <c r="D2229">
        <v>10</v>
      </c>
      <c r="E2229" s="3">
        <f t="shared" ca="1" si="34"/>
        <v>1554</v>
      </c>
      <c r="F2229" s="3">
        <f t="shared" ca="1" si="34"/>
        <v>2391</v>
      </c>
    </row>
    <row r="2230" spans="1:6" x14ac:dyDescent="0.35">
      <c r="A2230" t="s">
        <v>6</v>
      </c>
      <c r="B2230" s="1">
        <v>37999</v>
      </c>
      <c r="C2230" s="2">
        <v>15.8888888888858</v>
      </c>
      <c r="D2230">
        <v>10</v>
      </c>
      <c r="E2230" s="3">
        <f t="shared" ca="1" si="34"/>
        <v>9345</v>
      </c>
      <c r="F2230" s="3">
        <f t="shared" ca="1" si="34"/>
        <v>2120</v>
      </c>
    </row>
    <row r="2231" spans="1:6" x14ac:dyDescent="0.35">
      <c r="A2231" t="s">
        <v>6</v>
      </c>
      <c r="B2231" s="1">
        <v>37999</v>
      </c>
      <c r="C2231" s="2">
        <v>15.8958333333302</v>
      </c>
      <c r="D2231">
        <v>10</v>
      </c>
      <c r="E2231" s="3">
        <f t="shared" ca="1" si="34"/>
        <v>9588</v>
      </c>
      <c r="F2231" s="3">
        <f t="shared" ca="1" si="34"/>
        <v>8523</v>
      </c>
    </row>
    <row r="2232" spans="1:6" x14ac:dyDescent="0.35">
      <c r="A2232" t="s">
        <v>6</v>
      </c>
      <c r="B2232" s="1">
        <v>37999</v>
      </c>
      <c r="C2232" s="2">
        <v>15.9027777777747</v>
      </c>
      <c r="D2232">
        <v>10</v>
      </c>
      <c r="E2232" s="3">
        <f t="shared" ca="1" si="34"/>
        <v>1001</v>
      </c>
      <c r="F2232" s="3">
        <f t="shared" ca="1" si="34"/>
        <v>2550</v>
      </c>
    </row>
    <row r="2233" spans="1:6" x14ac:dyDescent="0.35">
      <c r="A2233" t="s">
        <v>6</v>
      </c>
      <c r="B2233" s="1">
        <v>37999</v>
      </c>
      <c r="C2233" s="2">
        <v>15.9097222222191</v>
      </c>
      <c r="D2233">
        <v>10</v>
      </c>
      <c r="E2233" s="3">
        <f t="shared" ca="1" si="34"/>
        <v>2013</v>
      </c>
      <c r="F2233" s="3">
        <f t="shared" ca="1" si="34"/>
        <v>4084</v>
      </c>
    </row>
    <row r="2234" spans="1:6" x14ac:dyDescent="0.35">
      <c r="A2234" t="s">
        <v>6</v>
      </c>
      <c r="B2234" s="1">
        <v>37999</v>
      </c>
      <c r="C2234" s="2">
        <v>15.9166666666636</v>
      </c>
      <c r="D2234">
        <v>10</v>
      </c>
      <c r="E2234" s="3">
        <f t="shared" ca="1" si="34"/>
        <v>7520</v>
      </c>
      <c r="F2234" s="3">
        <f t="shared" ca="1" si="34"/>
        <v>2547</v>
      </c>
    </row>
    <row r="2235" spans="1:6" x14ac:dyDescent="0.35">
      <c r="A2235" t="s">
        <v>6</v>
      </c>
      <c r="B2235" s="1">
        <v>37999</v>
      </c>
      <c r="C2235" s="2">
        <v>15.923611111108</v>
      </c>
      <c r="D2235">
        <v>10</v>
      </c>
      <c r="E2235" s="3">
        <f t="shared" ca="1" si="34"/>
        <v>4830</v>
      </c>
      <c r="F2235" s="3">
        <f t="shared" ca="1" si="34"/>
        <v>7726</v>
      </c>
    </row>
    <row r="2236" spans="1:6" x14ac:dyDescent="0.35">
      <c r="A2236" t="s">
        <v>6</v>
      </c>
      <c r="B2236" s="1">
        <v>37999</v>
      </c>
      <c r="C2236" s="2">
        <v>15.930555555552401</v>
      </c>
      <c r="D2236">
        <v>10</v>
      </c>
      <c r="E2236" s="3">
        <f t="shared" ca="1" si="34"/>
        <v>1296</v>
      </c>
      <c r="F2236" s="3">
        <f t="shared" ca="1" si="34"/>
        <v>2827</v>
      </c>
    </row>
    <row r="2237" spans="1:6" x14ac:dyDescent="0.35">
      <c r="A2237" t="s">
        <v>6</v>
      </c>
      <c r="B2237" s="1">
        <v>37999</v>
      </c>
      <c r="C2237" s="2">
        <v>15.9374999999969</v>
      </c>
      <c r="D2237">
        <v>10</v>
      </c>
      <c r="E2237" s="3">
        <f t="shared" ca="1" si="34"/>
        <v>7532</v>
      </c>
      <c r="F2237" s="3">
        <f t="shared" ca="1" si="34"/>
        <v>6934</v>
      </c>
    </row>
    <row r="2238" spans="1:6" x14ac:dyDescent="0.35">
      <c r="A2238" t="s">
        <v>6</v>
      </c>
      <c r="B2238" s="1">
        <v>37999</v>
      </c>
      <c r="C2238" s="2">
        <v>15.9444444444413</v>
      </c>
      <c r="D2238">
        <v>10</v>
      </c>
      <c r="E2238" s="3">
        <f t="shared" ca="1" si="34"/>
        <v>1010</v>
      </c>
      <c r="F2238" s="3">
        <f t="shared" ca="1" si="34"/>
        <v>2961</v>
      </c>
    </row>
    <row r="2239" spans="1:6" x14ac:dyDescent="0.35">
      <c r="A2239" t="s">
        <v>6</v>
      </c>
      <c r="B2239" s="1">
        <v>37999</v>
      </c>
      <c r="C2239" s="2">
        <v>15.9513888888858</v>
      </c>
      <c r="D2239">
        <v>10</v>
      </c>
      <c r="E2239" s="3">
        <f t="shared" ca="1" si="34"/>
        <v>1719</v>
      </c>
      <c r="F2239" s="3">
        <f t="shared" ca="1" si="34"/>
        <v>650</v>
      </c>
    </row>
    <row r="2240" spans="1:6" x14ac:dyDescent="0.35">
      <c r="A2240" t="s">
        <v>6</v>
      </c>
      <c r="B2240" s="1">
        <v>37999</v>
      </c>
      <c r="C2240" s="2">
        <v>15.9583333333302</v>
      </c>
      <c r="D2240">
        <v>10</v>
      </c>
      <c r="E2240" s="3">
        <f t="shared" ca="1" si="34"/>
        <v>7178</v>
      </c>
      <c r="F2240" s="3">
        <f t="shared" ca="1" si="34"/>
        <v>8584</v>
      </c>
    </row>
    <row r="2241" spans="1:6" x14ac:dyDescent="0.35">
      <c r="A2241" t="s">
        <v>6</v>
      </c>
      <c r="B2241" s="1">
        <v>37999</v>
      </c>
      <c r="C2241" s="2">
        <v>15.9652777777747</v>
      </c>
      <c r="D2241">
        <v>10</v>
      </c>
      <c r="E2241" s="3">
        <f t="shared" ca="1" si="34"/>
        <v>9303</v>
      </c>
      <c r="F2241" s="3">
        <f t="shared" ca="1" si="34"/>
        <v>3631</v>
      </c>
    </row>
    <row r="2242" spans="1:6" x14ac:dyDescent="0.35">
      <c r="A2242" t="s">
        <v>6</v>
      </c>
      <c r="B2242" s="1">
        <v>37999</v>
      </c>
      <c r="C2242" s="2">
        <v>15.9722222222191</v>
      </c>
      <c r="D2242">
        <v>10</v>
      </c>
      <c r="E2242" s="3">
        <f t="shared" ca="1" si="34"/>
        <v>4519</v>
      </c>
      <c r="F2242" s="3">
        <f t="shared" ca="1" si="34"/>
        <v>9141</v>
      </c>
    </row>
    <row r="2243" spans="1:6" x14ac:dyDescent="0.35">
      <c r="A2243" t="s">
        <v>6</v>
      </c>
      <c r="B2243" s="1">
        <v>37999</v>
      </c>
      <c r="C2243" s="2">
        <v>15.979166666663501</v>
      </c>
      <c r="D2243">
        <v>10</v>
      </c>
      <c r="E2243" s="3">
        <f t="shared" ca="1" si="34"/>
        <v>3015</v>
      </c>
      <c r="F2243" s="3">
        <f t="shared" ca="1" si="34"/>
        <v>2155</v>
      </c>
    </row>
    <row r="2244" spans="1:6" x14ac:dyDescent="0.35">
      <c r="A2244" t="s">
        <v>6</v>
      </c>
      <c r="B2244" s="1">
        <v>37999</v>
      </c>
      <c r="C2244" s="2">
        <v>15.986111111108</v>
      </c>
      <c r="D2244">
        <v>10</v>
      </c>
      <c r="E2244" s="3">
        <f t="shared" ca="1" si="34"/>
        <v>3701</v>
      </c>
      <c r="F2244" s="3">
        <f t="shared" ca="1" si="34"/>
        <v>7024</v>
      </c>
    </row>
    <row r="2245" spans="1:6" x14ac:dyDescent="0.35">
      <c r="A2245" t="s">
        <v>6</v>
      </c>
      <c r="B2245" s="1">
        <v>37999</v>
      </c>
      <c r="C2245" s="2">
        <v>15.993055555552401</v>
      </c>
      <c r="D2245">
        <v>10</v>
      </c>
      <c r="E2245" s="3">
        <f t="shared" ca="1" si="34"/>
        <v>4638</v>
      </c>
      <c r="F2245" s="3">
        <f t="shared" ca="1" si="34"/>
        <v>6991</v>
      </c>
    </row>
    <row r="2246" spans="1:6" x14ac:dyDescent="0.35">
      <c r="A2246" t="s">
        <v>6</v>
      </c>
      <c r="B2246" s="1">
        <v>38000</v>
      </c>
      <c r="C2246" s="2">
        <v>15.9999999999969</v>
      </c>
      <c r="D2246">
        <v>10</v>
      </c>
      <c r="E2246" s="3">
        <f t="shared" ca="1" si="34"/>
        <v>1885</v>
      </c>
      <c r="F2246" s="3">
        <f t="shared" ca="1" si="34"/>
        <v>5316</v>
      </c>
    </row>
    <row r="2247" spans="1:6" x14ac:dyDescent="0.35">
      <c r="A2247" t="s">
        <v>6</v>
      </c>
      <c r="B2247" s="1">
        <v>38000</v>
      </c>
      <c r="C2247" s="2">
        <v>16.006944444441299</v>
      </c>
      <c r="D2247">
        <v>10</v>
      </c>
      <c r="E2247" s="3">
        <f t="shared" ca="1" si="34"/>
        <v>5037</v>
      </c>
      <c r="F2247" s="3">
        <f t="shared" ca="1" si="34"/>
        <v>7230</v>
      </c>
    </row>
    <row r="2248" spans="1:6" x14ac:dyDescent="0.35">
      <c r="A2248" t="s">
        <v>6</v>
      </c>
      <c r="B2248" s="1">
        <v>38000</v>
      </c>
      <c r="C2248" s="2">
        <v>16.013888888885798</v>
      </c>
      <c r="D2248">
        <v>10</v>
      </c>
      <c r="E2248" s="3">
        <f t="shared" ca="1" si="34"/>
        <v>4307</v>
      </c>
      <c r="F2248" s="3">
        <f t="shared" ca="1" si="34"/>
        <v>7111</v>
      </c>
    </row>
    <row r="2249" spans="1:6" x14ac:dyDescent="0.35">
      <c r="A2249" t="s">
        <v>6</v>
      </c>
      <c r="B2249" s="1">
        <v>38000</v>
      </c>
      <c r="C2249" s="2">
        <v>16.020833333330199</v>
      </c>
      <c r="D2249">
        <v>10</v>
      </c>
      <c r="E2249" s="3">
        <f t="shared" ca="1" si="34"/>
        <v>7333</v>
      </c>
      <c r="F2249" s="3">
        <f t="shared" ca="1" si="34"/>
        <v>2646</v>
      </c>
    </row>
    <row r="2250" spans="1:6" x14ac:dyDescent="0.35">
      <c r="A2250" t="s">
        <v>6</v>
      </c>
      <c r="B2250" s="1">
        <v>38000</v>
      </c>
      <c r="C2250" s="2">
        <v>16.027777777774599</v>
      </c>
      <c r="D2250">
        <v>10</v>
      </c>
      <c r="E2250" s="3">
        <f t="shared" ca="1" si="34"/>
        <v>4495</v>
      </c>
      <c r="F2250" s="3">
        <f t="shared" ca="1" si="34"/>
        <v>682</v>
      </c>
    </row>
    <row r="2251" spans="1:6" x14ac:dyDescent="0.35">
      <c r="A2251" t="s">
        <v>6</v>
      </c>
      <c r="B2251" s="1">
        <v>38000</v>
      </c>
      <c r="C2251" s="2">
        <v>16.034722222219099</v>
      </c>
      <c r="D2251">
        <v>10</v>
      </c>
      <c r="E2251" s="3">
        <f t="shared" ca="1" si="34"/>
        <v>7305</v>
      </c>
      <c r="F2251" s="3">
        <f t="shared" ca="1" si="34"/>
        <v>1744</v>
      </c>
    </row>
    <row r="2252" spans="1:6" x14ac:dyDescent="0.35">
      <c r="A2252" t="s">
        <v>6</v>
      </c>
      <c r="B2252" s="1">
        <v>38000</v>
      </c>
      <c r="C2252" s="2">
        <v>16.041666666663499</v>
      </c>
      <c r="D2252">
        <v>10</v>
      </c>
      <c r="E2252" s="3">
        <f t="shared" ca="1" si="34"/>
        <v>5902</v>
      </c>
      <c r="F2252" s="3">
        <f t="shared" ca="1" si="34"/>
        <v>5366</v>
      </c>
    </row>
    <row r="2253" spans="1:6" x14ac:dyDescent="0.35">
      <c r="A2253" t="s">
        <v>6</v>
      </c>
      <c r="B2253" s="1">
        <v>38000</v>
      </c>
      <c r="C2253" s="2">
        <v>16.048611111107999</v>
      </c>
      <c r="D2253">
        <v>10</v>
      </c>
      <c r="E2253" s="3">
        <f t="shared" ca="1" si="34"/>
        <v>708</v>
      </c>
      <c r="F2253" s="3">
        <f t="shared" ca="1" si="34"/>
        <v>1371</v>
      </c>
    </row>
    <row r="2254" spans="1:6" x14ac:dyDescent="0.35">
      <c r="A2254" t="s">
        <v>6</v>
      </c>
      <c r="B2254" s="1">
        <v>38000</v>
      </c>
      <c r="C2254" s="2">
        <v>16.055555555552399</v>
      </c>
      <c r="D2254">
        <v>10</v>
      </c>
      <c r="E2254" s="3">
        <f t="shared" ca="1" si="34"/>
        <v>9122</v>
      </c>
      <c r="F2254" s="3">
        <f t="shared" ca="1" si="34"/>
        <v>4695</v>
      </c>
    </row>
    <row r="2255" spans="1:6" x14ac:dyDescent="0.35">
      <c r="A2255" t="s">
        <v>6</v>
      </c>
      <c r="B2255" s="1">
        <v>38000</v>
      </c>
      <c r="C2255" s="2">
        <v>16.062499999996898</v>
      </c>
      <c r="D2255">
        <v>10</v>
      </c>
      <c r="E2255" s="3">
        <f t="shared" ca="1" si="34"/>
        <v>6375</v>
      </c>
      <c r="F2255" s="3">
        <f t="shared" ca="1" si="34"/>
        <v>562</v>
      </c>
    </row>
    <row r="2256" spans="1:6" x14ac:dyDescent="0.35">
      <c r="A2256" t="s">
        <v>6</v>
      </c>
      <c r="B2256" s="1">
        <v>38000</v>
      </c>
      <c r="C2256" s="2">
        <v>16.069444444441299</v>
      </c>
      <c r="D2256">
        <v>10</v>
      </c>
      <c r="E2256" s="3">
        <f t="shared" ca="1" si="34"/>
        <v>6207</v>
      </c>
      <c r="F2256" s="3">
        <f t="shared" ca="1" si="34"/>
        <v>5077</v>
      </c>
    </row>
    <row r="2257" spans="1:6" x14ac:dyDescent="0.35">
      <c r="A2257" t="s">
        <v>6</v>
      </c>
      <c r="B2257" s="1">
        <v>38000</v>
      </c>
      <c r="C2257" s="2">
        <v>16.076388888885699</v>
      </c>
      <c r="D2257">
        <v>10</v>
      </c>
      <c r="E2257" s="3">
        <f t="shared" ca="1" si="34"/>
        <v>5617</v>
      </c>
      <c r="F2257" s="3">
        <f t="shared" ca="1" si="34"/>
        <v>645</v>
      </c>
    </row>
    <row r="2258" spans="1:6" x14ac:dyDescent="0.35">
      <c r="A2258" t="s">
        <v>6</v>
      </c>
      <c r="B2258" s="1">
        <v>38000</v>
      </c>
      <c r="C2258" s="2">
        <v>16.083333333330199</v>
      </c>
      <c r="D2258">
        <v>10</v>
      </c>
      <c r="E2258" s="3">
        <f t="shared" ca="1" si="34"/>
        <v>2874</v>
      </c>
      <c r="F2258" s="3">
        <f t="shared" ca="1" si="34"/>
        <v>3386</v>
      </c>
    </row>
    <row r="2259" spans="1:6" x14ac:dyDescent="0.35">
      <c r="A2259" t="s">
        <v>6</v>
      </c>
      <c r="B2259" s="1">
        <v>38000</v>
      </c>
      <c r="C2259" s="2">
        <v>16.090277777774599</v>
      </c>
      <c r="D2259">
        <v>10</v>
      </c>
      <c r="E2259" s="3">
        <f t="shared" ca="1" si="34"/>
        <v>8327</v>
      </c>
      <c r="F2259" s="3">
        <f t="shared" ca="1" si="34"/>
        <v>3689</v>
      </c>
    </row>
    <row r="2260" spans="1:6" x14ac:dyDescent="0.35">
      <c r="A2260" t="s">
        <v>6</v>
      </c>
      <c r="B2260" s="1">
        <v>38000</v>
      </c>
      <c r="C2260" s="2">
        <v>16.097222222219099</v>
      </c>
      <c r="D2260">
        <v>10</v>
      </c>
      <c r="E2260" s="3">
        <f t="shared" ca="1" si="34"/>
        <v>3624</v>
      </c>
      <c r="F2260" s="3">
        <f t="shared" ca="1" si="34"/>
        <v>6341</v>
      </c>
    </row>
    <row r="2261" spans="1:6" x14ac:dyDescent="0.35">
      <c r="A2261" t="s">
        <v>6</v>
      </c>
      <c r="B2261" s="1">
        <v>38000</v>
      </c>
      <c r="C2261" s="2">
        <v>16.104166666663499</v>
      </c>
      <c r="D2261">
        <v>10</v>
      </c>
      <c r="E2261" s="3">
        <f t="shared" ca="1" si="34"/>
        <v>4849</v>
      </c>
      <c r="F2261" s="3">
        <f t="shared" ca="1" si="34"/>
        <v>3605</v>
      </c>
    </row>
    <row r="2262" spans="1:6" x14ac:dyDescent="0.35">
      <c r="A2262" t="s">
        <v>6</v>
      </c>
      <c r="B2262" s="1">
        <v>38000</v>
      </c>
      <c r="C2262" s="2">
        <v>16.111111111107999</v>
      </c>
      <c r="D2262">
        <v>10</v>
      </c>
      <c r="E2262" s="3">
        <f t="shared" ca="1" si="34"/>
        <v>2716</v>
      </c>
      <c r="F2262" s="3">
        <f t="shared" ca="1" si="34"/>
        <v>8321</v>
      </c>
    </row>
    <row r="2263" spans="1:6" x14ac:dyDescent="0.35">
      <c r="A2263" t="s">
        <v>6</v>
      </c>
      <c r="B2263" s="1">
        <v>38000</v>
      </c>
      <c r="C2263" s="2">
        <v>16.118055555552399</v>
      </c>
      <c r="D2263">
        <v>10</v>
      </c>
      <c r="E2263" s="3">
        <f t="shared" ca="1" si="34"/>
        <v>2464</v>
      </c>
      <c r="F2263" s="3">
        <f t="shared" ca="1" si="34"/>
        <v>9405</v>
      </c>
    </row>
    <row r="2264" spans="1:6" x14ac:dyDescent="0.35">
      <c r="A2264" t="s">
        <v>6</v>
      </c>
      <c r="B2264" s="1">
        <v>38000</v>
      </c>
      <c r="C2264" s="2">
        <v>16.124999999996799</v>
      </c>
      <c r="D2264">
        <v>10</v>
      </c>
      <c r="E2264" s="3">
        <f t="shared" ref="E2264:F2327" ca="1" si="35">RANDBETWEEN(500,9999)</f>
        <v>8906</v>
      </c>
      <c r="F2264" s="3">
        <f t="shared" ca="1" si="35"/>
        <v>2303</v>
      </c>
    </row>
    <row r="2265" spans="1:6" x14ac:dyDescent="0.35">
      <c r="A2265" t="s">
        <v>6</v>
      </c>
      <c r="B2265" s="1">
        <v>38000</v>
      </c>
      <c r="C2265" s="2">
        <v>16.131944444441299</v>
      </c>
      <c r="D2265">
        <v>10</v>
      </c>
      <c r="E2265" s="3">
        <f t="shared" ca="1" si="35"/>
        <v>1239</v>
      </c>
      <c r="F2265" s="3">
        <f t="shared" ca="1" si="35"/>
        <v>3882</v>
      </c>
    </row>
    <row r="2266" spans="1:6" x14ac:dyDescent="0.35">
      <c r="A2266" t="s">
        <v>6</v>
      </c>
      <c r="B2266" s="1">
        <v>38000</v>
      </c>
      <c r="C2266" s="2">
        <v>16.138888888885699</v>
      </c>
      <c r="D2266">
        <v>10</v>
      </c>
      <c r="E2266" s="3">
        <f t="shared" ca="1" si="35"/>
        <v>3924</v>
      </c>
      <c r="F2266" s="3">
        <f t="shared" ca="1" si="35"/>
        <v>6032</v>
      </c>
    </row>
    <row r="2267" spans="1:6" x14ac:dyDescent="0.35">
      <c r="A2267" t="s">
        <v>6</v>
      </c>
      <c r="B2267" s="1">
        <v>38000</v>
      </c>
      <c r="C2267" s="2">
        <v>16.145833333330199</v>
      </c>
      <c r="D2267">
        <v>10</v>
      </c>
      <c r="E2267" s="3">
        <f t="shared" ca="1" si="35"/>
        <v>3295</v>
      </c>
      <c r="F2267" s="3">
        <f t="shared" ca="1" si="35"/>
        <v>2648</v>
      </c>
    </row>
    <row r="2268" spans="1:6" x14ac:dyDescent="0.35">
      <c r="A2268" t="s">
        <v>6</v>
      </c>
      <c r="B2268" s="1">
        <v>38000</v>
      </c>
      <c r="C2268" s="2">
        <v>16.152777777774599</v>
      </c>
      <c r="D2268">
        <v>10</v>
      </c>
      <c r="E2268" s="3">
        <f t="shared" ca="1" si="35"/>
        <v>6606</v>
      </c>
      <c r="F2268" s="3">
        <f t="shared" ca="1" si="35"/>
        <v>6800</v>
      </c>
    </row>
    <row r="2269" spans="1:6" x14ac:dyDescent="0.35">
      <c r="A2269" t="s">
        <v>6</v>
      </c>
      <c r="B2269" s="1">
        <v>38000</v>
      </c>
      <c r="C2269" s="2">
        <v>16.159722222219099</v>
      </c>
      <c r="D2269">
        <v>10</v>
      </c>
      <c r="E2269" s="3">
        <f t="shared" ca="1" si="35"/>
        <v>6670</v>
      </c>
      <c r="F2269" s="3">
        <f t="shared" ca="1" si="35"/>
        <v>8361</v>
      </c>
    </row>
    <row r="2270" spans="1:6" x14ac:dyDescent="0.35">
      <c r="A2270" t="s">
        <v>6</v>
      </c>
      <c r="B2270" s="1">
        <v>38000</v>
      </c>
      <c r="C2270" s="2">
        <v>16.166666666663499</v>
      </c>
      <c r="D2270">
        <v>10</v>
      </c>
      <c r="E2270" s="3">
        <f t="shared" ca="1" si="35"/>
        <v>708</v>
      </c>
      <c r="F2270" s="3">
        <f t="shared" ca="1" si="35"/>
        <v>1362</v>
      </c>
    </row>
    <row r="2271" spans="1:6" x14ac:dyDescent="0.35">
      <c r="A2271" t="s">
        <v>6</v>
      </c>
      <c r="B2271" s="1">
        <v>38000</v>
      </c>
      <c r="C2271" s="2">
        <v>16.173611111107899</v>
      </c>
      <c r="D2271">
        <v>10</v>
      </c>
      <c r="E2271" s="3">
        <f t="shared" ca="1" si="35"/>
        <v>1233</v>
      </c>
      <c r="F2271" s="3">
        <f t="shared" ca="1" si="35"/>
        <v>4252</v>
      </c>
    </row>
    <row r="2272" spans="1:6" x14ac:dyDescent="0.35">
      <c r="A2272" t="s">
        <v>6</v>
      </c>
      <c r="B2272" s="1">
        <v>38000</v>
      </c>
      <c r="C2272" s="2">
        <v>16.180555555552399</v>
      </c>
      <c r="D2272">
        <v>10</v>
      </c>
      <c r="E2272" s="3">
        <f t="shared" ca="1" si="35"/>
        <v>4848</v>
      </c>
      <c r="F2272" s="3">
        <f t="shared" ca="1" si="35"/>
        <v>8531</v>
      </c>
    </row>
    <row r="2273" spans="1:6" x14ac:dyDescent="0.35">
      <c r="A2273" t="s">
        <v>6</v>
      </c>
      <c r="B2273" s="1">
        <v>38000</v>
      </c>
      <c r="C2273" s="2">
        <v>16.187499999996799</v>
      </c>
      <c r="D2273">
        <v>10</v>
      </c>
      <c r="E2273" s="3">
        <f t="shared" ca="1" si="35"/>
        <v>7738</v>
      </c>
      <c r="F2273" s="3">
        <f t="shared" ca="1" si="35"/>
        <v>9813</v>
      </c>
    </row>
    <row r="2274" spans="1:6" x14ac:dyDescent="0.35">
      <c r="A2274" t="s">
        <v>6</v>
      </c>
      <c r="B2274" s="1">
        <v>38000</v>
      </c>
      <c r="C2274" s="2">
        <v>16.194444444441299</v>
      </c>
      <c r="D2274">
        <v>10</v>
      </c>
      <c r="E2274" s="3">
        <f t="shared" ca="1" si="35"/>
        <v>8751</v>
      </c>
      <c r="F2274" s="3">
        <f t="shared" ca="1" si="35"/>
        <v>4402</v>
      </c>
    </row>
    <row r="2275" spans="1:6" x14ac:dyDescent="0.35">
      <c r="A2275" t="s">
        <v>6</v>
      </c>
      <c r="B2275" s="1">
        <v>38000</v>
      </c>
      <c r="C2275" s="2">
        <v>16.201388888885699</v>
      </c>
      <c r="D2275">
        <v>10</v>
      </c>
      <c r="E2275" s="3">
        <f t="shared" ca="1" si="35"/>
        <v>7425</v>
      </c>
      <c r="F2275" s="3">
        <f t="shared" ca="1" si="35"/>
        <v>6780</v>
      </c>
    </row>
    <row r="2276" spans="1:6" x14ac:dyDescent="0.35">
      <c r="A2276" t="s">
        <v>6</v>
      </c>
      <c r="B2276" s="1">
        <v>38000</v>
      </c>
      <c r="C2276" s="2">
        <v>16.208333333330199</v>
      </c>
      <c r="D2276">
        <v>10</v>
      </c>
      <c r="E2276" s="3">
        <f t="shared" ca="1" si="35"/>
        <v>1660</v>
      </c>
      <c r="F2276" s="3">
        <f t="shared" ca="1" si="35"/>
        <v>2050</v>
      </c>
    </row>
    <row r="2277" spans="1:6" x14ac:dyDescent="0.35">
      <c r="A2277" t="s">
        <v>6</v>
      </c>
      <c r="B2277" s="1">
        <v>38000</v>
      </c>
      <c r="C2277" s="2">
        <v>16.215277777774599</v>
      </c>
      <c r="D2277">
        <v>10</v>
      </c>
      <c r="E2277" s="3">
        <f t="shared" ca="1" si="35"/>
        <v>3611</v>
      </c>
      <c r="F2277" s="3">
        <f t="shared" ca="1" si="35"/>
        <v>2715</v>
      </c>
    </row>
    <row r="2278" spans="1:6" x14ac:dyDescent="0.35">
      <c r="A2278" t="s">
        <v>6</v>
      </c>
      <c r="B2278" s="1">
        <v>38000</v>
      </c>
      <c r="C2278" s="2">
        <v>16.222222222218999</v>
      </c>
      <c r="D2278">
        <v>10</v>
      </c>
      <c r="E2278" s="3">
        <f t="shared" ca="1" si="35"/>
        <v>8953</v>
      </c>
      <c r="F2278" s="3">
        <f t="shared" ca="1" si="35"/>
        <v>3115</v>
      </c>
    </row>
    <row r="2279" spans="1:6" x14ac:dyDescent="0.35">
      <c r="A2279" t="s">
        <v>6</v>
      </c>
      <c r="B2279" s="1">
        <v>38000</v>
      </c>
      <c r="C2279" s="2">
        <v>16.229166666663499</v>
      </c>
      <c r="D2279">
        <v>10</v>
      </c>
      <c r="E2279" s="3">
        <f t="shared" ca="1" si="35"/>
        <v>5905</v>
      </c>
      <c r="F2279" s="3">
        <f t="shared" ca="1" si="35"/>
        <v>4853</v>
      </c>
    </row>
    <row r="2280" spans="1:6" x14ac:dyDescent="0.35">
      <c r="A2280" t="s">
        <v>6</v>
      </c>
      <c r="B2280" s="1">
        <v>38000</v>
      </c>
      <c r="C2280" s="2">
        <v>16.236111111107899</v>
      </c>
      <c r="D2280">
        <v>10</v>
      </c>
      <c r="E2280" s="3">
        <f t="shared" ca="1" si="35"/>
        <v>4200</v>
      </c>
      <c r="F2280" s="3">
        <f t="shared" ca="1" si="35"/>
        <v>8555</v>
      </c>
    </row>
    <row r="2281" spans="1:6" x14ac:dyDescent="0.35">
      <c r="A2281" t="s">
        <v>6</v>
      </c>
      <c r="B2281" s="1">
        <v>38000</v>
      </c>
      <c r="C2281" s="2">
        <v>16.243055555552399</v>
      </c>
      <c r="D2281">
        <v>10</v>
      </c>
      <c r="E2281" s="3">
        <f t="shared" ca="1" si="35"/>
        <v>4734</v>
      </c>
      <c r="F2281" s="3">
        <f t="shared" ca="1" si="35"/>
        <v>1594</v>
      </c>
    </row>
    <row r="2282" spans="1:6" x14ac:dyDescent="0.35">
      <c r="A2282" t="s">
        <v>6</v>
      </c>
      <c r="B2282" s="1">
        <v>38000</v>
      </c>
      <c r="C2282" s="2">
        <v>16.249999999996799</v>
      </c>
      <c r="D2282">
        <v>10</v>
      </c>
      <c r="E2282" s="3">
        <f t="shared" ca="1" si="35"/>
        <v>5339</v>
      </c>
      <c r="F2282" s="3">
        <f t="shared" ca="1" si="35"/>
        <v>5708</v>
      </c>
    </row>
    <row r="2283" spans="1:6" x14ac:dyDescent="0.35">
      <c r="A2283" t="s">
        <v>6</v>
      </c>
      <c r="B2283" s="1">
        <v>38000</v>
      </c>
      <c r="C2283" s="2">
        <v>16.256944444441299</v>
      </c>
      <c r="D2283">
        <v>10</v>
      </c>
      <c r="E2283" s="3">
        <f t="shared" ca="1" si="35"/>
        <v>7247</v>
      </c>
      <c r="F2283" s="3">
        <f t="shared" ca="1" si="35"/>
        <v>1005</v>
      </c>
    </row>
    <row r="2284" spans="1:6" x14ac:dyDescent="0.35">
      <c r="A2284" t="s">
        <v>6</v>
      </c>
      <c r="B2284" s="1">
        <v>38000</v>
      </c>
      <c r="C2284" s="2">
        <v>16.263888888885699</v>
      </c>
      <c r="D2284">
        <v>10</v>
      </c>
      <c r="E2284" s="3">
        <f t="shared" ca="1" si="35"/>
        <v>5005</v>
      </c>
      <c r="F2284" s="3">
        <f t="shared" ca="1" si="35"/>
        <v>3538</v>
      </c>
    </row>
    <row r="2285" spans="1:6" x14ac:dyDescent="0.35">
      <c r="A2285" t="s">
        <v>6</v>
      </c>
      <c r="B2285" s="1">
        <v>38000</v>
      </c>
      <c r="C2285" s="2">
        <v>16.270833333330099</v>
      </c>
      <c r="D2285">
        <v>10</v>
      </c>
      <c r="E2285" s="3">
        <f t="shared" ca="1" si="35"/>
        <v>8617</v>
      </c>
      <c r="F2285" s="3">
        <f t="shared" ca="1" si="35"/>
        <v>5965</v>
      </c>
    </row>
    <row r="2286" spans="1:6" x14ac:dyDescent="0.35">
      <c r="A2286" t="s">
        <v>6</v>
      </c>
      <c r="B2286" s="1">
        <v>38000</v>
      </c>
      <c r="C2286" s="2">
        <v>16.277777777774599</v>
      </c>
      <c r="D2286">
        <v>10</v>
      </c>
      <c r="E2286" s="3">
        <f t="shared" ca="1" si="35"/>
        <v>1724</v>
      </c>
      <c r="F2286" s="3">
        <f t="shared" ca="1" si="35"/>
        <v>6105</v>
      </c>
    </row>
    <row r="2287" spans="1:6" x14ac:dyDescent="0.35">
      <c r="A2287" t="s">
        <v>6</v>
      </c>
      <c r="B2287" s="1">
        <v>38000</v>
      </c>
      <c r="C2287" s="2">
        <v>16.284722222218999</v>
      </c>
      <c r="D2287">
        <v>10</v>
      </c>
      <c r="E2287" s="3">
        <f t="shared" ca="1" si="35"/>
        <v>917</v>
      </c>
      <c r="F2287" s="3">
        <f t="shared" ca="1" si="35"/>
        <v>3956</v>
      </c>
    </row>
    <row r="2288" spans="1:6" x14ac:dyDescent="0.35">
      <c r="A2288" t="s">
        <v>6</v>
      </c>
      <c r="B2288" s="1">
        <v>38000</v>
      </c>
      <c r="C2288" s="2">
        <v>16.291666666663499</v>
      </c>
      <c r="D2288">
        <v>10</v>
      </c>
      <c r="E2288" s="3">
        <f t="shared" ca="1" si="35"/>
        <v>8171</v>
      </c>
      <c r="F2288" s="3">
        <f t="shared" ca="1" si="35"/>
        <v>2296</v>
      </c>
    </row>
    <row r="2289" spans="1:6" x14ac:dyDescent="0.35">
      <c r="A2289" t="s">
        <v>6</v>
      </c>
      <c r="B2289" s="1">
        <v>38000</v>
      </c>
      <c r="C2289" s="2">
        <v>16.298611111107899</v>
      </c>
      <c r="D2289">
        <v>10</v>
      </c>
      <c r="E2289" s="3">
        <f t="shared" ca="1" si="35"/>
        <v>6601</v>
      </c>
      <c r="F2289" s="3">
        <f t="shared" ca="1" si="35"/>
        <v>9344</v>
      </c>
    </row>
    <row r="2290" spans="1:6" x14ac:dyDescent="0.35">
      <c r="A2290" t="s">
        <v>6</v>
      </c>
      <c r="B2290" s="1">
        <v>38000</v>
      </c>
      <c r="C2290" s="2">
        <v>16.305555555552399</v>
      </c>
      <c r="D2290">
        <v>10</v>
      </c>
      <c r="E2290" s="3">
        <f t="shared" ca="1" si="35"/>
        <v>4876</v>
      </c>
      <c r="F2290" s="3">
        <f t="shared" ca="1" si="35"/>
        <v>4043</v>
      </c>
    </row>
    <row r="2291" spans="1:6" x14ac:dyDescent="0.35">
      <c r="A2291" t="s">
        <v>6</v>
      </c>
      <c r="B2291" s="1">
        <v>38000</v>
      </c>
      <c r="C2291" s="2">
        <v>16.312499999996799</v>
      </c>
      <c r="D2291">
        <v>10</v>
      </c>
      <c r="E2291" s="3">
        <f t="shared" ca="1" si="35"/>
        <v>8215</v>
      </c>
      <c r="F2291" s="3">
        <f t="shared" ca="1" si="35"/>
        <v>4644</v>
      </c>
    </row>
    <row r="2292" spans="1:6" x14ac:dyDescent="0.35">
      <c r="A2292" t="s">
        <v>6</v>
      </c>
      <c r="B2292" s="1">
        <v>38000</v>
      </c>
      <c r="C2292" s="2">
        <v>16.319444444441199</v>
      </c>
      <c r="D2292">
        <v>10</v>
      </c>
      <c r="E2292" s="3">
        <f t="shared" ca="1" si="35"/>
        <v>4896</v>
      </c>
      <c r="F2292" s="3">
        <f t="shared" ca="1" si="35"/>
        <v>3653</v>
      </c>
    </row>
    <row r="2293" spans="1:6" x14ac:dyDescent="0.35">
      <c r="A2293" t="s">
        <v>6</v>
      </c>
      <c r="B2293" s="1">
        <v>38000</v>
      </c>
      <c r="C2293" s="2">
        <v>16.326388888885699</v>
      </c>
      <c r="D2293">
        <v>10</v>
      </c>
      <c r="E2293" s="3">
        <f t="shared" ca="1" si="35"/>
        <v>8273</v>
      </c>
      <c r="F2293" s="3">
        <f t="shared" ca="1" si="35"/>
        <v>5773</v>
      </c>
    </row>
    <row r="2294" spans="1:6" x14ac:dyDescent="0.35">
      <c r="A2294" t="s">
        <v>6</v>
      </c>
      <c r="B2294" s="1">
        <v>38000</v>
      </c>
      <c r="C2294" s="2">
        <v>16.333333333330099</v>
      </c>
      <c r="D2294">
        <v>10</v>
      </c>
      <c r="E2294" s="3">
        <f t="shared" ca="1" si="35"/>
        <v>2661</v>
      </c>
      <c r="F2294" s="3">
        <f t="shared" ca="1" si="35"/>
        <v>4238</v>
      </c>
    </row>
    <row r="2295" spans="1:6" x14ac:dyDescent="0.35">
      <c r="A2295" t="s">
        <v>6</v>
      </c>
      <c r="B2295" s="1">
        <v>38000</v>
      </c>
      <c r="C2295" s="2">
        <v>16.340277777774599</v>
      </c>
      <c r="D2295">
        <v>10</v>
      </c>
      <c r="E2295" s="3">
        <f t="shared" ca="1" si="35"/>
        <v>4996</v>
      </c>
      <c r="F2295" s="3">
        <f t="shared" ca="1" si="35"/>
        <v>9184</v>
      </c>
    </row>
    <row r="2296" spans="1:6" x14ac:dyDescent="0.35">
      <c r="A2296" t="s">
        <v>6</v>
      </c>
      <c r="B2296" s="1">
        <v>38000</v>
      </c>
      <c r="C2296" s="2">
        <v>16.347222222218999</v>
      </c>
      <c r="D2296">
        <v>10</v>
      </c>
      <c r="E2296" s="3">
        <f t="shared" ca="1" si="35"/>
        <v>4812</v>
      </c>
      <c r="F2296" s="3">
        <f t="shared" ca="1" si="35"/>
        <v>5316</v>
      </c>
    </row>
    <row r="2297" spans="1:6" x14ac:dyDescent="0.35">
      <c r="A2297" t="s">
        <v>6</v>
      </c>
      <c r="B2297" s="1">
        <v>38000</v>
      </c>
      <c r="C2297" s="2">
        <v>16.354166666663499</v>
      </c>
      <c r="D2297">
        <v>10</v>
      </c>
      <c r="E2297" s="3">
        <f t="shared" ca="1" si="35"/>
        <v>9137</v>
      </c>
      <c r="F2297" s="3">
        <f t="shared" ca="1" si="35"/>
        <v>9150</v>
      </c>
    </row>
    <row r="2298" spans="1:6" x14ac:dyDescent="0.35">
      <c r="A2298" t="s">
        <v>6</v>
      </c>
      <c r="B2298" s="1">
        <v>38000</v>
      </c>
      <c r="C2298" s="2">
        <v>16.361111111107899</v>
      </c>
      <c r="D2298">
        <v>10</v>
      </c>
      <c r="E2298" s="3">
        <f t="shared" ca="1" si="35"/>
        <v>8561</v>
      </c>
      <c r="F2298" s="3">
        <f t="shared" ca="1" si="35"/>
        <v>3038</v>
      </c>
    </row>
    <row r="2299" spans="1:6" x14ac:dyDescent="0.35">
      <c r="A2299" t="s">
        <v>6</v>
      </c>
      <c r="B2299" s="1">
        <v>38000</v>
      </c>
      <c r="C2299" s="2">
        <v>16.368055555552299</v>
      </c>
      <c r="D2299">
        <v>10</v>
      </c>
      <c r="E2299" s="3">
        <f t="shared" ca="1" si="35"/>
        <v>5314</v>
      </c>
      <c r="F2299" s="3">
        <f t="shared" ca="1" si="35"/>
        <v>6301</v>
      </c>
    </row>
    <row r="2300" spans="1:6" x14ac:dyDescent="0.35">
      <c r="A2300" t="s">
        <v>6</v>
      </c>
      <c r="B2300" s="1">
        <v>38000</v>
      </c>
      <c r="C2300" s="2">
        <v>16.374999999996799</v>
      </c>
      <c r="D2300">
        <v>10</v>
      </c>
      <c r="E2300" s="3">
        <f t="shared" ca="1" si="35"/>
        <v>6615</v>
      </c>
      <c r="F2300" s="3">
        <f t="shared" ca="1" si="35"/>
        <v>2906</v>
      </c>
    </row>
    <row r="2301" spans="1:6" x14ac:dyDescent="0.35">
      <c r="A2301" t="s">
        <v>6</v>
      </c>
      <c r="B2301" s="1">
        <v>38000</v>
      </c>
      <c r="C2301" s="2">
        <v>16.381944444441199</v>
      </c>
      <c r="D2301">
        <v>10</v>
      </c>
      <c r="E2301" s="3">
        <f t="shared" ca="1" si="35"/>
        <v>2086</v>
      </c>
      <c r="F2301" s="3">
        <f t="shared" ca="1" si="35"/>
        <v>7670</v>
      </c>
    </row>
    <row r="2302" spans="1:6" x14ac:dyDescent="0.35">
      <c r="A2302" t="s">
        <v>6</v>
      </c>
      <c r="B2302" s="1">
        <v>38000</v>
      </c>
      <c r="C2302" s="2">
        <v>16.388888888885699</v>
      </c>
      <c r="D2302">
        <v>10</v>
      </c>
      <c r="E2302" s="3">
        <f t="shared" ca="1" si="35"/>
        <v>3150</v>
      </c>
      <c r="F2302" s="3">
        <f t="shared" ca="1" si="35"/>
        <v>2335</v>
      </c>
    </row>
    <row r="2303" spans="1:6" x14ac:dyDescent="0.35">
      <c r="A2303" t="s">
        <v>6</v>
      </c>
      <c r="B2303" s="1">
        <v>38000</v>
      </c>
      <c r="C2303" s="2">
        <v>16.395833333330099</v>
      </c>
      <c r="D2303">
        <v>10</v>
      </c>
      <c r="E2303" s="3">
        <f t="shared" ca="1" si="35"/>
        <v>7334</v>
      </c>
      <c r="F2303" s="3">
        <f t="shared" ca="1" si="35"/>
        <v>510</v>
      </c>
    </row>
    <row r="2304" spans="1:6" x14ac:dyDescent="0.35">
      <c r="A2304" t="s">
        <v>6</v>
      </c>
      <c r="B2304" s="1">
        <v>38000</v>
      </c>
      <c r="C2304" s="2">
        <v>16.402777777774599</v>
      </c>
      <c r="D2304">
        <v>10</v>
      </c>
      <c r="E2304" s="3">
        <f t="shared" ca="1" si="35"/>
        <v>7006</v>
      </c>
      <c r="F2304" s="3">
        <f t="shared" ca="1" si="35"/>
        <v>7545</v>
      </c>
    </row>
    <row r="2305" spans="1:6" x14ac:dyDescent="0.35">
      <c r="A2305" t="s">
        <v>6</v>
      </c>
      <c r="B2305" s="1">
        <v>38000</v>
      </c>
      <c r="C2305" s="2">
        <v>16.409722222218999</v>
      </c>
      <c r="D2305">
        <v>10</v>
      </c>
      <c r="E2305" s="3">
        <f t="shared" ca="1" si="35"/>
        <v>8014</v>
      </c>
      <c r="F2305" s="3">
        <f t="shared" ca="1" si="35"/>
        <v>4828</v>
      </c>
    </row>
    <row r="2306" spans="1:6" x14ac:dyDescent="0.35">
      <c r="A2306" t="s">
        <v>6</v>
      </c>
      <c r="B2306" s="1">
        <v>38000</v>
      </c>
      <c r="C2306" s="2">
        <v>16.416666666663499</v>
      </c>
      <c r="D2306">
        <v>10</v>
      </c>
      <c r="E2306" s="3">
        <f t="shared" ca="1" si="35"/>
        <v>841</v>
      </c>
      <c r="F2306" s="3">
        <f t="shared" ca="1" si="35"/>
        <v>7974</v>
      </c>
    </row>
    <row r="2307" spans="1:6" x14ac:dyDescent="0.35">
      <c r="A2307" t="s">
        <v>6</v>
      </c>
      <c r="B2307" s="1">
        <v>38000</v>
      </c>
      <c r="C2307" s="2">
        <v>16.423611111107899</v>
      </c>
      <c r="D2307">
        <v>10</v>
      </c>
      <c r="E2307" s="3">
        <f t="shared" ca="1" si="35"/>
        <v>4862</v>
      </c>
      <c r="F2307" s="3">
        <f t="shared" ca="1" si="35"/>
        <v>3569</v>
      </c>
    </row>
    <row r="2308" spans="1:6" x14ac:dyDescent="0.35">
      <c r="A2308" t="s">
        <v>6</v>
      </c>
      <c r="B2308" s="1">
        <v>38000</v>
      </c>
      <c r="C2308" s="2">
        <v>16.430555555552299</v>
      </c>
      <c r="D2308">
        <v>10</v>
      </c>
      <c r="E2308" s="3">
        <f t="shared" ca="1" si="35"/>
        <v>8030</v>
      </c>
      <c r="F2308" s="3">
        <f t="shared" ca="1" si="35"/>
        <v>7571</v>
      </c>
    </row>
    <row r="2309" spans="1:6" x14ac:dyDescent="0.35">
      <c r="A2309" t="s">
        <v>6</v>
      </c>
      <c r="B2309" s="1">
        <v>38000</v>
      </c>
      <c r="C2309" s="2">
        <v>16.437499999996799</v>
      </c>
      <c r="D2309">
        <v>10</v>
      </c>
      <c r="E2309" s="3">
        <f t="shared" ca="1" si="35"/>
        <v>6254</v>
      </c>
      <c r="F2309" s="3">
        <f t="shared" ca="1" si="35"/>
        <v>9287</v>
      </c>
    </row>
    <row r="2310" spans="1:6" x14ac:dyDescent="0.35">
      <c r="A2310" t="s">
        <v>6</v>
      </c>
      <c r="B2310" s="1">
        <v>38000</v>
      </c>
      <c r="C2310" s="2">
        <v>16.444444444441199</v>
      </c>
      <c r="D2310">
        <v>10</v>
      </c>
      <c r="E2310" s="3">
        <f t="shared" ca="1" si="35"/>
        <v>5274</v>
      </c>
      <c r="F2310" s="3">
        <f t="shared" ca="1" si="35"/>
        <v>4071</v>
      </c>
    </row>
    <row r="2311" spans="1:6" x14ac:dyDescent="0.35">
      <c r="A2311" t="s">
        <v>6</v>
      </c>
      <c r="B2311" s="1">
        <v>38000</v>
      </c>
      <c r="C2311" s="2">
        <v>16.451388888885699</v>
      </c>
      <c r="D2311">
        <v>10</v>
      </c>
      <c r="E2311" s="3">
        <f t="shared" ca="1" si="35"/>
        <v>2886</v>
      </c>
      <c r="F2311" s="3">
        <f t="shared" ca="1" si="35"/>
        <v>3069</v>
      </c>
    </row>
    <row r="2312" spans="1:6" x14ac:dyDescent="0.35">
      <c r="A2312" t="s">
        <v>6</v>
      </c>
      <c r="B2312" s="1">
        <v>38000</v>
      </c>
      <c r="C2312" s="2">
        <v>16.458333333330099</v>
      </c>
      <c r="D2312">
        <v>10</v>
      </c>
      <c r="E2312" s="3">
        <f t="shared" ca="1" si="35"/>
        <v>1693</v>
      </c>
      <c r="F2312" s="3">
        <f t="shared" ca="1" si="35"/>
        <v>5299</v>
      </c>
    </row>
    <row r="2313" spans="1:6" x14ac:dyDescent="0.35">
      <c r="A2313" t="s">
        <v>6</v>
      </c>
      <c r="B2313" s="1">
        <v>38000</v>
      </c>
      <c r="C2313" s="2">
        <v>16.465277777774599</v>
      </c>
      <c r="D2313">
        <v>10</v>
      </c>
      <c r="E2313" s="3">
        <f t="shared" ca="1" si="35"/>
        <v>729</v>
      </c>
      <c r="F2313" s="3">
        <f t="shared" ca="1" si="35"/>
        <v>2754</v>
      </c>
    </row>
    <row r="2314" spans="1:6" x14ac:dyDescent="0.35">
      <c r="A2314" t="s">
        <v>6</v>
      </c>
      <c r="B2314" s="1">
        <v>38000</v>
      </c>
      <c r="C2314" s="2">
        <v>16.472222222218999</v>
      </c>
      <c r="D2314">
        <v>10</v>
      </c>
      <c r="E2314" s="3">
        <f t="shared" ca="1" si="35"/>
        <v>3650</v>
      </c>
      <c r="F2314" s="3">
        <f t="shared" ca="1" si="35"/>
        <v>4603</v>
      </c>
    </row>
    <row r="2315" spans="1:6" x14ac:dyDescent="0.35">
      <c r="A2315" t="s">
        <v>6</v>
      </c>
      <c r="B2315" s="1">
        <v>38000</v>
      </c>
      <c r="C2315" s="2">
        <v>16.479166666663399</v>
      </c>
      <c r="D2315">
        <v>10</v>
      </c>
      <c r="E2315" s="3">
        <f t="shared" ca="1" si="35"/>
        <v>4209</v>
      </c>
      <c r="F2315" s="3">
        <f t="shared" ca="1" si="35"/>
        <v>8550</v>
      </c>
    </row>
    <row r="2316" spans="1:6" x14ac:dyDescent="0.35">
      <c r="A2316" t="s">
        <v>6</v>
      </c>
      <c r="B2316" s="1">
        <v>38000</v>
      </c>
      <c r="C2316" s="2">
        <v>16.486111111107899</v>
      </c>
      <c r="D2316">
        <v>10</v>
      </c>
      <c r="E2316" s="3">
        <f t="shared" ca="1" si="35"/>
        <v>4257</v>
      </c>
      <c r="F2316" s="3">
        <f t="shared" ca="1" si="35"/>
        <v>4485</v>
      </c>
    </row>
    <row r="2317" spans="1:6" x14ac:dyDescent="0.35">
      <c r="A2317" t="s">
        <v>6</v>
      </c>
      <c r="B2317" s="1">
        <v>38000</v>
      </c>
      <c r="C2317" s="2">
        <v>16.493055555552299</v>
      </c>
      <c r="D2317">
        <v>10</v>
      </c>
      <c r="E2317" s="3">
        <f t="shared" ca="1" si="35"/>
        <v>512</v>
      </c>
      <c r="F2317" s="3">
        <f t="shared" ca="1" si="35"/>
        <v>7179</v>
      </c>
    </row>
    <row r="2318" spans="1:6" x14ac:dyDescent="0.35">
      <c r="A2318" t="s">
        <v>6</v>
      </c>
      <c r="B2318" s="1">
        <v>38000</v>
      </c>
      <c r="C2318" s="2">
        <v>16.499999999996799</v>
      </c>
      <c r="D2318">
        <v>10</v>
      </c>
      <c r="E2318" s="3">
        <f t="shared" ca="1" si="35"/>
        <v>7717</v>
      </c>
      <c r="F2318" s="3">
        <f t="shared" ca="1" si="35"/>
        <v>5451</v>
      </c>
    </row>
    <row r="2319" spans="1:6" x14ac:dyDescent="0.35">
      <c r="A2319" t="s">
        <v>6</v>
      </c>
      <c r="B2319" s="1">
        <v>38000</v>
      </c>
      <c r="C2319" s="2">
        <v>16.506944444441199</v>
      </c>
      <c r="D2319">
        <v>10</v>
      </c>
      <c r="E2319" s="3">
        <f t="shared" ca="1" si="35"/>
        <v>8510</v>
      </c>
      <c r="F2319" s="3">
        <f t="shared" ca="1" si="35"/>
        <v>4841</v>
      </c>
    </row>
    <row r="2320" spans="1:6" x14ac:dyDescent="0.35">
      <c r="A2320" t="s">
        <v>6</v>
      </c>
      <c r="B2320" s="1">
        <v>38000</v>
      </c>
      <c r="C2320" s="2">
        <v>16.513888888885699</v>
      </c>
      <c r="D2320">
        <v>10</v>
      </c>
      <c r="E2320" s="3">
        <f t="shared" ca="1" si="35"/>
        <v>3008</v>
      </c>
      <c r="F2320" s="3">
        <f t="shared" ca="1" si="35"/>
        <v>2230</v>
      </c>
    </row>
    <row r="2321" spans="1:6" x14ac:dyDescent="0.35">
      <c r="A2321" t="s">
        <v>6</v>
      </c>
      <c r="B2321" s="1">
        <v>38000</v>
      </c>
      <c r="C2321" s="2">
        <v>16.520833333330099</v>
      </c>
      <c r="D2321">
        <v>10</v>
      </c>
      <c r="E2321" s="3">
        <f t="shared" ca="1" si="35"/>
        <v>2816</v>
      </c>
      <c r="F2321" s="3">
        <f t="shared" ca="1" si="35"/>
        <v>7217</v>
      </c>
    </row>
    <row r="2322" spans="1:6" x14ac:dyDescent="0.35">
      <c r="A2322" t="s">
        <v>6</v>
      </c>
      <c r="B2322" s="1">
        <v>38000</v>
      </c>
      <c r="C2322" s="2">
        <v>16.527777777774499</v>
      </c>
      <c r="D2322">
        <v>10</v>
      </c>
      <c r="E2322" s="3">
        <f t="shared" ca="1" si="35"/>
        <v>3524</v>
      </c>
      <c r="F2322" s="3">
        <f t="shared" ca="1" si="35"/>
        <v>6842</v>
      </c>
    </row>
    <row r="2323" spans="1:6" x14ac:dyDescent="0.35">
      <c r="A2323" t="s">
        <v>6</v>
      </c>
      <c r="B2323" s="1">
        <v>38000</v>
      </c>
      <c r="C2323" s="2">
        <v>16.534722222218999</v>
      </c>
      <c r="D2323">
        <v>10</v>
      </c>
      <c r="E2323" s="3">
        <f t="shared" ca="1" si="35"/>
        <v>6984</v>
      </c>
      <c r="F2323" s="3">
        <f t="shared" ca="1" si="35"/>
        <v>1226</v>
      </c>
    </row>
    <row r="2324" spans="1:6" x14ac:dyDescent="0.35">
      <c r="A2324" t="s">
        <v>6</v>
      </c>
      <c r="B2324" s="1">
        <v>38000</v>
      </c>
      <c r="C2324" s="2">
        <v>16.541666666663399</v>
      </c>
      <c r="D2324">
        <v>10</v>
      </c>
      <c r="E2324" s="3">
        <f t="shared" ca="1" si="35"/>
        <v>514</v>
      </c>
      <c r="F2324" s="3">
        <f t="shared" ca="1" si="35"/>
        <v>8505</v>
      </c>
    </row>
    <row r="2325" spans="1:6" x14ac:dyDescent="0.35">
      <c r="A2325" t="s">
        <v>6</v>
      </c>
      <c r="B2325" s="1">
        <v>38000</v>
      </c>
      <c r="C2325" s="2">
        <v>16.548611111107899</v>
      </c>
      <c r="D2325">
        <v>10</v>
      </c>
      <c r="E2325" s="3">
        <f t="shared" ca="1" si="35"/>
        <v>542</v>
      </c>
      <c r="F2325" s="3">
        <f t="shared" ca="1" si="35"/>
        <v>3666</v>
      </c>
    </row>
    <row r="2326" spans="1:6" x14ac:dyDescent="0.35">
      <c r="A2326" t="s">
        <v>6</v>
      </c>
      <c r="B2326" s="1">
        <v>38000</v>
      </c>
      <c r="C2326" s="2">
        <v>16.555555555552299</v>
      </c>
      <c r="D2326">
        <v>10</v>
      </c>
      <c r="E2326" s="3">
        <f t="shared" ca="1" si="35"/>
        <v>4923</v>
      </c>
      <c r="F2326" s="3">
        <f t="shared" ca="1" si="35"/>
        <v>4393</v>
      </c>
    </row>
    <row r="2327" spans="1:6" x14ac:dyDescent="0.35">
      <c r="A2327" t="s">
        <v>6</v>
      </c>
      <c r="B2327" s="1">
        <v>38000</v>
      </c>
      <c r="C2327" s="2">
        <v>16.562499999996799</v>
      </c>
      <c r="D2327">
        <v>10</v>
      </c>
      <c r="E2327" s="3">
        <f t="shared" ca="1" si="35"/>
        <v>6262</v>
      </c>
      <c r="F2327" s="3">
        <f t="shared" ca="1" si="35"/>
        <v>8225</v>
      </c>
    </row>
    <row r="2328" spans="1:6" x14ac:dyDescent="0.35">
      <c r="A2328" t="s">
        <v>6</v>
      </c>
      <c r="B2328" s="1">
        <v>38000</v>
      </c>
      <c r="C2328" s="2">
        <v>16.569444444441199</v>
      </c>
      <c r="D2328">
        <v>10</v>
      </c>
      <c r="E2328" s="3">
        <f t="shared" ref="E2328:F2391" ca="1" si="36">RANDBETWEEN(500,9999)</f>
        <v>7397</v>
      </c>
      <c r="F2328" s="3">
        <f t="shared" ca="1" si="36"/>
        <v>8236</v>
      </c>
    </row>
    <row r="2329" spans="1:6" x14ac:dyDescent="0.35">
      <c r="A2329" t="s">
        <v>6</v>
      </c>
      <c r="B2329" s="1">
        <v>38000</v>
      </c>
      <c r="C2329" s="2">
        <v>16.576388888885599</v>
      </c>
      <c r="D2329">
        <v>10</v>
      </c>
      <c r="E2329" s="3">
        <f t="shared" ca="1" si="36"/>
        <v>1873</v>
      </c>
      <c r="F2329" s="3">
        <f t="shared" ca="1" si="36"/>
        <v>5175</v>
      </c>
    </row>
    <row r="2330" spans="1:6" x14ac:dyDescent="0.35">
      <c r="A2330" t="s">
        <v>6</v>
      </c>
      <c r="B2330" s="1">
        <v>38000</v>
      </c>
      <c r="C2330" s="2">
        <v>16.583333333330099</v>
      </c>
      <c r="D2330">
        <v>10</v>
      </c>
      <c r="E2330" s="3">
        <f t="shared" ca="1" si="36"/>
        <v>1099</v>
      </c>
      <c r="F2330" s="3">
        <f t="shared" ca="1" si="36"/>
        <v>5648</v>
      </c>
    </row>
    <row r="2331" spans="1:6" x14ac:dyDescent="0.35">
      <c r="A2331" t="s">
        <v>6</v>
      </c>
      <c r="B2331" s="1">
        <v>38000</v>
      </c>
      <c r="C2331" s="2">
        <v>16.590277777774499</v>
      </c>
      <c r="D2331">
        <v>10</v>
      </c>
      <c r="E2331" s="3">
        <f t="shared" ca="1" si="36"/>
        <v>3680</v>
      </c>
      <c r="F2331" s="3">
        <f t="shared" ca="1" si="36"/>
        <v>1584</v>
      </c>
    </row>
    <row r="2332" spans="1:6" x14ac:dyDescent="0.35">
      <c r="A2332" t="s">
        <v>6</v>
      </c>
      <c r="B2332" s="1">
        <v>38000</v>
      </c>
      <c r="C2332" s="2">
        <v>16.597222222218999</v>
      </c>
      <c r="D2332">
        <v>10</v>
      </c>
      <c r="E2332" s="3">
        <f t="shared" ca="1" si="36"/>
        <v>5658</v>
      </c>
      <c r="F2332" s="3">
        <f t="shared" ca="1" si="36"/>
        <v>2710</v>
      </c>
    </row>
    <row r="2333" spans="1:6" x14ac:dyDescent="0.35">
      <c r="A2333" t="s">
        <v>6</v>
      </c>
      <c r="B2333" s="1">
        <v>38000</v>
      </c>
      <c r="C2333" s="2">
        <v>16.604166666663399</v>
      </c>
      <c r="D2333">
        <v>10</v>
      </c>
      <c r="E2333" s="3">
        <f t="shared" ca="1" si="36"/>
        <v>3552</v>
      </c>
      <c r="F2333" s="3">
        <f t="shared" ca="1" si="36"/>
        <v>4564</v>
      </c>
    </row>
    <row r="2334" spans="1:6" x14ac:dyDescent="0.35">
      <c r="A2334" t="s">
        <v>6</v>
      </c>
      <c r="B2334" s="1">
        <v>38000</v>
      </c>
      <c r="C2334" s="2">
        <v>16.611111111107899</v>
      </c>
      <c r="D2334">
        <v>10</v>
      </c>
      <c r="E2334" s="3">
        <f t="shared" ca="1" si="36"/>
        <v>3631</v>
      </c>
      <c r="F2334" s="3">
        <f t="shared" ca="1" si="36"/>
        <v>7800</v>
      </c>
    </row>
    <row r="2335" spans="1:6" x14ac:dyDescent="0.35">
      <c r="A2335" t="s">
        <v>6</v>
      </c>
      <c r="B2335" s="1">
        <v>38000</v>
      </c>
      <c r="C2335" s="2">
        <v>16.618055555552299</v>
      </c>
      <c r="D2335">
        <v>10</v>
      </c>
      <c r="E2335" s="3">
        <f t="shared" ca="1" si="36"/>
        <v>4304</v>
      </c>
      <c r="F2335" s="3">
        <f t="shared" ca="1" si="36"/>
        <v>3178</v>
      </c>
    </row>
    <row r="2336" spans="1:6" x14ac:dyDescent="0.35">
      <c r="A2336" t="s">
        <v>6</v>
      </c>
      <c r="B2336" s="1">
        <v>38000</v>
      </c>
      <c r="C2336" s="2">
        <v>16.6249999999967</v>
      </c>
      <c r="D2336">
        <v>10</v>
      </c>
      <c r="E2336" s="3">
        <f t="shared" ca="1" si="36"/>
        <v>2847</v>
      </c>
      <c r="F2336" s="3">
        <f t="shared" ca="1" si="36"/>
        <v>6881</v>
      </c>
    </row>
    <row r="2337" spans="1:6" x14ac:dyDescent="0.35">
      <c r="A2337" t="s">
        <v>6</v>
      </c>
      <c r="B2337" s="1">
        <v>38000</v>
      </c>
      <c r="C2337" s="2">
        <v>16.631944444441199</v>
      </c>
      <c r="D2337">
        <v>10</v>
      </c>
      <c r="E2337" s="3">
        <f t="shared" ca="1" si="36"/>
        <v>633</v>
      </c>
      <c r="F2337" s="3">
        <f t="shared" ca="1" si="36"/>
        <v>7520</v>
      </c>
    </row>
    <row r="2338" spans="1:6" x14ac:dyDescent="0.35">
      <c r="A2338" t="s">
        <v>6</v>
      </c>
      <c r="B2338" s="1">
        <v>38000</v>
      </c>
      <c r="C2338" s="2">
        <v>16.638888888885599</v>
      </c>
      <c r="D2338">
        <v>10</v>
      </c>
      <c r="E2338" s="3">
        <f t="shared" ca="1" si="36"/>
        <v>9395</v>
      </c>
      <c r="F2338" s="3">
        <f t="shared" ca="1" si="36"/>
        <v>6098</v>
      </c>
    </row>
    <row r="2339" spans="1:6" x14ac:dyDescent="0.35">
      <c r="A2339" t="s">
        <v>6</v>
      </c>
      <c r="B2339" s="1">
        <v>38000</v>
      </c>
      <c r="C2339" s="2">
        <v>16.645833333330099</v>
      </c>
      <c r="D2339">
        <v>10</v>
      </c>
      <c r="E2339" s="3">
        <f t="shared" ca="1" si="36"/>
        <v>5882</v>
      </c>
      <c r="F2339" s="3">
        <f t="shared" ca="1" si="36"/>
        <v>9660</v>
      </c>
    </row>
    <row r="2340" spans="1:6" x14ac:dyDescent="0.35">
      <c r="A2340" t="s">
        <v>6</v>
      </c>
      <c r="B2340" s="1">
        <v>38000</v>
      </c>
      <c r="C2340" s="2">
        <v>16.652777777774499</v>
      </c>
      <c r="D2340">
        <v>10</v>
      </c>
      <c r="E2340" s="3">
        <f t="shared" ca="1" si="36"/>
        <v>2868</v>
      </c>
      <c r="F2340" s="3">
        <f t="shared" ca="1" si="36"/>
        <v>9517</v>
      </c>
    </row>
    <row r="2341" spans="1:6" x14ac:dyDescent="0.35">
      <c r="A2341" t="s">
        <v>6</v>
      </c>
      <c r="B2341" s="1">
        <v>38000</v>
      </c>
      <c r="C2341" s="2">
        <v>16.659722222218999</v>
      </c>
      <c r="D2341">
        <v>10</v>
      </c>
      <c r="E2341" s="3">
        <f t="shared" ca="1" si="36"/>
        <v>6131</v>
      </c>
      <c r="F2341" s="3">
        <f t="shared" ca="1" si="36"/>
        <v>9076</v>
      </c>
    </row>
    <row r="2342" spans="1:6" x14ac:dyDescent="0.35">
      <c r="A2342" t="s">
        <v>6</v>
      </c>
      <c r="B2342" s="1">
        <v>38000</v>
      </c>
      <c r="C2342" s="2">
        <v>16.666666666663399</v>
      </c>
      <c r="D2342">
        <v>10</v>
      </c>
      <c r="E2342" s="3">
        <f t="shared" ca="1" si="36"/>
        <v>7836</v>
      </c>
      <c r="F2342" s="3">
        <f t="shared" ca="1" si="36"/>
        <v>8936</v>
      </c>
    </row>
    <row r="2343" spans="1:6" x14ac:dyDescent="0.35">
      <c r="A2343" t="s">
        <v>6</v>
      </c>
      <c r="B2343" s="1">
        <v>38000</v>
      </c>
      <c r="C2343" s="2">
        <v>16.6736111111078</v>
      </c>
      <c r="D2343">
        <v>10</v>
      </c>
      <c r="E2343" s="3">
        <f t="shared" ca="1" si="36"/>
        <v>6129</v>
      </c>
      <c r="F2343" s="3">
        <f t="shared" ca="1" si="36"/>
        <v>7073</v>
      </c>
    </row>
    <row r="2344" spans="1:6" x14ac:dyDescent="0.35">
      <c r="A2344" t="s">
        <v>6</v>
      </c>
      <c r="B2344" s="1">
        <v>38000</v>
      </c>
      <c r="C2344" s="2">
        <v>16.680555555552299</v>
      </c>
      <c r="D2344">
        <v>10</v>
      </c>
      <c r="E2344" s="3">
        <f t="shared" ca="1" si="36"/>
        <v>2489</v>
      </c>
      <c r="F2344" s="3">
        <f t="shared" ca="1" si="36"/>
        <v>2409</v>
      </c>
    </row>
    <row r="2345" spans="1:6" x14ac:dyDescent="0.35">
      <c r="A2345" t="s">
        <v>6</v>
      </c>
      <c r="B2345" s="1">
        <v>38000</v>
      </c>
      <c r="C2345" s="2">
        <v>16.6874999999967</v>
      </c>
      <c r="D2345">
        <v>10</v>
      </c>
      <c r="E2345" s="3">
        <f t="shared" ca="1" si="36"/>
        <v>4256</v>
      </c>
      <c r="F2345" s="3">
        <f t="shared" ca="1" si="36"/>
        <v>4695</v>
      </c>
    </row>
    <row r="2346" spans="1:6" x14ac:dyDescent="0.35">
      <c r="A2346" t="s">
        <v>6</v>
      </c>
      <c r="B2346" s="1">
        <v>38000</v>
      </c>
      <c r="C2346" s="2">
        <v>16.694444444441199</v>
      </c>
      <c r="D2346">
        <v>10</v>
      </c>
      <c r="E2346" s="3">
        <f t="shared" ca="1" si="36"/>
        <v>8721</v>
      </c>
      <c r="F2346" s="3">
        <f t="shared" ca="1" si="36"/>
        <v>9212</v>
      </c>
    </row>
    <row r="2347" spans="1:6" x14ac:dyDescent="0.35">
      <c r="A2347" t="s">
        <v>6</v>
      </c>
      <c r="B2347" s="1">
        <v>38000</v>
      </c>
      <c r="C2347" s="2">
        <v>16.701388888885599</v>
      </c>
      <c r="D2347">
        <v>10</v>
      </c>
      <c r="E2347" s="3">
        <f t="shared" ca="1" si="36"/>
        <v>2464</v>
      </c>
      <c r="F2347" s="3">
        <f t="shared" ca="1" si="36"/>
        <v>3612</v>
      </c>
    </row>
    <row r="2348" spans="1:6" x14ac:dyDescent="0.35">
      <c r="A2348" t="s">
        <v>6</v>
      </c>
      <c r="B2348" s="1">
        <v>38000</v>
      </c>
      <c r="C2348" s="2">
        <v>16.708333333330099</v>
      </c>
      <c r="D2348">
        <v>10</v>
      </c>
      <c r="E2348" s="3">
        <f t="shared" ca="1" si="36"/>
        <v>6020</v>
      </c>
      <c r="F2348" s="3">
        <f t="shared" ca="1" si="36"/>
        <v>4057</v>
      </c>
    </row>
    <row r="2349" spans="1:6" x14ac:dyDescent="0.35">
      <c r="A2349" t="s">
        <v>6</v>
      </c>
      <c r="B2349" s="1">
        <v>38000</v>
      </c>
      <c r="C2349" s="2">
        <v>16.715277777774499</v>
      </c>
      <c r="D2349">
        <v>10</v>
      </c>
      <c r="E2349" s="3">
        <f t="shared" ca="1" si="36"/>
        <v>7841</v>
      </c>
      <c r="F2349" s="3">
        <f t="shared" ca="1" si="36"/>
        <v>6796</v>
      </c>
    </row>
    <row r="2350" spans="1:6" x14ac:dyDescent="0.35">
      <c r="A2350" t="s">
        <v>6</v>
      </c>
      <c r="B2350" s="1">
        <v>38000</v>
      </c>
      <c r="C2350" s="2">
        <v>16.7222222222189</v>
      </c>
      <c r="D2350">
        <v>10</v>
      </c>
      <c r="E2350" s="3">
        <f t="shared" ca="1" si="36"/>
        <v>4640</v>
      </c>
      <c r="F2350" s="3">
        <f t="shared" ca="1" si="36"/>
        <v>1750</v>
      </c>
    </row>
    <row r="2351" spans="1:6" x14ac:dyDescent="0.35">
      <c r="A2351" t="s">
        <v>6</v>
      </c>
      <c r="B2351" s="1">
        <v>38000</v>
      </c>
      <c r="C2351" s="2">
        <v>16.729166666663399</v>
      </c>
      <c r="D2351">
        <v>10</v>
      </c>
      <c r="E2351" s="3">
        <f t="shared" ca="1" si="36"/>
        <v>4432</v>
      </c>
      <c r="F2351" s="3">
        <f t="shared" ca="1" si="36"/>
        <v>1612</v>
      </c>
    </row>
    <row r="2352" spans="1:6" x14ac:dyDescent="0.35">
      <c r="A2352" t="s">
        <v>6</v>
      </c>
      <c r="B2352" s="1">
        <v>38000</v>
      </c>
      <c r="C2352" s="2">
        <v>16.7361111111078</v>
      </c>
      <c r="D2352">
        <v>10</v>
      </c>
      <c r="E2352" s="3">
        <f t="shared" ca="1" si="36"/>
        <v>5718</v>
      </c>
      <c r="F2352" s="3">
        <f t="shared" ca="1" si="36"/>
        <v>4998</v>
      </c>
    </row>
    <row r="2353" spans="1:6" x14ac:dyDescent="0.35">
      <c r="A2353" t="s">
        <v>6</v>
      </c>
      <c r="B2353" s="1">
        <v>38000</v>
      </c>
      <c r="C2353" s="2">
        <v>16.743055555552299</v>
      </c>
      <c r="D2353">
        <v>10</v>
      </c>
      <c r="E2353" s="3">
        <f t="shared" ca="1" si="36"/>
        <v>5576</v>
      </c>
      <c r="F2353" s="3">
        <f t="shared" ca="1" si="36"/>
        <v>540</v>
      </c>
    </row>
    <row r="2354" spans="1:6" x14ac:dyDescent="0.35">
      <c r="A2354" t="s">
        <v>6</v>
      </c>
      <c r="B2354" s="1">
        <v>38000</v>
      </c>
      <c r="C2354" s="2">
        <v>16.7499999999967</v>
      </c>
      <c r="D2354">
        <v>10</v>
      </c>
      <c r="E2354" s="3">
        <f t="shared" ca="1" si="36"/>
        <v>7123</v>
      </c>
      <c r="F2354" s="3">
        <f t="shared" ca="1" si="36"/>
        <v>7233</v>
      </c>
    </row>
    <row r="2355" spans="1:6" x14ac:dyDescent="0.35">
      <c r="A2355" t="s">
        <v>6</v>
      </c>
      <c r="B2355" s="1">
        <v>38000</v>
      </c>
      <c r="C2355" s="2">
        <v>16.756944444441199</v>
      </c>
      <c r="D2355">
        <v>10</v>
      </c>
      <c r="E2355" s="3">
        <f t="shared" ca="1" si="36"/>
        <v>9989</v>
      </c>
      <c r="F2355" s="3">
        <f t="shared" ca="1" si="36"/>
        <v>5441</v>
      </c>
    </row>
    <row r="2356" spans="1:6" x14ac:dyDescent="0.35">
      <c r="A2356" t="s">
        <v>6</v>
      </c>
      <c r="B2356" s="1">
        <v>38000</v>
      </c>
      <c r="C2356" s="2">
        <v>16.763888888885599</v>
      </c>
      <c r="D2356">
        <v>10</v>
      </c>
      <c r="E2356" s="3">
        <f t="shared" ca="1" si="36"/>
        <v>5629</v>
      </c>
      <c r="F2356" s="3">
        <f t="shared" ca="1" si="36"/>
        <v>4360</v>
      </c>
    </row>
    <row r="2357" spans="1:6" x14ac:dyDescent="0.35">
      <c r="A2357" t="s">
        <v>6</v>
      </c>
      <c r="B2357" s="1">
        <v>38000</v>
      </c>
      <c r="C2357" s="2">
        <v>16.77083333333</v>
      </c>
      <c r="D2357">
        <v>10</v>
      </c>
      <c r="E2357" s="3">
        <f t="shared" ca="1" si="36"/>
        <v>6007</v>
      </c>
      <c r="F2357" s="3">
        <f t="shared" ca="1" si="36"/>
        <v>3862</v>
      </c>
    </row>
    <row r="2358" spans="1:6" x14ac:dyDescent="0.35">
      <c r="A2358" t="s">
        <v>6</v>
      </c>
      <c r="B2358" s="1">
        <v>38000</v>
      </c>
      <c r="C2358" s="2">
        <v>16.777777777774499</v>
      </c>
      <c r="D2358">
        <v>10</v>
      </c>
      <c r="E2358" s="3">
        <f t="shared" ca="1" si="36"/>
        <v>1009</v>
      </c>
      <c r="F2358" s="3">
        <f t="shared" ca="1" si="36"/>
        <v>1377</v>
      </c>
    </row>
    <row r="2359" spans="1:6" x14ac:dyDescent="0.35">
      <c r="A2359" t="s">
        <v>6</v>
      </c>
      <c r="B2359" s="1">
        <v>38000</v>
      </c>
      <c r="C2359" s="2">
        <v>16.7847222222189</v>
      </c>
      <c r="D2359">
        <v>10</v>
      </c>
      <c r="E2359" s="3">
        <f t="shared" ca="1" si="36"/>
        <v>6160</v>
      </c>
      <c r="F2359" s="3">
        <f t="shared" ca="1" si="36"/>
        <v>8579</v>
      </c>
    </row>
    <row r="2360" spans="1:6" x14ac:dyDescent="0.35">
      <c r="A2360" t="s">
        <v>6</v>
      </c>
      <c r="B2360" s="1">
        <v>38000</v>
      </c>
      <c r="C2360" s="2">
        <v>16.791666666663399</v>
      </c>
      <c r="D2360">
        <v>10</v>
      </c>
      <c r="E2360" s="3">
        <f t="shared" ca="1" si="36"/>
        <v>3951</v>
      </c>
      <c r="F2360" s="3">
        <f t="shared" ca="1" si="36"/>
        <v>571</v>
      </c>
    </row>
    <row r="2361" spans="1:6" x14ac:dyDescent="0.35">
      <c r="A2361" t="s">
        <v>6</v>
      </c>
      <c r="B2361" s="1">
        <v>38000</v>
      </c>
      <c r="C2361" s="2">
        <v>16.7986111111078</v>
      </c>
      <c r="D2361">
        <v>10</v>
      </c>
      <c r="E2361" s="3">
        <f t="shared" ca="1" si="36"/>
        <v>5179</v>
      </c>
      <c r="F2361" s="3">
        <f t="shared" ca="1" si="36"/>
        <v>5766</v>
      </c>
    </row>
    <row r="2362" spans="1:6" x14ac:dyDescent="0.35">
      <c r="A2362" t="s">
        <v>6</v>
      </c>
      <c r="B2362" s="1">
        <v>38000</v>
      </c>
      <c r="C2362" s="2">
        <v>16.805555555552299</v>
      </c>
      <c r="D2362">
        <v>10</v>
      </c>
      <c r="E2362" s="3">
        <f t="shared" ca="1" si="36"/>
        <v>2942</v>
      </c>
      <c r="F2362" s="3">
        <f t="shared" ca="1" si="36"/>
        <v>4290</v>
      </c>
    </row>
    <row r="2363" spans="1:6" x14ac:dyDescent="0.35">
      <c r="A2363" t="s">
        <v>6</v>
      </c>
      <c r="B2363" s="1">
        <v>38000</v>
      </c>
      <c r="C2363" s="2">
        <v>16.8124999999967</v>
      </c>
      <c r="D2363">
        <v>10</v>
      </c>
      <c r="E2363" s="3">
        <f t="shared" ca="1" si="36"/>
        <v>8281</v>
      </c>
      <c r="F2363" s="3">
        <f t="shared" ca="1" si="36"/>
        <v>7918</v>
      </c>
    </row>
    <row r="2364" spans="1:6" x14ac:dyDescent="0.35">
      <c r="A2364" t="s">
        <v>6</v>
      </c>
      <c r="B2364" s="1">
        <v>38000</v>
      </c>
      <c r="C2364" s="2">
        <v>16.8194444444411</v>
      </c>
      <c r="D2364">
        <v>10</v>
      </c>
      <c r="E2364" s="3">
        <f t="shared" ca="1" si="36"/>
        <v>9715</v>
      </c>
      <c r="F2364" s="3">
        <f t="shared" ca="1" si="36"/>
        <v>6672</v>
      </c>
    </row>
    <row r="2365" spans="1:6" x14ac:dyDescent="0.35">
      <c r="A2365" t="s">
        <v>6</v>
      </c>
      <c r="B2365" s="1">
        <v>38000</v>
      </c>
      <c r="C2365" s="2">
        <v>16.826388888885599</v>
      </c>
      <c r="D2365">
        <v>10</v>
      </c>
      <c r="E2365" s="3">
        <f t="shared" ca="1" si="36"/>
        <v>9124</v>
      </c>
      <c r="F2365" s="3">
        <f t="shared" ca="1" si="36"/>
        <v>4866</v>
      </c>
    </row>
    <row r="2366" spans="1:6" x14ac:dyDescent="0.35">
      <c r="A2366" t="s">
        <v>6</v>
      </c>
      <c r="B2366" s="1">
        <v>38000</v>
      </c>
      <c r="C2366" s="2">
        <v>16.83333333333</v>
      </c>
      <c r="D2366">
        <v>10</v>
      </c>
      <c r="E2366" s="3">
        <f t="shared" ca="1" si="36"/>
        <v>5910</v>
      </c>
      <c r="F2366" s="3">
        <f t="shared" ca="1" si="36"/>
        <v>5760</v>
      </c>
    </row>
    <row r="2367" spans="1:6" x14ac:dyDescent="0.35">
      <c r="A2367" t="s">
        <v>6</v>
      </c>
      <c r="B2367" s="1">
        <v>38000</v>
      </c>
      <c r="C2367" s="2">
        <v>16.840277777774499</v>
      </c>
      <c r="D2367">
        <v>10</v>
      </c>
      <c r="E2367" s="3">
        <f t="shared" ca="1" si="36"/>
        <v>7052</v>
      </c>
      <c r="F2367" s="3">
        <f t="shared" ca="1" si="36"/>
        <v>2723</v>
      </c>
    </row>
    <row r="2368" spans="1:6" x14ac:dyDescent="0.35">
      <c r="A2368" t="s">
        <v>6</v>
      </c>
      <c r="B2368" s="1">
        <v>38000</v>
      </c>
      <c r="C2368" s="2">
        <v>16.8472222222189</v>
      </c>
      <c r="D2368">
        <v>10</v>
      </c>
      <c r="E2368" s="3">
        <f t="shared" ca="1" si="36"/>
        <v>4378</v>
      </c>
      <c r="F2368" s="3">
        <f t="shared" ca="1" si="36"/>
        <v>5221</v>
      </c>
    </row>
    <row r="2369" spans="1:6" x14ac:dyDescent="0.35">
      <c r="A2369" t="s">
        <v>6</v>
      </c>
      <c r="B2369" s="1">
        <v>38000</v>
      </c>
      <c r="C2369" s="2">
        <v>16.854166666663399</v>
      </c>
      <c r="D2369">
        <v>10</v>
      </c>
      <c r="E2369" s="3">
        <f t="shared" ca="1" si="36"/>
        <v>9579</v>
      </c>
      <c r="F2369" s="3">
        <f t="shared" ca="1" si="36"/>
        <v>9355</v>
      </c>
    </row>
    <row r="2370" spans="1:6" x14ac:dyDescent="0.35">
      <c r="A2370" t="s">
        <v>6</v>
      </c>
      <c r="B2370" s="1">
        <v>38000</v>
      </c>
      <c r="C2370" s="2">
        <v>16.8611111111078</v>
      </c>
      <c r="D2370">
        <v>10</v>
      </c>
      <c r="E2370" s="3">
        <f t="shared" ca="1" si="36"/>
        <v>7537</v>
      </c>
      <c r="F2370" s="3">
        <f t="shared" ca="1" si="36"/>
        <v>2780</v>
      </c>
    </row>
    <row r="2371" spans="1:6" x14ac:dyDescent="0.35">
      <c r="A2371" t="s">
        <v>6</v>
      </c>
      <c r="B2371" s="1">
        <v>38000</v>
      </c>
      <c r="C2371" s="2">
        <v>16.8680555555522</v>
      </c>
      <c r="D2371">
        <v>10</v>
      </c>
      <c r="E2371" s="3">
        <f t="shared" ca="1" si="36"/>
        <v>3864</v>
      </c>
      <c r="F2371" s="3">
        <f t="shared" ca="1" si="36"/>
        <v>9085</v>
      </c>
    </row>
    <row r="2372" spans="1:6" x14ac:dyDescent="0.35">
      <c r="A2372" t="s">
        <v>6</v>
      </c>
      <c r="B2372" s="1">
        <v>38000</v>
      </c>
      <c r="C2372" s="2">
        <v>16.8749999999967</v>
      </c>
      <c r="D2372">
        <v>10</v>
      </c>
      <c r="E2372" s="3">
        <f t="shared" ca="1" si="36"/>
        <v>1212</v>
      </c>
      <c r="F2372" s="3">
        <f t="shared" ca="1" si="36"/>
        <v>9622</v>
      </c>
    </row>
    <row r="2373" spans="1:6" x14ac:dyDescent="0.35">
      <c r="A2373" t="s">
        <v>6</v>
      </c>
      <c r="B2373" s="1">
        <v>38000</v>
      </c>
      <c r="C2373" s="2">
        <v>16.8819444444411</v>
      </c>
      <c r="D2373">
        <v>10</v>
      </c>
      <c r="E2373" s="3">
        <f t="shared" ca="1" si="36"/>
        <v>1797</v>
      </c>
      <c r="F2373" s="3">
        <f t="shared" ca="1" si="36"/>
        <v>4715</v>
      </c>
    </row>
    <row r="2374" spans="1:6" x14ac:dyDescent="0.35">
      <c r="A2374" t="s">
        <v>6</v>
      </c>
      <c r="B2374" s="1">
        <v>38000</v>
      </c>
      <c r="C2374" s="2">
        <v>16.888888888885599</v>
      </c>
      <c r="D2374">
        <v>10</v>
      </c>
      <c r="E2374" s="3">
        <f t="shared" ca="1" si="36"/>
        <v>6075</v>
      </c>
      <c r="F2374" s="3">
        <f t="shared" ca="1" si="36"/>
        <v>6114</v>
      </c>
    </row>
    <row r="2375" spans="1:6" x14ac:dyDescent="0.35">
      <c r="A2375" t="s">
        <v>6</v>
      </c>
      <c r="B2375" s="1">
        <v>38000</v>
      </c>
      <c r="C2375" s="2">
        <v>16.89583333333</v>
      </c>
      <c r="D2375">
        <v>10</v>
      </c>
      <c r="E2375" s="3">
        <f t="shared" ca="1" si="36"/>
        <v>8953</v>
      </c>
      <c r="F2375" s="3">
        <f t="shared" ca="1" si="36"/>
        <v>2368</v>
      </c>
    </row>
    <row r="2376" spans="1:6" x14ac:dyDescent="0.35">
      <c r="A2376" t="s">
        <v>6</v>
      </c>
      <c r="B2376" s="1">
        <v>38000</v>
      </c>
      <c r="C2376" s="2">
        <v>16.902777777774499</v>
      </c>
      <c r="D2376">
        <v>10</v>
      </c>
      <c r="E2376" s="3">
        <f t="shared" ca="1" si="36"/>
        <v>968</v>
      </c>
      <c r="F2376" s="3">
        <f t="shared" ca="1" si="36"/>
        <v>3377</v>
      </c>
    </row>
    <row r="2377" spans="1:6" x14ac:dyDescent="0.35">
      <c r="A2377" t="s">
        <v>6</v>
      </c>
      <c r="B2377" s="1">
        <v>38000</v>
      </c>
      <c r="C2377" s="2">
        <v>16.9097222222189</v>
      </c>
      <c r="D2377">
        <v>10</v>
      </c>
      <c r="E2377" s="3">
        <f t="shared" ca="1" si="36"/>
        <v>6516</v>
      </c>
      <c r="F2377" s="3">
        <f t="shared" ca="1" si="36"/>
        <v>9557</v>
      </c>
    </row>
    <row r="2378" spans="1:6" x14ac:dyDescent="0.35">
      <c r="A2378" t="s">
        <v>6</v>
      </c>
      <c r="B2378" s="1">
        <v>38000</v>
      </c>
      <c r="C2378" s="2">
        <v>16.9166666666633</v>
      </c>
      <c r="D2378">
        <v>10</v>
      </c>
      <c r="E2378" s="3">
        <f t="shared" ca="1" si="36"/>
        <v>3269</v>
      </c>
      <c r="F2378" s="3">
        <f t="shared" ca="1" si="36"/>
        <v>3819</v>
      </c>
    </row>
    <row r="2379" spans="1:6" x14ac:dyDescent="0.35">
      <c r="A2379" t="s">
        <v>6</v>
      </c>
      <c r="B2379" s="1">
        <v>38000</v>
      </c>
      <c r="C2379" s="2">
        <v>16.9236111111078</v>
      </c>
      <c r="D2379">
        <v>10</v>
      </c>
      <c r="E2379" s="3">
        <f t="shared" ca="1" si="36"/>
        <v>5255</v>
      </c>
      <c r="F2379" s="3">
        <f t="shared" ca="1" si="36"/>
        <v>6986</v>
      </c>
    </row>
    <row r="2380" spans="1:6" x14ac:dyDescent="0.35">
      <c r="A2380" t="s">
        <v>6</v>
      </c>
      <c r="B2380" s="1">
        <v>38000</v>
      </c>
      <c r="C2380" s="2">
        <v>16.9305555555522</v>
      </c>
      <c r="D2380">
        <v>10</v>
      </c>
      <c r="E2380" s="3">
        <f t="shared" ca="1" si="36"/>
        <v>1297</v>
      </c>
      <c r="F2380" s="3">
        <f t="shared" ca="1" si="36"/>
        <v>8294</v>
      </c>
    </row>
    <row r="2381" spans="1:6" x14ac:dyDescent="0.35">
      <c r="A2381" t="s">
        <v>6</v>
      </c>
      <c r="B2381" s="1">
        <v>38000</v>
      </c>
      <c r="C2381" s="2">
        <v>16.9374999999967</v>
      </c>
      <c r="D2381">
        <v>10</v>
      </c>
      <c r="E2381" s="3">
        <f t="shared" ca="1" si="36"/>
        <v>6394</v>
      </c>
      <c r="F2381" s="3">
        <f t="shared" ca="1" si="36"/>
        <v>6285</v>
      </c>
    </row>
    <row r="2382" spans="1:6" x14ac:dyDescent="0.35">
      <c r="A2382" t="s">
        <v>6</v>
      </c>
      <c r="B2382" s="1">
        <v>38000</v>
      </c>
      <c r="C2382" s="2">
        <v>16.9444444444411</v>
      </c>
      <c r="D2382">
        <v>10</v>
      </c>
      <c r="E2382" s="3">
        <f t="shared" ca="1" si="36"/>
        <v>3233</v>
      </c>
      <c r="F2382" s="3">
        <f t="shared" ca="1" si="36"/>
        <v>9190</v>
      </c>
    </row>
    <row r="2383" spans="1:6" x14ac:dyDescent="0.35">
      <c r="A2383" t="s">
        <v>6</v>
      </c>
      <c r="B2383" s="1">
        <v>38000</v>
      </c>
      <c r="C2383" s="2">
        <v>16.951388888885599</v>
      </c>
      <c r="D2383">
        <v>10</v>
      </c>
      <c r="E2383" s="3">
        <f t="shared" ca="1" si="36"/>
        <v>8828</v>
      </c>
      <c r="F2383" s="3">
        <f t="shared" ca="1" si="36"/>
        <v>9949</v>
      </c>
    </row>
    <row r="2384" spans="1:6" x14ac:dyDescent="0.35">
      <c r="A2384" t="s">
        <v>6</v>
      </c>
      <c r="B2384" s="1">
        <v>38000</v>
      </c>
      <c r="C2384" s="2">
        <v>16.95833333333</v>
      </c>
      <c r="D2384">
        <v>10</v>
      </c>
      <c r="E2384" s="3">
        <f t="shared" ca="1" si="36"/>
        <v>6544</v>
      </c>
      <c r="F2384" s="3">
        <f t="shared" ca="1" si="36"/>
        <v>783</v>
      </c>
    </row>
    <row r="2385" spans="1:6" x14ac:dyDescent="0.35">
      <c r="A2385" t="s">
        <v>6</v>
      </c>
      <c r="B2385" s="1">
        <v>38000</v>
      </c>
      <c r="C2385" s="2">
        <v>16.9652777777744</v>
      </c>
      <c r="D2385">
        <v>10</v>
      </c>
      <c r="E2385" s="3">
        <f t="shared" ca="1" si="36"/>
        <v>9935</v>
      </c>
      <c r="F2385" s="3">
        <f t="shared" ca="1" si="36"/>
        <v>6763</v>
      </c>
    </row>
    <row r="2386" spans="1:6" x14ac:dyDescent="0.35">
      <c r="A2386" t="s">
        <v>6</v>
      </c>
      <c r="B2386" s="1">
        <v>38000</v>
      </c>
      <c r="C2386" s="2">
        <v>16.9722222222189</v>
      </c>
      <c r="D2386">
        <v>10</v>
      </c>
      <c r="E2386" s="3">
        <f t="shared" ca="1" si="36"/>
        <v>3103</v>
      </c>
      <c r="F2386" s="3">
        <f t="shared" ca="1" si="36"/>
        <v>1373</v>
      </c>
    </row>
    <row r="2387" spans="1:6" x14ac:dyDescent="0.35">
      <c r="A2387" t="s">
        <v>6</v>
      </c>
      <c r="B2387" s="1">
        <v>38000</v>
      </c>
      <c r="C2387" s="2">
        <v>16.9791666666633</v>
      </c>
      <c r="D2387">
        <v>10</v>
      </c>
      <c r="E2387" s="3">
        <f t="shared" ca="1" si="36"/>
        <v>4956</v>
      </c>
      <c r="F2387" s="3">
        <f t="shared" ca="1" si="36"/>
        <v>2801</v>
      </c>
    </row>
    <row r="2388" spans="1:6" x14ac:dyDescent="0.35">
      <c r="A2388" t="s">
        <v>6</v>
      </c>
      <c r="B2388" s="1">
        <v>38000</v>
      </c>
      <c r="C2388" s="2">
        <v>16.9861111111078</v>
      </c>
      <c r="D2388">
        <v>10</v>
      </c>
      <c r="E2388" s="3">
        <f t="shared" ca="1" si="36"/>
        <v>2827</v>
      </c>
      <c r="F2388" s="3">
        <f t="shared" ca="1" si="36"/>
        <v>6392</v>
      </c>
    </row>
    <row r="2389" spans="1:6" x14ac:dyDescent="0.35">
      <c r="A2389" t="s">
        <v>6</v>
      </c>
      <c r="B2389" s="1">
        <v>38000</v>
      </c>
      <c r="C2389" s="2">
        <v>16.9930555555522</v>
      </c>
      <c r="D2389">
        <v>10</v>
      </c>
      <c r="E2389" s="3">
        <f t="shared" ca="1" si="36"/>
        <v>3051</v>
      </c>
      <c r="F2389" s="3">
        <f t="shared" ca="1" si="36"/>
        <v>6143</v>
      </c>
    </row>
    <row r="2390" spans="1:6" x14ac:dyDescent="0.35">
      <c r="A2390" t="s">
        <v>6</v>
      </c>
      <c r="B2390" s="1">
        <v>38001</v>
      </c>
      <c r="C2390" s="2">
        <v>16.9999999999967</v>
      </c>
      <c r="D2390">
        <v>10</v>
      </c>
      <c r="E2390" s="3">
        <f t="shared" ca="1" si="36"/>
        <v>4407</v>
      </c>
      <c r="F2390" s="3">
        <f t="shared" ca="1" si="36"/>
        <v>9092</v>
      </c>
    </row>
    <row r="2391" spans="1:6" x14ac:dyDescent="0.35">
      <c r="A2391" t="s">
        <v>6</v>
      </c>
      <c r="B2391" s="1">
        <v>38001</v>
      </c>
      <c r="C2391" s="2">
        <v>17.0069444444411</v>
      </c>
      <c r="D2391">
        <v>10</v>
      </c>
      <c r="E2391" s="3">
        <f t="shared" ca="1" si="36"/>
        <v>6027</v>
      </c>
      <c r="F2391" s="3">
        <f t="shared" ca="1" si="36"/>
        <v>7574</v>
      </c>
    </row>
    <row r="2392" spans="1:6" x14ac:dyDescent="0.35">
      <c r="A2392" t="s">
        <v>6</v>
      </c>
      <c r="B2392" s="1">
        <v>38001</v>
      </c>
      <c r="C2392" s="2">
        <v>17.0138888888855</v>
      </c>
      <c r="D2392">
        <v>10</v>
      </c>
      <c r="E2392" s="3">
        <f t="shared" ref="E2392:F2455" ca="1" si="37">RANDBETWEEN(500,9999)</f>
        <v>5201</v>
      </c>
      <c r="F2392" s="3">
        <f t="shared" ca="1" si="37"/>
        <v>1805</v>
      </c>
    </row>
    <row r="2393" spans="1:6" x14ac:dyDescent="0.35">
      <c r="A2393" t="s">
        <v>6</v>
      </c>
      <c r="B2393" s="1">
        <v>38001</v>
      </c>
      <c r="C2393" s="2">
        <v>17.02083333333</v>
      </c>
      <c r="D2393">
        <v>10</v>
      </c>
      <c r="E2393" s="3">
        <f t="shared" ca="1" si="37"/>
        <v>8890</v>
      </c>
      <c r="F2393" s="3">
        <f t="shared" ca="1" si="37"/>
        <v>761</v>
      </c>
    </row>
    <row r="2394" spans="1:6" x14ac:dyDescent="0.35">
      <c r="A2394" t="s">
        <v>6</v>
      </c>
      <c r="B2394" s="1">
        <v>38001</v>
      </c>
      <c r="C2394" s="2">
        <v>17.0277777777744</v>
      </c>
      <c r="D2394">
        <v>10</v>
      </c>
      <c r="E2394" s="3">
        <f t="shared" ca="1" si="37"/>
        <v>7119</v>
      </c>
      <c r="F2394" s="3">
        <f t="shared" ca="1" si="37"/>
        <v>9957</v>
      </c>
    </row>
    <row r="2395" spans="1:6" x14ac:dyDescent="0.35">
      <c r="A2395" t="s">
        <v>6</v>
      </c>
      <c r="B2395" s="1">
        <v>38001</v>
      </c>
      <c r="C2395" s="2">
        <v>17.0347222222189</v>
      </c>
      <c r="D2395">
        <v>10</v>
      </c>
      <c r="E2395" s="3">
        <f t="shared" ca="1" si="37"/>
        <v>869</v>
      </c>
      <c r="F2395" s="3">
        <f t="shared" ca="1" si="37"/>
        <v>7655</v>
      </c>
    </row>
    <row r="2396" spans="1:6" x14ac:dyDescent="0.35">
      <c r="A2396" t="s">
        <v>6</v>
      </c>
      <c r="B2396" s="1">
        <v>38001</v>
      </c>
      <c r="C2396" s="2">
        <v>17.0416666666633</v>
      </c>
      <c r="D2396">
        <v>10</v>
      </c>
      <c r="E2396" s="3">
        <f t="shared" ca="1" si="37"/>
        <v>7073</v>
      </c>
      <c r="F2396" s="3">
        <f t="shared" ca="1" si="37"/>
        <v>7518</v>
      </c>
    </row>
    <row r="2397" spans="1:6" x14ac:dyDescent="0.35">
      <c r="A2397" t="s">
        <v>6</v>
      </c>
      <c r="B2397" s="1">
        <v>38001</v>
      </c>
      <c r="C2397" s="2">
        <v>17.0486111111078</v>
      </c>
      <c r="D2397">
        <v>10</v>
      </c>
      <c r="E2397" s="3">
        <f t="shared" ca="1" si="37"/>
        <v>5118</v>
      </c>
      <c r="F2397" s="3">
        <f t="shared" ca="1" si="37"/>
        <v>812</v>
      </c>
    </row>
    <row r="2398" spans="1:6" x14ac:dyDescent="0.35">
      <c r="A2398" t="s">
        <v>6</v>
      </c>
      <c r="B2398" s="1">
        <v>38001</v>
      </c>
      <c r="C2398" s="2">
        <v>17.0555555555522</v>
      </c>
      <c r="D2398">
        <v>10</v>
      </c>
      <c r="E2398" s="3">
        <f t="shared" ca="1" si="37"/>
        <v>5447</v>
      </c>
      <c r="F2398" s="3">
        <f t="shared" ca="1" si="37"/>
        <v>2064</v>
      </c>
    </row>
    <row r="2399" spans="1:6" x14ac:dyDescent="0.35">
      <c r="A2399" t="s">
        <v>6</v>
      </c>
      <c r="B2399" s="1">
        <v>38001</v>
      </c>
      <c r="C2399" s="2">
        <v>17.0624999999966</v>
      </c>
      <c r="D2399">
        <v>10</v>
      </c>
      <c r="E2399" s="3">
        <f t="shared" ca="1" si="37"/>
        <v>2640</v>
      </c>
      <c r="F2399" s="3">
        <f t="shared" ca="1" si="37"/>
        <v>3998</v>
      </c>
    </row>
    <row r="2400" spans="1:6" x14ac:dyDescent="0.35">
      <c r="A2400" t="s">
        <v>6</v>
      </c>
      <c r="B2400" s="1">
        <v>38001</v>
      </c>
      <c r="C2400" s="2">
        <v>17.0694444444411</v>
      </c>
      <c r="D2400">
        <v>10</v>
      </c>
      <c r="E2400" s="3">
        <f t="shared" ca="1" si="37"/>
        <v>2067</v>
      </c>
      <c r="F2400" s="3">
        <f t="shared" ca="1" si="37"/>
        <v>3599</v>
      </c>
    </row>
    <row r="2401" spans="1:6" x14ac:dyDescent="0.35">
      <c r="A2401" t="s">
        <v>6</v>
      </c>
      <c r="B2401" s="1">
        <v>38001</v>
      </c>
      <c r="C2401" s="2">
        <v>17.0763888888855</v>
      </c>
      <c r="D2401">
        <v>10</v>
      </c>
      <c r="E2401" s="3">
        <f t="shared" ca="1" si="37"/>
        <v>1405</v>
      </c>
      <c r="F2401" s="3">
        <f t="shared" ca="1" si="37"/>
        <v>7677</v>
      </c>
    </row>
    <row r="2402" spans="1:6" x14ac:dyDescent="0.35">
      <c r="A2402" t="s">
        <v>6</v>
      </c>
      <c r="B2402" s="1">
        <v>38001</v>
      </c>
      <c r="C2402" s="2">
        <v>17.08333333333</v>
      </c>
      <c r="D2402">
        <v>10</v>
      </c>
      <c r="E2402" s="3">
        <f t="shared" ca="1" si="37"/>
        <v>5773</v>
      </c>
      <c r="F2402" s="3">
        <f t="shared" ca="1" si="37"/>
        <v>4566</v>
      </c>
    </row>
    <row r="2403" spans="1:6" x14ac:dyDescent="0.35">
      <c r="A2403" t="s">
        <v>6</v>
      </c>
      <c r="B2403" s="1">
        <v>38001</v>
      </c>
      <c r="C2403" s="2">
        <v>17.0902777777744</v>
      </c>
      <c r="D2403">
        <v>10</v>
      </c>
      <c r="E2403" s="3">
        <f t="shared" ca="1" si="37"/>
        <v>5330</v>
      </c>
      <c r="F2403" s="3">
        <f t="shared" ca="1" si="37"/>
        <v>2517</v>
      </c>
    </row>
    <row r="2404" spans="1:6" x14ac:dyDescent="0.35">
      <c r="A2404" t="s">
        <v>6</v>
      </c>
      <c r="B2404" s="1">
        <v>38001</v>
      </c>
      <c r="C2404" s="2">
        <v>17.0972222222189</v>
      </c>
      <c r="D2404">
        <v>10</v>
      </c>
      <c r="E2404" s="3">
        <f t="shared" ca="1" si="37"/>
        <v>2942</v>
      </c>
      <c r="F2404" s="3">
        <f t="shared" ca="1" si="37"/>
        <v>1389</v>
      </c>
    </row>
    <row r="2405" spans="1:6" x14ac:dyDescent="0.35">
      <c r="A2405" t="s">
        <v>6</v>
      </c>
      <c r="B2405" s="1">
        <v>38001</v>
      </c>
      <c r="C2405" s="2">
        <v>17.1041666666633</v>
      </c>
      <c r="D2405">
        <v>10</v>
      </c>
      <c r="E2405" s="3">
        <f t="shared" ca="1" si="37"/>
        <v>2743</v>
      </c>
      <c r="F2405" s="3">
        <f t="shared" ca="1" si="37"/>
        <v>6560</v>
      </c>
    </row>
    <row r="2406" spans="1:6" x14ac:dyDescent="0.35">
      <c r="A2406" t="s">
        <v>6</v>
      </c>
      <c r="B2406" s="1">
        <v>38001</v>
      </c>
      <c r="C2406" s="2">
        <v>17.1111111111078</v>
      </c>
      <c r="D2406">
        <v>10</v>
      </c>
      <c r="E2406" s="3">
        <f t="shared" ca="1" si="37"/>
        <v>4500</v>
      </c>
      <c r="F2406" s="3">
        <f t="shared" ca="1" si="37"/>
        <v>1015</v>
      </c>
    </row>
    <row r="2407" spans="1:6" x14ac:dyDescent="0.35">
      <c r="A2407" t="s">
        <v>6</v>
      </c>
      <c r="B2407" s="1">
        <v>38001</v>
      </c>
      <c r="C2407" s="2">
        <v>17.1180555555522</v>
      </c>
      <c r="D2407">
        <v>10</v>
      </c>
      <c r="E2407" s="3">
        <f t="shared" ca="1" si="37"/>
        <v>9327</v>
      </c>
      <c r="F2407" s="3">
        <f t="shared" ca="1" si="37"/>
        <v>7263</v>
      </c>
    </row>
    <row r="2408" spans="1:6" x14ac:dyDescent="0.35">
      <c r="A2408" t="s">
        <v>6</v>
      </c>
      <c r="B2408" s="1">
        <v>38001</v>
      </c>
      <c r="C2408" s="2">
        <v>17.1249999999966</v>
      </c>
      <c r="D2408">
        <v>10</v>
      </c>
      <c r="E2408" s="3">
        <f t="shared" ca="1" si="37"/>
        <v>7775</v>
      </c>
      <c r="F2408" s="3">
        <f t="shared" ca="1" si="37"/>
        <v>6447</v>
      </c>
    </row>
    <row r="2409" spans="1:6" x14ac:dyDescent="0.35">
      <c r="A2409" t="s">
        <v>6</v>
      </c>
      <c r="B2409" s="1">
        <v>38001</v>
      </c>
      <c r="C2409" s="2">
        <v>17.1319444444411</v>
      </c>
      <c r="D2409">
        <v>10</v>
      </c>
      <c r="E2409" s="3">
        <f t="shared" ca="1" si="37"/>
        <v>6114</v>
      </c>
      <c r="F2409" s="3">
        <f t="shared" ca="1" si="37"/>
        <v>7521</v>
      </c>
    </row>
    <row r="2410" spans="1:6" x14ac:dyDescent="0.35">
      <c r="A2410" t="s">
        <v>6</v>
      </c>
      <c r="B2410" s="1">
        <v>38001</v>
      </c>
      <c r="C2410" s="2">
        <v>17.1388888888855</v>
      </c>
      <c r="D2410">
        <v>10</v>
      </c>
      <c r="E2410" s="3">
        <f t="shared" ca="1" si="37"/>
        <v>3276</v>
      </c>
      <c r="F2410" s="3">
        <f t="shared" ca="1" si="37"/>
        <v>8025</v>
      </c>
    </row>
    <row r="2411" spans="1:6" x14ac:dyDescent="0.35">
      <c r="A2411" t="s">
        <v>6</v>
      </c>
      <c r="B2411" s="1">
        <v>38001</v>
      </c>
      <c r="C2411" s="2">
        <v>17.14583333333</v>
      </c>
      <c r="D2411">
        <v>10</v>
      </c>
      <c r="E2411" s="3">
        <f t="shared" ca="1" si="37"/>
        <v>3164</v>
      </c>
      <c r="F2411" s="3">
        <f t="shared" ca="1" si="37"/>
        <v>7238</v>
      </c>
    </row>
    <row r="2412" spans="1:6" x14ac:dyDescent="0.35">
      <c r="A2412" t="s">
        <v>6</v>
      </c>
      <c r="B2412" s="1">
        <v>38001</v>
      </c>
      <c r="C2412" s="2">
        <v>17.1527777777744</v>
      </c>
      <c r="D2412">
        <v>10</v>
      </c>
      <c r="E2412" s="3">
        <f t="shared" ca="1" si="37"/>
        <v>6834</v>
      </c>
      <c r="F2412" s="3">
        <f t="shared" ca="1" si="37"/>
        <v>8057</v>
      </c>
    </row>
    <row r="2413" spans="1:6" x14ac:dyDescent="0.35">
      <c r="A2413" t="s">
        <v>6</v>
      </c>
      <c r="B2413" s="1">
        <v>38001</v>
      </c>
      <c r="C2413" s="2">
        <v>17.1597222222189</v>
      </c>
      <c r="D2413">
        <v>10</v>
      </c>
      <c r="E2413" s="3">
        <f t="shared" ca="1" si="37"/>
        <v>6221</v>
      </c>
      <c r="F2413" s="3">
        <f t="shared" ca="1" si="37"/>
        <v>5248</v>
      </c>
    </row>
    <row r="2414" spans="1:6" x14ac:dyDescent="0.35">
      <c r="A2414" t="s">
        <v>6</v>
      </c>
      <c r="B2414" s="1">
        <v>38001</v>
      </c>
      <c r="C2414" s="2">
        <v>17.1666666666633</v>
      </c>
      <c r="D2414">
        <v>10</v>
      </c>
      <c r="E2414" s="3">
        <f t="shared" ca="1" si="37"/>
        <v>1758</v>
      </c>
      <c r="F2414" s="3">
        <f t="shared" ca="1" si="37"/>
        <v>5136</v>
      </c>
    </row>
    <row r="2415" spans="1:6" x14ac:dyDescent="0.35">
      <c r="A2415" t="s">
        <v>6</v>
      </c>
      <c r="B2415" s="1">
        <v>38001</v>
      </c>
      <c r="C2415" s="2">
        <v>17.1736111111077</v>
      </c>
      <c r="D2415">
        <v>10</v>
      </c>
      <c r="E2415" s="3">
        <f t="shared" ca="1" si="37"/>
        <v>6064</v>
      </c>
      <c r="F2415" s="3">
        <f t="shared" ca="1" si="37"/>
        <v>7096</v>
      </c>
    </row>
    <row r="2416" spans="1:6" x14ac:dyDescent="0.35">
      <c r="A2416" t="s">
        <v>6</v>
      </c>
      <c r="B2416" s="1">
        <v>38001</v>
      </c>
      <c r="C2416" s="2">
        <v>17.1805555555522</v>
      </c>
      <c r="D2416">
        <v>10</v>
      </c>
      <c r="E2416" s="3">
        <f t="shared" ca="1" si="37"/>
        <v>1322</v>
      </c>
      <c r="F2416" s="3">
        <f t="shared" ca="1" si="37"/>
        <v>639</v>
      </c>
    </row>
    <row r="2417" spans="1:6" x14ac:dyDescent="0.35">
      <c r="A2417" t="s">
        <v>6</v>
      </c>
      <c r="B2417" s="1">
        <v>38001</v>
      </c>
      <c r="C2417" s="2">
        <v>17.1874999999966</v>
      </c>
      <c r="D2417">
        <v>10</v>
      </c>
      <c r="E2417" s="3">
        <f t="shared" ca="1" si="37"/>
        <v>2171</v>
      </c>
      <c r="F2417" s="3">
        <f t="shared" ca="1" si="37"/>
        <v>8979</v>
      </c>
    </row>
    <row r="2418" spans="1:6" x14ac:dyDescent="0.35">
      <c r="A2418" t="s">
        <v>6</v>
      </c>
      <c r="B2418" s="1">
        <v>38001</v>
      </c>
      <c r="C2418" s="2">
        <v>17.1944444444411</v>
      </c>
      <c r="D2418">
        <v>10</v>
      </c>
      <c r="E2418" s="3">
        <f t="shared" ca="1" si="37"/>
        <v>9250</v>
      </c>
      <c r="F2418" s="3">
        <f t="shared" ca="1" si="37"/>
        <v>2108</v>
      </c>
    </row>
    <row r="2419" spans="1:6" x14ac:dyDescent="0.35">
      <c r="A2419" t="s">
        <v>6</v>
      </c>
      <c r="B2419" s="1">
        <v>38001</v>
      </c>
      <c r="C2419" s="2">
        <v>17.2013888888855</v>
      </c>
      <c r="D2419">
        <v>10</v>
      </c>
      <c r="E2419" s="3">
        <f t="shared" ca="1" si="37"/>
        <v>3461</v>
      </c>
      <c r="F2419" s="3">
        <f t="shared" ca="1" si="37"/>
        <v>6380</v>
      </c>
    </row>
    <row r="2420" spans="1:6" x14ac:dyDescent="0.35">
      <c r="A2420" t="s">
        <v>6</v>
      </c>
      <c r="B2420" s="1">
        <v>38001</v>
      </c>
      <c r="C2420" s="2">
        <v>17.20833333333</v>
      </c>
      <c r="D2420">
        <v>10</v>
      </c>
      <c r="E2420" s="3">
        <f t="shared" ca="1" si="37"/>
        <v>508</v>
      </c>
      <c r="F2420" s="3">
        <f t="shared" ca="1" si="37"/>
        <v>6342</v>
      </c>
    </row>
    <row r="2421" spans="1:6" x14ac:dyDescent="0.35">
      <c r="A2421" t="s">
        <v>6</v>
      </c>
      <c r="B2421" s="1">
        <v>38001</v>
      </c>
      <c r="C2421" s="2">
        <v>17.2152777777744</v>
      </c>
      <c r="D2421">
        <v>10</v>
      </c>
      <c r="E2421" s="3">
        <f t="shared" ca="1" si="37"/>
        <v>2302</v>
      </c>
      <c r="F2421" s="3">
        <f t="shared" ca="1" si="37"/>
        <v>2159</v>
      </c>
    </row>
    <row r="2422" spans="1:6" x14ac:dyDescent="0.35">
      <c r="A2422" t="s">
        <v>6</v>
      </c>
      <c r="B2422" s="1">
        <v>38001</v>
      </c>
      <c r="C2422" s="2">
        <v>17.2222222222188</v>
      </c>
      <c r="D2422">
        <v>10</v>
      </c>
      <c r="E2422" s="3">
        <f t="shared" ca="1" si="37"/>
        <v>5503</v>
      </c>
      <c r="F2422" s="3">
        <f t="shared" ca="1" si="37"/>
        <v>3275</v>
      </c>
    </row>
    <row r="2423" spans="1:6" x14ac:dyDescent="0.35">
      <c r="A2423" t="s">
        <v>6</v>
      </c>
      <c r="B2423" s="1">
        <v>38001</v>
      </c>
      <c r="C2423" s="2">
        <v>17.2291666666633</v>
      </c>
      <c r="D2423">
        <v>10</v>
      </c>
      <c r="E2423" s="3">
        <f t="shared" ca="1" si="37"/>
        <v>3483</v>
      </c>
      <c r="F2423" s="3">
        <f t="shared" ca="1" si="37"/>
        <v>3056</v>
      </c>
    </row>
    <row r="2424" spans="1:6" x14ac:dyDescent="0.35">
      <c r="A2424" t="s">
        <v>6</v>
      </c>
      <c r="B2424" s="1">
        <v>38001</v>
      </c>
      <c r="C2424" s="2">
        <v>17.2361111111077</v>
      </c>
      <c r="D2424">
        <v>10</v>
      </c>
      <c r="E2424" s="3">
        <f t="shared" ca="1" si="37"/>
        <v>4840</v>
      </c>
      <c r="F2424" s="3">
        <f t="shared" ca="1" si="37"/>
        <v>9619</v>
      </c>
    </row>
    <row r="2425" spans="1:6" x14ac:dyDescent="0.35">
      <c r="A2425" t="s">
        <v>6</v>
      </c>
      <c r="B2425" s="1">
        <v>38001</v>
      </c>
      <c r="C2425" s="2">
        <v>17.2430555555522</v>
      </c>
      <c r="D2425">
        <v>10</v>
      </c>
      <c r="E2425" s="3">
        <f t="shared" ca="1" si="37"/>
        <v>3437</v>
      </c>
      <c r="F2425" s="3">
        <f t="shared" ca="1" si="37"/>
        <v>8848</v>
      </c>
    </row>
    <row r="2426" spans="1:6" x14ac:dyDescent="0.35">
      <c r="A2426" t="s">
        <v>6</v>
      </c>
      <c r="B2426" s="1">
        <v>38001</v>
      </c>
      <c r="C2426" s="2">
        <v>17.2499999999966</v>
      </c>
      <c r="D2426">
        <v>10</v>
      </c>
      <c r="E2426" s="3">
        <f t="shared" ca="1" si="37"/>
        <v>9728</v>
      </c>
      <c r="F2426" s="3">
        <f t="shared" ca="1" si="37"/>
        <v>2312</v>
      </c>
    </row>
    <row r="2427" spans="1:6" x14ac:dyDescent="0.35">
      <c r="A2427" t="s">
        <v>6</v>
      </c>
      <c r="B2427" s="1">
        <v>38001</v>
      </c>
      <c r="C2427" s="2">
        <v>17.2569444444411</v>
      </c>
      <c r="D2427">
        <v>10</v>
      </c>
      <c r="E2427" s="3">
        <f t="shared" ca="1" si="37"/>
        <v>8258</v>
      </c>
      <c r="F2427" s="3">
        <f t="shared" ca="1" si="37"/>
        <v>5845</v>
      </c>
    </row>
    <row r="2428" spans="1:6" x14ac:dyDescent="0.35">
      <c r="A2428" t="s">
        <v>6</v>
      </c>
      <c r="B2428" s="1">
        <v>38001</v>
      </c>
      <c r="C2428" s="2">
        <v>17.2638888888855</v>
      </c>
      <c r="D2428">
        <v>10</v>
      </c>
      <c r="E2428" s="3">
        <f t="shared" ca="1" si="37"/>
        <v>8089</v>
      </c>
      <c r="F2428" s="3">
        <f t="shared" ca="1" si="37"/>
        <v>8912</v>
      </c>
    </row>
    <row r="2429" spans="1:6" x14ac:dyDescent="0.35">
      <c r="A2429" t="s">
        <v>6</v>
      </c>
      <c r="B2429" s="1">
        <v>38001</v>
      </c>
      <c r="C2429" s="2">
        <v>17.2708333333299</v>
      </c>
      <c r="D2429">
        <v>10</v>
      </c>
      <c r="E2429" s="3">
        <f t="shared" ca="1" si="37"/>
        <v>7703</v>
      </c>
      <c r="F2429" s="3">
        <f t="shared" ca="1" si="37"/>
        <v>9818</v>
      </c>
    </row>
    <row r="2430" spans="1:6" x14ac:dyDescent="0.35">
      <c r="A2430" t="s">
        <v>6</v>
      </c>
      <c r="B2430" s="1">
        <v>38001</v>
      </c>
      <c r="C2430" s="2">
        <v>17.2777777777744</v>
      </c>
      <c r="D2430">
        <v>10</v>
      </c>
      <c r="E2430" s="3">
        <f t="shared" ca="1" si="37"/>
        <v>731</v>
      </c>
      <c r="F2430" s="3">
        <f t="shared" ca="1" si="37"/>
        <v>6852</v>
      </c>
    </row>
    <row r="2431" spans="1:6" x14ac:dyDescent="0.35">
      <c r="A2431" t="s">
        <v>6</v>
      </c>
      <c r="B2431" s="1">
        <v>38001</v>
      </c>
      <c r="C2431" s="2">
        <v>17.2847222222188</v>
      </c>
      <c r="D2431">
        <v>10</v>
      </c>
      <c r="E2431" s="3">
        <f t="shared" ca="1" si="37"/>
        <v>2081</v>
      </c>
      <c r="F2431" s="3">
        <f t="shared" ca="1" si="37"/>
        <v>8794</v>
      </c>
    </row>
    <row r="2432" spans="1:6" x14ac:dyDescent="0.35">
      <c r="A2432" t="s">
        <v>6</v>
      </c>
      <c r="B2432" s="1">
        <v>38001</v>
      </c>
      <c r="C2432" s="2">
        <v>17.2916666666633</v>
      </c>
      <c r="D2432">
        <v>10</v>
      </c>
      <c r="E2432" s="3">
        <f t="shared" ca="1" si="37"/>
        <v>5380</v>
      </c>
      <c r="F2432" s="3">
        <f t="shared" ca="1" si="37"/>
        <v>8613</v>
      </c>
    </row>
    <row r="2433" spans="1:6" x14ac:dyDescent="0.35">
      <c r="A2433" t="s">
        <v>6</v>
      </c>
      <c r="B2433" s="1">
        <v>38001</v>
      </c>
      <c r="C2433" s="2">
        <v>17.2986111111077</v>
      </c>
      <c r="D2433">
        <v>10</v>
      </c>
      <c r="E2433" s="3">
        <f t="shared" ca="1" si="37"/>
        <v>3431</v>
      </c>
      <c r="F2433" s="3">
        <f t="shared" ca="1" si="37"/>
        <v>8216</v>
      </c>
    </row>
    <row r="2434" spans="1:6" x14ac:dyDescent="0.35">
      <c r="A2434" t="s">
        <v>6</v>
      </c>
      <c r="B2434" s="1">
        <v>38001</v>
      </c>
      <c r="C2434" s="2">
        <v>17.3055555555522</v>
      </c>
      <c r="D2434">
        <v>10</v>
      </c>
      <c r="E2434" s="3">
        <f t="shared" ca="1" si="37"/>
        <v>9075</v>
      </c>
      <c r="F2434" s="3">
        <f t="shared" ca="1" si="37"/>
        <v>3812</v>
      </c>
    </row>
    <row r="2435" spans="1:6" x14ac:dyDescent="0.35">
      <c r="A2435" t="s">
        <v>6</v>
      </c>
      <c r="B2435" s="1">
        <v>38001</v>
      </c>
      <c r="C2435" s="2">
        <v>17.3124999999966</v>
      </c>
      <c r="D2435">
        <v>10</v>
      </c>
      <c r="E2435" s="3">
        <f t="shared" ca="1" si="37"/>
        <v>8619</v>
      </c>
      <c r="F2435" s="3">
        <f t="shared" ca="1" si="37"/>
        <v>4250</v>
      </c>
    </row>
    <row r="2436" spans="1:6" x14ac:dyDescent="0.35">
      <c r="A2436" t="s">
        <v>6</v>
      </c>
      <c r="B2436" s="1">
        <v>38001</v>
      </c>
      <c r="C2436" s="2">
        <v>17.319444444441</v>
      </c>
      <c r="D2436">
        <v>10</v>
      </c>
      <c r="E2436" s="3">
        <f t="shared" ca="1" si="37"/>
        <v>3481</v>
      </c>
      <c r="F2436" s="3">
        <f t="shared" ca="1" si="37"/>
        <v>7998</v>
      </c>
    </row>
    <row r="2437" spans="1:6" x14ac:dyDescent="0.35">
      <c r="A2437" t="s">
        <v>6</v>
      </c>
      <c r="B2437" s="1">
        <v>38001</v>
      </c>
      <c r="C2437" s="2">
        <v>17.3263888888855</v>
      </c>
      <c r="D2437">
        <v>10</v>
      </c>
      <c r="E2437" s="3">
        <f t="shared" ca="1" si="37"/>
        <v>2524</v>
      </c>
      <c r="F2437" s="3">
        <f t="shared" ca="1" si="37"/>
        <v>2489</v>
      </c>
    </row>
    <row r="2438" spans="1:6" x14ac:dyDescent="0.35">
      <c r="A2438" t="s">
        <v>6</v>
      </c>
      <c r="B2438" s="1">
        <v>38001</v>
      </c>
      <c r="C2438" s="2">
        <v>17.3333333333299</v>
      </c>
      <c r="D2438">
        <v>10</v>
      </c>
      <c r="E2438" s="3">
        <f t="shared" ca="1" si="37"/>
        <v>7559</v>
      </c>
      <c r="F2438" s="3">
        <f t="shared" ca="1" si="37"/>
        <v>8252</v>
      </c>
    </row>
    <row r="2439" spans="1:6" x14ac:dyDescent="0.35">
      <c r="A2439" t="s">
        <v>6</v>
      </c>
      <c r="B2439" s="1">
        <v>38001</v>
      </c>
      <c r="C2439" s="2">
        <v>17.3402777777744</v>
      </c>
      <c r="D2439">
        <v>10</v>
      </c>
      <c r="E2439" s="3">
        <f t="shared" ca="1" si="37"/>
        <v>5794</v>
      </c>
      <c r="F2439" s="3">
        <f t="shared" ca="1" si="37"/>
        <v>9214</v>
      </c>
    </row>
    <row r="2440" spans="1:6" x14ac:dyDescent="0.35">
      <c r="A2440" t="s">
        <v>6</v>
      </c>
      <c r="B2440" s="1">
        <v>38001</v>
      </c>
      <c r="C2440" s="2">
        <v>17.3472222222188</v>
      </c>
      <c r="D2440">
        <v>10</v>
      </c>
      <c r="E2440" s="3">
        <f t="shared" ca="1" si="37"/>
        <v>816</v>
      </c>
      <c r="F2440" s="3">
        <f t="shared" ca="1" si="37"/>
        <v>1763</v>
      </c>
    </row>
    <row r="2441" spans="1:6" x14ac:dyDescent="0.35">
      <c r="A2441" t="s">
        <v>6</v>
      </c>
      <c r="B2441" s="1">
        <v>38001</v>
      </c>
      <c r="C2441" s="2">
        <v>17.3541666666633</v>
      </c>
      <c r="D2441">
        <v>10</v>
      </c>
      <c r="E2441" s="3">
        <f t="shared" ca="1" si="37"/>
        <v>8010</v>
      </c>
      <c r="F2441" s="3">
        <f t="shared" ca="1" si="37"/>
        <v>9268</v>
      </c>
    </row>
    <row r="2442" spans="1:6" x14ac:dyDescent="0.35">
      <c r="A2442" t="s">
        <v>6</v>
      </c>
      <c r="B2442" s="1">
        <v>38001</v>
      </c>
      <c r="C2442" s="2">
        <v>17.3611111111077</v>
      </c>
      <c r="D2442">
        <v>10</v>
      </c>
      <c r="E2442" s="3">
        <f t="shared" ca="1" si="37"/>
        <v>2750</v>
      </c>
      <c r="F2442" s="3">
        <f t="shared" ca="1" si="37"/>
        <v>9874</v>
      </c>
    </row>
    <row r="2443" spans="1:6" x14ac:dyDescent="0.35">
      <c r="A2443" t="s">
        <v>6</v>
      </c>
      <c r="B2443" s="1">
        <v>38001</v>
      </c>
      <c r="C2443" s="2">
        <v>17.3680555555521</v>
      </c>
      <c r="D2443">
        <v>10</v>
      </c>
      <c r="E2443" s="3">
        <f t="shared" ca="1" si="37"/>
        <v>7874</v>
      </c>
      <c r="F2443" s="3">
        <f t="shared" ca="1" si="37"/>
        <v>2876</v>
      </c>
    </row>
    <row r="2444" spans="1:6" x14ac:dyDescent="0.35">
      <c r="A2444" t="s">
        <v>6</v>
      </c>
      <c r="B2444" s="1">
        <v>38001</v>
      </c>
      <c r="C2444" s="2">
        <v>17.3749999999966</v>
      </c>
      <c r="D2444">
        <v>10</v>
      </c>
      <c r="E2444" s="3">
        <f t="shared" ca="1" si="37"/>
        <v>2476</v>
      </c>
      <c r="F2444" s="3">
        <f t="shared" ca="1" si="37"/>
        <v>4378</v>
      </c>
    </row>
    <row r="2445" spans="1:6" x14ac:dyDescent="0.35">
      <c r="A2445" t="s">
        <v>6</v>
      </c>
      <c r="B2445" s="1">
        <v>38001</v>
      </c>
      <c r="C2445" s="2">
        <v>17.381944444441</v>
      </c>
      <c r="D2445">
        <v>10</v>
      </c>
      <c r="E2445" s="3">
        <f t="shared" ca="1" si="37"/>
        <v>1967</v>
      </c>
      <c r="F2445" s="3">
        <f t="shared" ca="1" si="37"/>
        <v>616</v>
      </c>
    </row>
    <row r="2446" spans="1:6" x14ac:dyDescent="0.35">
      <c r="A2446" t="s">
        <v>6</v>
      </c>
      <c r="B2446" s="1">
        <v>38001</v>
      </c>
      <c r="C2446" s="2">
        <v>17.3888888888855</v>
      </c>
      <c r="D2446">
        <v>10</v>
      </c>
      <c r="E2446" s="3">
        <f t="shared" ca="1" si="37"/>
        <v>6590</v>
      </c>
      <c r="F2446" s="3">
        <f t="shared" ca="1" si="37"/>
        <v>1999</v>
      </c>
    </row>
    <row r="2447" spans="1:6" x14ac:dyDescent="0.35">
      <c r="A2447" t="s">
        <v>6</v>
      </c>
      <c r="B2447" s="1">
        <v>38001</v>
      </c>
      <c r="C2447" s="2">
        <v>17.3958333333299</v>
      </c>
      <c r="D2447">
        <v>10</v>
      </c>
      <c r="E2447" s="3">
        <f t="shared" ca="1" si="37"/>
        <v>5137</v>
      </c>
      <c r="F2447" s="3">
        <f t="shared" ca="1" si="37"/>
        <v>2685</v>
      </c>
    </row>
    <row r="2448" spans="1:6" x14ac:dyDescent="0.35">
      <c r="A2448" t="s">
        <v>6</v>
      </c>
      <c r="B2448" s="1">
        <v>38001</v>
      </c>
      <c r="C2448" s="2">
        <v>17.4027777777744</v>
      </c>
      <c r="D2448">
        <v>10</v>
      </c>
      <c r="E2448" s="3">
        <f t="shared" ca="1" si="37"/>
        <v>3500</v>
      </c>
      <c r="F2448" s="3">
        <f t="shared" ca="1" si="37"/>
        <v>7180</v>
      </c>
    </row>
    <row r="2449" spans="1:6" x14ac:dyDescent="0.35">
      <c r="A2449" t="s">
        <v>6</v>
      </c>
      <c r="B2449" s="1">
        <v>38001</v>
      </c>
      <c r="C2449" s="2">
        <v>17.4097222222188</v>
      </c>
      <c r="D2449">
        <v>10</v>
      </c>
      <c r="E2449" s="3">
        <f t="shared" ca="1" si="37"/>
        <v>1853</v>
      </c>
      <c r="F2449" s="3">
        <f t="shared" ca="1" si="37"/>
        <v>582</v>
      </c>
    </row>
    <row r="2450" spans="1:6" x14ac:dyDescent="0.35">
      <c r="A2450" t="s">
        <v>6</v>
      </c>
      <c r="B2450" s="1">
        <v>38001</v>
      </c>
      <c r="C2450" s="2">
        <v>17.4166666666632</v>
      </c>
      <c r="D2450">
        <v>10</v>
      </c>
      <c r="E2450" s="3">
        <f t="shared" ca="1" si="37"/>
        <v>3766</v>
      </c>
      <c r="F2450" s="3">
        <f t="shared" ca="1" si="37"/>
        <v>5796</v>
      </c>
    </row>
    <row r="2451" spans="1:6" x14ac:dyDescent="0.35">
      <c r="A2451" t="s">
        <v>6</v>
      </c>
      <c r="B2451" s="1">
        <v>38001</v>
      </c>
      <c r="C2451" s="2">
        <v>17.4236111111077</v>
      </c>
      <c r="D2451">
        <v>10</v>
      </c>
      <c r="E2451" s="3">
        <f t="shared" ca="1" si="37"/>
        <v>3096</v>
      </c>
      <c r="F2451" s="3">
        <f t="shared" ca="1" si="37"/>
        <v>3015</v>
      </c>
    </row>
    <row r="2452" spans="1:6" x14ac:dyDescent="0.35">
      <c r="A2452" t="s">
        <v>6</v>
      </c>
      <c r="B2452" s="1">
        <v>38001</v>
      </c>
      <c r="C2452" s="2">
        <v>17.4305555555521</v>
      </c>
      <c r="D2452">
        <v>10</v>
      </c>
      <c r="E2452" s="3">
        <f t="shared" ca="1" si="37"/>
        <v>3545</v>
      </c>
      <c r="F2452" s="3">
        <f t="shared" ca="1" si="37"/>
        <v>3767</v>
      </c>
    </row>
    <row r="2453" spans="1:6" x14ac:dyDescent="0.35">
      <c r="A2453" t="s">
        <v>6</v>
      </c>
      <c r="B2453" s="1">
        <v>38001</v>
      </c>
      <c r="C2453" s="2">
        <v>17.4374999999966</v>
      </c>
      <c r="D2453">
        <v>10</v>
      </c>
      <c r="E2453" s="3">
        <f t="shared" ca="1" si="37"/>
        <v>4003</v>
      </c>
      <c r="F2453" s="3">
        <f t="shared" ca="1" si="37"/>
        <v>9902</v>
      </c>
    </row>
    <row r="2454" spans="1:6" x14ac:dyDescent="0.35">
      <c r="A2454" t="s">
        <v>6</v>
      </c>
      <c r="B2454" s="1">
        <v>38001</v>
      </c>
      <c r="C2454" s="2">
        <v>17.444444444441</v>
      </c>
      <c r="D2454">
        <v>10</v>
      </c>
      <c r="E2454" s="3">
        <f t="shared" ca="1" si="37"/>
        <v>5038</v>
      </c>
      <c r="F2454" s="3">
        <f t="shared" ca="1" si="37"/>
        <v>7885</v>
      </c>
    </row>
    <row r="2455" spans="1:6" x14ac:dyDescent="0.35">
      <c r="A2455" t="s">
        <v>6</v>
      </c>
      <c r="B2455" s="1">
        <v>38001</v>
      </c>
      <c r="C2455" s="2">
        <v>17.4513888888855</v>
      </c>
      <c r="D2455">
        <v>10</v>
      </c>
      <c r="E2455" s="3">
        <f t="shared" ca="1" si="37"/>
        <v>6925</v>
      </c>
      <c r="F2455" s="3">
        <f t="shared" ca="1" si="37"/>
        <v>2637</v>
      </c>
    </row>
    <row r="2456" spans="1:6" x14ac:dyDescent="0.35">
      <c r="A2456" t="s">
        <v>6</v>
      </c>
      <c r="B2456" s="1">
        <v>38001</v>
      </c>
      <c r="C2456" s="2">
        <v>17.4583333333299</v>
      </c>
      <c r="D2456">
        <v>10</v>
      </c>
      <c r="E2456" s="3">
        <f t="shared" ref="E2456:F2519" ca="1" si="38">RANDBETWEEN(500,9999)</f>
        <v>3362</v>
      </c>
      <c r="F2456" s="3">
        <f t="shared" ca="1" si="38"/>
        <v>7111</v>
      </c>
    </row>
    <row r="2457" spans="1:6" x14ac:dyDescent="0.35">
      <c r="A2457" t="s">
        <v>6</v>
      </c>
      <c r="B2457" s="1">
        <v>38001</v>
      </c>
      <c r="C2457" s="2">
        <v>17.4652777777743</v>
      </c>
      <c r="D2457">
        <v>10</v>
      </c>
      <c r="E2457" s="3">
        <f t="shared" ca="1" si="38"/>
        <v>1785</v>
      </c>
      <c r="F2457" s="3">
        <f t="shared" ca="1" si="38"/>
        <v>6129</v>
      </c>
    </row>
    <row r="2458" spans="1:6" x14ac:dyDescent="0.35">
      <c r="A2458" t="s">
        <v>6</v>
      </c>
      <c r="B2458" s="1">
        <v>38001</v>
      </c>
      <c r="C2458" s="2">
        <v>17.4722222222188</v>
      </c>
      <c r="D2458">
        <v>10</v>
      </c>
      <c r="E2458" s="3">
        <f t="shared" ca="1" si="38"/>
        <v>8965</v>
      </c>
      <c r="F2458" s="3">
        <f t="shared" ca="1" si="38"/>
        <v>902</v>
      </c>
    </row>
    <row r="2459" spans="1:6" x14ac:dyDescent="0.35">
      <c r="A2459" t="s">
        <v>6</v>
      </c>
      <c r="B2459" s="1">
        <v>38001</v>
      </c>
      <c r="C2459" s="2">
        <v>17.4791666666632</v>
      </c>
      <c r="D2459">
        <v>10</v>
      </c>
      <c r="E2459" s="3">
        <f t="shared" ca="1" si="38"/>
        <v>5640</v>
      </c>
      <c r="F2459" s="3">
        <f t="shared" ca="1" si="38"/>
        <v>9160</v>
      </c>
    </row>
    <row r="2460" spans="1:6" x14ac:dyDescent="0.35">
      <c r="A2460" t="s">
        <v>6</v>
      </c>
      <c r="B2460" s="1">
        <v>38001</v>
      </c>
      <c r="C2460" s="2">
        <v>17.4861111111077</v>
      </c>
      <c r="D2460">
        <v>10</v>
      </c>
      <c r="E2460" s="3">
        <f t="shared" ca="1" si="38"/>
        <v>817</v>
      </c>
      <c r="F2460" s="3">
        <f t="shared" ca="1" si="38"/>
        <v>2662</v>
      </c>
    </row>
    <row r="2461" spans="1:6" x14ac:dyDescent="0.35">
      <c r="A2461" t="s">
        <v>6</v>
      </c>
      <c r="B2461" s="1">
        <v>38001</v>
      </c>
      <c r="C2461" s="2">
        <v>17.4930555555521</v>
      </c>
      <c r="D2461">
        <v>10</v>
      </c>
      <c r="E2461" s="3">
        <f t="shared" ca="1" si="38"/>
        <v>1749</v>
      </c>
      <c r="F2461" s="3">
        <f t="shared" ca="1" si="38"/>
        <v>2006</v>
      </c>
    </row>
    <row r="2462" spans="1:6" x14ac:dyDescent="0.35">
      <c r="A2462" t="s">
        <v>6</v>
      </c>
      <c r="B2462" s="1">
        <v>38001</v>
      </c>
      <c r="C2462" s="2">
        <v>17.4999999999966</v>
      </c>
      <c r="D2462">
        <v>10</v>
      </c>
      <c r="E2462" s="3">
        <f t="shared" ca="1" si="38"/>
        <v>7450</v>
      </c>
      <c r="F2462" s="3">
        <f t="shared" ca="1" si="38"/>
        <v>9912</v>
      </c>
    </row>
    <row r="2463" spans="1:6" x14ac:dyDescent="0.35">
      <c r="A2463" t="s">
        <v>6</v>
      </c>
      <c r="B2463" s="1">
        <v>38001</v>
      </c>
      <c r="C2463" s="2">
        <v>17.506944444441</v>
      </c>
      <c r="D2463">
        <v>10</v>
      </c>
      <c r="E2463" s="3">
        <f t="shared" ca="1" si="38"/>
        <v>1083</v>
      </c>
      <c r="F2463" s="3">
        <f t="shared" ca="1" si="38"/>
        <v>4689</v>
      </c>
    </row>
    <row r="2464" spans="1:6" x14ac:dyDescent="0.35">
      <c r="A2464" t="s">
        <v>6</v>
      </c>
      <c r="B2464" s="1">
        <v>38001</v>
      </c>
      <c r="C2464" s="2">
        <v>17.513888888885401</v>
      </c>
      <c r="D2464">
        <v>10</v>
      </c>
      <c r="E2464" s="3">
        <f t="shared" ca="1" si="38"/>
        <v>2614</v>
      </c>
      <c r="F2464" s="3">
        <f t="shared" ca="1" si="38"/>
        <v>9500</v>
      </c>
    </row>
    <row r="2465" spans="1:6" x14ac:dyDescent="0.35">
      <c r="A2465" t="s">
        <v>6</v>
      </c>
      <c r="B2465" s="1">
        <v>38001</v>
      </c>
      <c r="C2465" s="2">
        <v>17.5208333333299</v>
      </c>
      <c r="D2465">
        <v>10</v>
      </c>
      <c r="E2465" s="3">
        <f t="shared" ca="1" si="38"/>
        <v>5117</v>
      </c>
      <c r="F2465" s="3">
        <f t="shared" ca="1" si="38"/>
        <v>1405</v>
      </c>
    </row>
    <row r="2466" spans="1:6" x14ac:dyDescent="0.35">
      <c r="A2466" t="s">
        <v>6</v>
      </c>
      <c r="B2466" s="1">
        <v>38001</v>
      </c>
      <c r="C2466" s="2">
        <v>17.5277777777743</v>
      </c>
      <c r="D2466">
        <v>10</v>
      </c>
      <c r="E2466" s="3">
        <f t="shared" ca="1" si="38"/>
        <v>3743</v>
      </c>
      <c r="F2466" s="3">
        <f t="shared" ca="1" si="38"/>
        <v>7300</v>
      </c>
    </row>
    <row r="2467" spans="1:6" x14ac:dyDescent="0.35">
      <c r="A2467" t="s">
        <v>6</v>
      </c>
      <c r="B2467" s="1">
        <v>38001</v>
      </c>
      <c r="C2467" s="2">
        <v>17.5347222222188</v>
      </c>
      <c r="D2467">
        <v>10</v>
      </c>
      <c r="E2467" s="3">
        <f t="shared" ca="1" si="38"/>
        <v>5027</v>
      </c>
      <c r="F2467" s="3">
        <f t="shared" ca="1" si="38"/>
        <v>3782</v>
      </c>
    </row>
    <row r="2468" spans="1:6" x14ac:dyDescent="0.35">
      <c r="A2468" t="s">
        <v>6</v>
      </c>
      <c r="B2468" s="1">
        <v>38001</v>
      </c>
      <c r="C2468" s="2">
        <v>17.5416666666632</v>
      </c>
      <c r="D2468">
        <v>10</v>
      </c>
      <c r="E2468" s="3">
        <f t="shared" ca="1" si="38"/>
        <v>7720</v>
      </c>
      <c r="F2468" s="3">
        <f t="shared" ca="1" si="38"/>
        <v>3367</v>
      </c>
    </row>
    <row r="2469" spans="1:6" x14ac:dyDescent="0.35">
      <c r="A2469" t="s">
        <v>6</v>
      </c>
      <c r="B2469" s="1">
        <v>38001</v>
      </c>
      <c r="C2469" s="2">
        <v>17.5486111111077</v>
      </c>
      <c r="D2469">
        <v>10</v>
      </c>
      <c r="E2469" s="3">
        <f t="shared" ca="1" si="38"/>
        <v>4146</v>
      </c>
      <c r="F2469" s="3">
        <f t="shared" ca="1" si="38"/>
        <v>2648</v>
      </c>
    </row>
    <row r="2470" spans="1:6" x14ac:dyDescent="0.35">
      <c r="A2470" t="s">
        <v>6</v>
      </c>
      <c r="B2470" s="1">
        <v>38001</v>
      </c>
      <c r="C2470" s="2">
        <v>17.5555555555521</v>
      </c>
      <c r="D2470">
        <v>10</v>
      </c>
      <c r="E2470" s="3">
        <f t="shared" ca="1" si="38"/>
        <v>1428</v>
      </c>
      <c r="F2470" s="3">
        <f t="shared" ca="1" si="38"/>
        <v>5568</v>
      </c>
    </row>
    <row r="2471" spans="1:6" x14ac:dyDescent="0.35">
      <c r="A2471" t="s">
        <v>6</v>
      </c>
      <c r="B2471" s="1">
        <v>38001</v>
      </c>
      <c r="C2471" s="2">
        <v>17.562499999996501</v>
      </c>
      <c r="D2471">
        <v>10</v>
      </c>
      <c r="E2471" s="3">
        <f t="shared" ca="1" si="38"/>
        <v>9750</v>
      </c>
      <c r="F2471" s="3">
        <f t="shared" ca="1" si="38"/>
        <v>5484</v>
      </c>
    </row>
    <row r="2472" spans="1:6" x14ac:dyDescent="0.35">
      <c r="A2472" t="s">
        <v>6</v>
      </c>
      <c r="B2472" s="1">
        <v>38001</v>
      </c>
      <c r="C2472" s="2">
        <v>17.569444444441</v>
      </c>
      <c r="D2472">
        <v>10</v>
      </c>
      <c r="E2472" s="3">
        <f t="shared" ca="1" si="38"/>
        <v>2181</v>
      </c>
      <c r="F2472" s="3">
        <f t="shared" ca="1" si="38"/>
        <v>8847</v>
      </c>
    </row>
    <row r="2473" spans="1:6" x14ac:dyDescent="0.35">
      <c r="A2473" t="s">
        <v>6</v>
      </c>
      <c r="B2473" s="1">
        <v>38001</v>
      </c>
      <c r="C2473" s="2">
        <v>17.576388888885401</v>
      </c>
      <c r="D2473">
        <v>10</v>
      </c>
      <c r="E2473" s="3">
        <f t="shared" ca="1" si="38"/>
        <v>4336</v>
      </c>
      <c r="F2473" s="3">
        <f t="shared" ca="1" si="38"/>
        <v>1864</v>
      </c>
    </row>
    <row r="2474" spans="1:6" x14ac:dyDescent="0.35">
      <c r="A2474" t="s">
        <v>6</v>
      </c>
      <c r="B2474" s="1">
        <v>38001</v>
      </c>
      <c r="C2474" s="2">
        <v>17.5833333333299</v>
      </c>
      <c r="D2474">
        <v>10</v>
      </c>
      <c r="E2474" s="3">
        <f t="shared" ca="1" si="38"/>
        <v>5181</v>
      </c>
      <c r="F2474" s="3">
        <f t="shared" ca="1" si="38"/>
        <v>3252</v>
      </c>
    </row>
    <row r="2475" spans="1:6" x14ac:dyDescent="0.35">
      <c r="A2475" t="s">
        <v>6</v>
      </c>
      <c r="B2475" s="1">
        <v>38001</v>
      </c>
      <c r="C2475" s="2">
        <v>17.5902777777743</v>
      </c>
      <c r="D2475">
        <v>10</v>
      </c>
      <c r="E2475" s="3">
        <f t="shared" ca="1" si="38"/>
        <v>5374</v>
      </c>
      <c r="F2475" s="3">
        <f t="shared" ca="1" si="38"/>
        <v>1141</v>
      </c>
    </row>
    <row r="2476" spans="1:6" x14ac:dyDescent="0.35">
      <c r="A2476" t="s">
        <v>6</v>
      </c>
      <c r="B2476" s="1">
        <v>38001</v>
      </c>
      <c r="C2476" s="2">
        <v>17.5972222222188</v>
      </c>
      <c r="D2476">
        <v>10</v>
      </c>
      <c r="E2476" s="3">
        <f t="shared" ca="1" si="38"/>
        <v>7509</v>
      </c>
      <c r="F2476" s="3">
        <f t="shared" ca="1" si="38"/>
        <v>9449</v>
      </c>
    </row>
    <row r="2477" spans="1:6" x14ac:dyDescent="0.35">
      <c r="A2477" t="s">
        <v>6</v>
      </c>
      <c r="B2477" s="1">
        <v>38001</v>
      </c>
      <c r="C2477" s="2">
        <v>17.6041666666632</v>
      </c>
      <c r="D2477">
        <v>10</v>
      </c>
      <c r="E2477" s="3">
        <f t="shared" ca="1" si="38"/>
        <v>9620</v>
      </c>
      <c r="F2477" s="3">
        <f t="shared" ca="1" si="38"/>
        <v>8451</v>
      </c>
    </row>
    <row r="2478" spans="1:6" x14ac:dyDescent="0.35">
      <c r="A2478" t="s">
        <v>6</v>
      </c>
      <c r="B2478" s="1">
        <v>38001</v>
      </c>
      <c r="C2478" s="2">
        <v>17.611111111107601</v>
      </c>
      <c r="D2478">
        <v>10</v>
      </c>
      <c r="E2478" s="3">
        <f t="shared" ca="1" si="38"/>
        <v>8054</v>
      </c>
      <c r="F2478" s="3">
        <f t="shared" ca="1" si="38"/>
        <v>6150</v>
      </c>
    </row>
    <row r="2479" spans="1:6" x14ac:dyDescent="0.35">
      <c r="A2479" t="s">
        <v>6</v>
      </c>
      <c r="B2479" s="1">
        <v>38001</v>
      </c>
      <c r="C2479" s="2">
        <v>17.6180555555521</v>
      </c>
      <c r="D2479">
        <v>10</v>
      </c>
      <c r="E2479" s="3">
        <f t="shared" ca="1" si="38"/>
        <v>6447</v>
      </c>
      <c r="F2479" s="3">
        <f t="shared" ca="1" si="38"/>
        <v>3111</v>
      </c>
    </row>
    <row r="2480" spans="1:6" x14ac:dyDescent="0.35">
      <c r="A2480" t="s">
        <v>6</v>
      </c>
      <c r="B2480" s="1">
        <v>38001</v>
      </c>
      <c r="C2480" s="2">
        <v>17.624999999996501</v>
      </c>
      <c r="D2480">
        <v>10</v>
      </c>
      <c r="E2480" s="3">
        <f t="shared" ca="1" si="38"/>
        <v>9976</v>
      </c>
      <c r="F2480" s="3">
        <f t="shared" ca="1" si="38"/>
        <v>6143</v>
      </c>
    </row>
    <row r="2481" spans="1:6" x14ac:dyDescent="0.35">
      <c r="A2481" t="s">
        <v>6</v>
      </c>
      <c r="B2481" s="1">
        <v>38001</v>
      </c>
      <c r="C2481" s="2">
        <v>17.631944444441</v>
      </c>
      <c r="D2481">
        <v>10</v>
      </c>
      <c r="E2481" s="3">
        <f t="shared" ca="1" si="38"/>
        <v>7157</v>
      </c>
      <c r="F2481" s="3">
        <f t="shared" ca="1" si="38"/>
        <v>2051</v>
      </c>
    </row>
    <row r="2482" spans="1:6" x14ac:dyDescent="0.35">
      <c r="A2482" t="s">
        <v>6</v>
      </c>
      <c r="B2482" s="1">
        <v>38001</v>
      </c>
      <c r="C2482" s="2">
        <v>17.638888888885401</v>
      </c>
      <c r="D2482">
        <v>10</v>
      </c>
      <c r="E2482" s="3">
        <f t="shared" ca="1" si="38"/>
        <v>3726</v>
      </c>
      <c r="F2482" s="3">
        <f t="shared" ca="1" si="38"/>
        <v>1210</v>
      </c>
    </row>
    <row r="2483" spans="1:6" x14ac:dyDescent="0.35">
      <c r="A2483" t="s">
        <v>6</v>
      </c>
      <c r="B2483" s="1">
        <v>38001</v>
      </c>
      <c r="C2483" s="2">
        <v>17.6458333333299</v>
      </c>
      <c r="D2483">
        <v>10</v>
      </c>
      <c r="E2483" s="3">
        <f t="shared" ca="1" si="38"/>
        <v>2543</v>
      </c>
      <c r="F2483" s="3">
        <f t="shared" ca="1" si="38"/>
        <v>8673</v>
      </c>
    </row>
    <row r="2484" spans="1:6" x14ac:dyDescent="0.35">
      <c r="A2484" t="s">
        <v>6</v>
      </c>
      <c r="B2484" s="1">
        <v>38001</v>
      </c>
      <c r="C2484" s="2">
        <v>17.6527777777743</v>
      </c>
      <c r="D2484">
        <v>10</v>
      </c>
      <c r="E2484" s="3">
        <f t="shared" ca="1" si="38"/>
        <v>7407</v>
      </c>
      <c r="F2484" s="3">
        <f t="shared" ca="1" si="38"/>
        <v>6035</v>
      </c>
    </row>
    <row r="2485" spans="1:6" x14ac:dyDescent="0.35">
      <c r="A2485" t="s">
        <v>6</v>
      </c>
      <c r="B2485" s="1">
        <v>38001</v>
      </c>
      <c r="C2485" s="2">
        <v>17.659722222218701</v>
      </c>
      <c r="D2485">
        <v>10</v>
      </c>
      <c r="E2485" s="3">
        <f t="shared" ca="1" si="38"/>
        <v>4638</v>
      </c>
      <c r="F2485" s="3">
        <f t="shared" ca="1" si="38"/>
        <v>5640</v>
      </c>
    </row>
    <row r="2486" spans="1:6" x14ac:dyDescent="0.35">
      <c r="A2486" t="s">
        <v>6</v>
      </c>
      <c r="B2486" s="1">
        <v>38001</v>
      </c>
      <c r="C2486" s="2">
        <v>17.6666666666632</v>
      </c>
      <c r="D2486">
        <v>10</v>
      </c>
      <c r="E2486" s="3">
        <f t="shared" ca="1" si="38"/>
        <v>2261</v>
      </c>
      <c r="F2486" s="3">
        <f t="shared" ca="1" si="38"/>
        <v>864</v>
      </c>
    </row>
    <row r="2487" spans="1:6" x14ac:dyDescent="0.35">
      <c r="A2487" t="s">
        <v>6</v>
      </c>
      <c r="B2487" s="1">
        <v>38001</v>
      </c>
      <c r="C2487" s="2">
        <v>17.673611111107601</v>
      </c>
      <c r="D2487">
        <v>10</v>
      </c>
      <c r="E2487" s="3">
        <f t="shared" ca="1" si="38"/>
        <v>3910</v>
      </c>
      <c r="F2487" s="3">
        <f t="shared" ca="1" si="38"/>
        <v>2545</v>
      </c>
    </row>
    <row r="2488" spans="1:6" x14ac:dyDescent="0.35">
      <c r="A2488" t="s">
        <v>6</v>
      </c>
      <c r="B2488" s="1">
        <v>38001</v>
      </c>
      <c r="C2488" s="2">
        <v>17.6805555555521</v>
      </c>
      <c r="D2488">
        <v>10</v>
      </c>
      <c r="E2488" s="3">
        <f t="shared" ca="1" si="38"/>
        <v>9158</v>
      </c>
      <c r="F2488" s="3">
        <f t="shared" ca="1" si="38"/>
        <v>8375</v>
      </c>
    </row>
    <row r="2489" spans="1:6" x14ac:dyDescent="0.35">
      <c r="A2489" t="s">
        <v>6</v>
      </c>
      <c r="B2489" s="1">
        <v>38001</v>
      </c>
      <c r="C2489" s="2">
        <v>17.687499999996501</v>
      </c>
      <c r="D2489">
        <v>10</v>
      </c>
      <c r="E2489" s="3">
        <f t="shared" ca="1" si="38"/>
        <v>1535</v>
      </c>
      <c r="F2489" s="3">
        <f t="shared" ca="1" si="38"/>
        <v>3871</v>
      </c>
    </row>
    <row r="2490" spans="1:6" x14ac:dyDescent="0.35">
      <c r="A2490" t="s">
        <v>6</v>
      </c>
      <c r="B2490" s="1">
        <v>38001</v>
      </c>
      <c r="C2490" s="2">
        <v>17.694444444441</v>
      </c>
      <c r="D2490">
        <v>10</v>
      </c>
      <c r="E2490" s="3">
        <f t="shared" ca="1" si="38"/>
        <v>5485</v>
      </c>
      <c r="F2490" s="3">
        <f t="shared" ca="1" si="38"/>
        <v>1545</v>
      </c>
    </row>
    <row r="2491" spans="1:6" x14ac:dyDescent="0.35">
      <c r="A2491" t="s">
        <v>6</v>
      </c>
      <c r="B2491" s="1">
        <v>38001</v>
      </c>
      <c r="C2491" s="2">
        <v>17.701388888885401</v>
      </c>
      <c r="D2491">
        <v>10</v>
      </c>
      <c r="E2491" s="3">
        <f t="shared" ca="1" si="38"/>
        <v>3230</v>
      </c>
      <c r="F2491" s="3">
        <f t="shared" ca="1" si="38"/>
        <v>3600</v>
      </c>
    </row>
    <row r="2492" spans="1:6" x14ac:dyDescent="0.35">
      <c r="A2492" t="s">
        <v>6</v>
      </c>
      <c r="B2492" s="1">
        <v>38001</v>
      </c>
      <c r="C2492" s="2">
        <v>17.708333333329801</v>
      </c>
      <c r="D2492">
        <v>10</v>
      </c>
      <c r="E2492" s="3">
        <f t="shared" ca="1" si="38"/>
        <v>6550</v>
      </c>
      <c r="F2492" s="3">
        <f t="shared" ca="1" si="38"/>
        <v>2270</v>
      </c>
    </row>
    <row r="2493" spans="1:6" x14ac:dyDescent="0.35">
      <c r="A2493" t="s">
        <v>6</v>
      </c>
      <c r="B2493" s="1">
        <v>38001</v>
      </c>
      <c r="C2493" s="2">
        <v>17.7152777777743</v>
      </c>
      <c r="D2493">
        <v>10</v>
      </c>
      <c r="E2493" s="3">
        <f t="shared" ca="1" si="38"/>
        <v>4358</v>
      </c>
      <c r="F2493" s="3">
        <f t="shared" ca="1" si="38"/>
        <v>3550</v>
      </c>
    </row>
    <row r="2494" spans="1:6" x14ac:dyDescent="0.35">
      <c r="A2494" t="s">
        <v>6</v>
      </c>
      <c r="B2494" s="1">
        <v>38001</v>
      </c>
      <c r="C2494" s="2">
        <v>17.722222222218701</v>
      </c>
      <c r="D2494">
        <v>10</v>
      </c>
      <c r="E2494" s="3">
        <f t="shared" ca="1" si="38"/>
        <v>7626</v>
      </c>
      <c r="F2494" s="3">
        <f t="shared" ca="1" si="38"/>
        <v>2087</v>
      </c>
    </row>
    <row r="2495" spans="1:6" x14ac:dyDescent="0.35">
      <c r="A2495" t="s">
        <v>6</v>
      </c>
      <c r="B2495" s="1">
        <v>38001</v>
      </c>
      <c r="C2495" s="2">
        <v>17.7291666666632</v>
      </c>
      <c r="D2495">
        <v>10</v>
      </c>
      <c r="E2495" s="3">
        <f t="shared" ca="1" si="38"/>
        <v>4611</v>
      </c>
      <c r="F2495" s="3">
        <f t="shared" ca="1" si="38"/>
        <v>2620</v>
      </c>
    </row>
    <row r="2496" spans="1:6" x14ac:dyDescent="0.35">
      <c r="A2496" t="s">
        <v>6</v>
      </c>
      <c r="B2496" s="1">
        <v>38001</v>
      </c>
      <c r="C2496" s="2">
        <v>17.736111111107601</v>
      </c>
      <c r="D2496">
        <v>10</v>
      </c>
      <c r="E2496" s="3">
        <f t="shared" ca="1" si="38"/>
        <v>9981</v>
      </c>
      <c r="F2496" s="3">
        <f t="shared" ca="1" si="38"/>
        <v>1654</v>
      </c>
    </row>
    <row r="2497" spans="1:6" x14ac:dyDescent="0.35">
      <c r="A2497" t="s">
        <v>6</v>
      </c>
      <c r="B2497" s="1">
        <v>38001</v>
      </c>
      <c r="C2497" s="2">
        <v>17.7430555555521</v>
      </c>
      <c r="D2497">
        <v>10</v>
      </c>
      <c r="E2497" s="3">
        <f t="shared" ca="1" si="38"/>
        <v>5639</v>
      </c>
      <c r="F2497" s="3">
        <f t="shared" ca="1" si="38"/>
        <v>2036</v>
      </c>
    </row>
    <row r="2498" spans="1:6" x14ac:dyDescent="0.35">
      <c r="A2498" t="s">
        <v>6</v>
      </c>
      <c r="B2498" s="1">
        <v>38001</v>
      </c>
      <c r="C2498" s="2">
        <v>17.749999999996501</v>
      </c>
      <c r="D2498">
        <v>10</v>
      </c>
      <c r="E2498" s="3">
        <f t="shared" ca="1" si="38"/>
        <v>2675</v>
      </c>
      <c r="F2498" s="3">
        <f t="shared" ca="1" si="38"/>
        <v>570</v>
      </c>
    </row>
    <row r="2499" spans="1:6" x14ac:dyDescent="0.35">
      <c r="A2499" t="s">
        <v>6</v>
      </c>
      <c r="B2499" s="1">
        <v>38001</v>
      </c>
      <c r="C2499" s="2">
        <v>17.756944444440901</v>
      </c>
      <c r="D2499">
        <v>10</v>
      </c>
      <c r="E2499" s="3">
        <f t="shared" ca="1" si="38"/>
        <v>3770</v>
      </c>
      <c r="F2499" s="3">
        <f t="shared" ca="1" si="38"/>
        <v>6365</v>
      </c>
    </row>
    <row r="2500" spans="1:6" x14ac:dyDescent="0.35">
      <c r="A2500" t="s">
        <v>6</v>
      </c>
      <c r="B2500" s="1">
        <v>38001</v>
      </c>
      <c r="C2500" s="2">
        <v>17.763888888885401</v>
      </c>
      <c r="D2500">
        <v>10</v>
      </c>
      <c r="E2500" s="3">
        <f t="shared" ca="1" si="38"/>
        <v>5290</v>
      </c>
      <c r="F2500" s="3">
        <f t="shared" ca="1" si="38"/>
        <v>9155</v>
      </c>
    </row>
    <row r="2501" spans="1:6" x14ac:dyDescent="0.35">
      <c r="A2501" t="s">
        <v>6</v>
      </c>
      <c r="B2501" s="1">
        <v>38001</v>
      </c>
      <c r="C2501" s="2">
        <v>17.770833333329801</v>
      </c>
      <c r="D2501">
        <v>10</v>
      </c>
      <c r="E2501" s="3">
        <f t="shared" ca="1" si="38"/>
        <v>6703</v>
      </c>
      <c r="F2501" s="3">
        <f t="shared" ca="1" si="38"/>
        <v>7413</v>
      </c>
    </row>
    <row r="2502" spans="1:6" x14ac:dyDescent="0.35">
      <c r="A2502" t="s">
        <v>6</v>
      </c>
      <c r="B2502" s="1">
        <v>38001</v>
      </c>
      <c r="C2502" s="2">
        <v>17.7777777777743</v>
      </c>
      <c r="D2502">
        <v>10</v>
      </c>
      <c r="E2502" s="3">
        <f t="shared" ca="1" si="38"/>
        <v>6892</v>
      </c>
      <c r="F2502" s="3">
        <f t="shared" ca="1" si="38"/>
        <v>9174</v>
      </c>
    </row>
    <row r="2503" spans="1:6" x14ac:dyDescent="0.35">
      <c r="A2503" t="s">
        <v>6</v>
      </c>
      <c r="B2503" s="1">
        <v>38001</v>
      </c>
      <c r="C2503" s="2">
        <v>17.784722222218701</v>
      </c>
      <c r="D2503">
        <v>10</v>
      </c>
      <c r="E2503" s="3">
        <f t="shared" ca="1" si="38"/>
        <v>5339</v>
      </c>
      <c r="F2503" s="3">
        <f t="shared" ca="1" si="38"/>
        <v>7321</v>
      </c>
    </row>
    <row r="2504" spans="1:6" x14ac:dyDescent="0.35">
      <c r="A2504" t="s">
        <v>6</v>
      </c>
      <c r="B2504" s="1">
        <v>38001</v>
      </c>
      <c r="C2504" s="2">
        <v>17.7916666666632</v>
      </c>
      <c r="D2504">
        <v>10</v>
      </c>
      <c r="E2504" s="3">
        <f t="shared" ca="1" si="38"/>
        <v>2567</v>
      </c>
      <c r="F2504" s="3">
        <f t="shared" ca="1" si="38"/>
        <v>6211</v>
      </c>
    </row>
    <row r="2505" spans="1:6" x14ac:dyDescent="0.35">
      <c r="A2505" t="s">
        <v>6</v>
      </c>
      <c r="B2505" s="1">
        <v>38001</v>
      </c>
      <c r="C2505" s="2">
        <v>17.798611111107601</v>
      </c>
      <c r="D2505">
        <v>10</v>
      </c>
      <c r="E2505" s="3">
        <f t="shared" ca="1" si="38"/>
        <v>8818</v>
      </c>
      <c r="F2505" s="3">
        <f t="shared" ca="1" si="38"/>
        <v>1344</v>
      </c>
    </row>
    <row r="2506" spans="1:6" x14ac:dyDescent="0.35">
      <c r="A2506" t="s">
        <v>6</v>
      </c>
      <c r="B2506" s="1">
        <v>38001</v>
      </c>
      <c r="C2506" s="2">
        <v>17.805555555552001</v>
      </c>
      <c r="D2506">
        <v>10</v>
      </c>
      <c r="E2506" s="3">
        <f t="shared" ca="1" si="38"/>
        <v>4171</v>
      </c>
      <c r="F2506" s="3">
        <f t="shared" ca="1" si="38"/>
        <v>6189</v>
      </c>
    </row>
    <row r="2507" spans="1:6" x14ac:dyDescent="0.35">
      <c r="A2507" t="s">
        <v>6</v>
      </c>
      <c r="B2507" s="1">
        <v>38001</v>
      </c>
      <c r="C2507" s="2">
        <v>17.812499999996501</v>
      </c>
      <c r="D2507">
        <v>10</v>
      </c>
      <c r="E2507" s="3">
        <f t="shared" ca="1" si="38"/>
        <v>868</v>
      </c>
      <c r="F2507" s="3">
        <f t="shared" ca="1" si="38"/>
        <v>5192</v>
      </c>
    </row>
    <row r="2508" spans="1:6" x14ac:dyDescent="0.35">
      <c r="A2508" t="s">
        <v>6</v>
      </c>
      <c r="B2508" s="1">
        <v>38001</v>
      </c>
      <c r="C2508" s="2">
        <v>17.819444444440901</v>
      </c>
      <c r="D2508">
        <v>10</v>
      </c>
      <c r="E2508" s="3">
        <f t="shared" ca="1" si="38"/>
        <v>641</v>
      </c>
      <c r="F2508" s="3">
        <f t="shared" ca="1" si="38"/>
        <v>4678</v>
      </c>
    </row>
    <row r="2509" spans="1:6" x14ac:dyDescent="0.35">
      <c r="A2509" t="s">
        <v>6</v>
      </c>
      <c r="B2509" s="1">
        <v>38001</v>
      </c>
      <c r="C2509" s="2">
        <v>17.826388888885401</v>
      </c>
      <c r="D2509">
        <v>10</v>
      </c>
      <c r="E2509" s="3">
        <f t="shared" ca="1" si="38"/>
        <v>1501</v>
      </c>
      <c r="F2509" s="3">
        <f t="shared" ca="1" si="38"/>
        <v>9831</v>
      </c>
    </row>
    <row r="2510" spans="1:6" x14ac:dyDescent="0.35">
      <c r="A2510" t="s">
        <v>6</v>
      </c>
      <c r="B2510" s="1">
        <v>38001</v>
      </c>
      <c r="C2510" s="2">
        <v>17.833333333329801</v>
      </c>
      <c r="D2510">
        <v>10</v>
      </c>
      <c r="E2510" s="3">
        <f t="shared" ca="1" si="38"/>
        <v>5481</v>
      </c>
      <c r="F2510" s="3">
        <f t="shared" ca="1" si="38"/>
        <v>9959</v>
      </c>
    </row>
    <row r="2511" spans="1:6" x14ac:dyDescent="0.35">
      <c r="A2511" t="s">
        <v>6</v>
      </c>
      <c r="B2511" s="1">
        <v>38001</v>
      </c>
      <c r="C2511" s="2">
        <v>17.8402777777743</v>
      </c>
      <c r="D2511">
        <v>10</v>
      </c>
      <c r="E2511" s="3">
        <f t="shared" ca="1" si="38"/>
        <v>3988</v>
      </c>
      <c r="F2511" s="3">
        <f t="shared" ca="1" si="38"/>
        <v>3661</v>
      </c>
    </row>
    <row r="2512" spans="1:6" x14ac:dyDescent="0.35">
      <c r="A2512" t="s">
        <v>6</v>
      </c>
      <c r="B2512" s="1">
        <v>38001</v>
      </c>
      <c r="C2512" s="2">
        <v>17.847222222218701</v>
      </c>
      <c r="D2512">
        <v>10</v>
      </c>
      <c r="E2512" s="3">
        <f t="shared" ca="1" si="38"/>
        <v>2185</v>
      </c>
      <c r="F2512" s="3">
        <f t="shared" ca="1" si="38"/>
        <v>4883</v>
      </c>
    </row>
    <row r="2513" spans="1:6" x14ac:dyDescent="0.35">
      <c r="A2513" t="s">
        <v>6</v>
      </c>
      <c r="B2513" s="1">
        <v>38001</v>
      </c>
      <c r="C2513" s="2">
        <v>17.854166666663101</v>
      </c>
      <c r="D2513">
        <v>10</v>
      </c>
      <c r="E2513" s="3">
        <f t="shared" ca="1" si="38"/>
        <v>6064</v>
      </c>
      <c r="F2513" s="3">
        <f t="shared" ca="1" si="38"/>
        <v>3412</v>
      </c>
    </row>
    <row r="2514" spans="1:6" x14ac:dyDescent="0.35">
      <c r="A2514" t="s">
        <v>6</v>
      </c>
      <c r="B2514" s="1">
        <v>38001</v>
      </c>
      <c r="C2514" s="2">
        <v>17.861111111107601</v>
      </c>
      <c r="D2514">
        <v>10</v>
      </c>
      <c r="E2514" s="3">
        <f t="shared" ca="1" si="38"/>
        <v>9694</v>
      </c>
      <c r="F2514" s="3">
        <f t="shared" ca="1" si="38"/>
        <v>1915</v>
      </c>
    </row>
    <row r="2515" spans="1:6" x14ac:dyDescent="0.35">
      <c r="A2515" t="s">
        <v>6</v>
      </c>
      <c r="B2515" s="1">
        <v>38001</v>
      </c>
      <c r="C2515" s="2">
        <v>17.868055555552001</v>
      </c>
      <c r="D2515">
        <v>10</v>
      </c>
      <c r="E2515" s="3">
        <f t="shared" ca="1" si="38"/>
        <v>5786</v>
      </c>
      <c r="F2515" s="3">
        <f t="shared" ca="1" si="38"/>
        <v>8346</v>
      </c>
    </row>
    <row r="2516" spans="1:6" x14ac:dyDescent="0.35">
      <c r="A2516" t="s">
        <v>6</v>
      </c>
      <c r="B2516" s="1">
        <v>38001</v>
      </c>
      <c r="C2516" s="2">
        <v>17.874999999996501</v>
      </c>
      <c r="D2516">
        <v>10</v>
      </c>
      <c r="E2516" s="3">
        <f t="shared" ca="1" si="38"/>
        <v>4174</v>
      </c>
      <c r="F2516" s="3">
        <f t="shared" ca="1" si="38"/>
        <v>6769</v>
      </c>
    </row>
    <row r="2517" spans="1:6" x14ac:dyDescent="0.35">
      <c r="A2517" t="s">
        <v>6</v>
      </c>
      <c r="B2517" s="1">
        <v>38001</v>
      </c>
      <c r="C2517" s="2">
        <v>17.881944444440901</v>
      </c>
      <c r="D2517">
        <v>10</v>
      </c>
      <c r="E2517" s="3">
        <f t="shared" ca="1" si="38"/>
        <v>4176</v>
      </c>
      <c r="F2517" s="3">
        <f t="shared" ca="1" si="38"/>
        <v>2346</v>
      </c>
    </row>
    <row r="2518" spans="1:6" x14ac:dyDescent="0.35">
      <c r="A2518" t="s">
        <v>6</v>
      </c>
      <c r="B2518" s="1">
        <v>38001</v>
      </c>
      <c r="C2518" s="2">
        <v>17.888888888885401</v>
      </c>
      <c r="D2518">
        <v>10</v>
      </c>
      <c r="E2518" s="3">
        <f t="shared" ca="1" si="38"/>
        <v>5148</v>
      </c>
      <c r="F2518" s="3">
        <f t="shared" ca="1" si="38"/>
        <v>3927</v>
      </c>
    </row>
    <row r="2519" spans="1:6" x14ac:dyDescent="0.35">
      <c r="A2519" t="s">
        <v>6</v>
      </c>
      <c r="B2519" s="1">
        <v>38001</v>
      </c>
      <c r="C2519" s="2">
        <v>17.895833333329801</v>
      </c>
      <c r="D2519">
        <v>10</v>
      </c>
      <c r="E2519" s="3">
        <f t="shared" ca="1" si="38"/>
        <v>5950</v>
      </c>
      <c r="F2519" s="3">
        <f t="shared" ca="1" si="38"/>
        <v>7927</v>
      </c>
    </row>
    <row r="2520" spans="1:6" x14ac:dyDescent="0.35">
      <c r="A2520" t="s">
        <v>6</v>
      </c>
      <c r="B2520" s="1">
        <v>38001</v>
      </c>
      <c r="C2520" s="2">
        <v>17.902777777774201</v>
      </c>
      <c r="D2520">
        <v>10</v>
      </c>
      <c r="E2520" s="3">
        <f t="shared" ref="E2520:F2583" ca="1" si="39">RANDBETWEEN(500,9999)</f>
        <v>1791</v>
      </c>
      <c r="F2520" s="3">
        <f t="shared" ca="1" si="39"/>
        <v>4917</v>
      </c>
    </row>
    <row r="2521" spans="1:6" x14ac:dyDescent="0.35">
      <c r="A2521" t="s">
        <v>6</v>
      </c>
      <c r="B2521" s="1">
        <v>38001</v>
      </c>
      <c r="C2521" s="2">
        <v>17.909722222218701</v>
      </c>
      <c r="D2521">
        <v>10</v>
      </c>
      <c r="E2521" s="3">
        <f t="shared" ca="1" si="39"/>
        <v>7882</v>
      </c>
      <c r="F2521" s="3">
        <f t="shared" ca="1" si="39"/>
        <v>707</v>
      </c>
    </row>
    <row r="2522" spans="1:6" x14ac:dyDescent="0.35">
      <c r="A2522" t="s">
        <v>6</v>
      </c>
      <c r="B2522" s="1">
        <v>38001</v>
      </c>
      <c r="C2522" s="2">
        <v>17.916666666663101</v>
      </c>
      <c r="D2522">
        <v>10</v>
      </c>
      <c r="E2522" s="3">
        <f t="shared" ca="1" si="39"/>
        <v>5856</v>
      </c>
      <c r="F2522" s="3">
        <f t="shared" ca="1" si="39"/>
        <v>1297</v>
      </c>
    </row>
    <row r="2523" spans="1:6" x14ac:dyDescent="0.35">
      <c r="A2523" t="s">
        <v>6</v>
      </c>
      <c r="B2523" s="1">
        <v>38001</v>
      </c>
      <c r="C2523" s="2">
        <v>17.923611111107601</v>
      </c>
      <c r="D2523">
        <v>10</v>
      </c>
      <c r="E2523" s="3">
        <f t="shared" ca="1" si="39"/>
        <v>1525</v>
      </c>
      <c r="F2523" s="3">
        <f t="shared" ca="1" si="39"/>
        <v>8788</v>
      </c>
    </row>
    <row r="2524" spans="1:6" x14ac:dyDescent="0.35">
      <c r="A2524" t="s">
        <v>6</v>
      </c>
      <c r="B2524" s="1">
        <v>38001</v>
      </c>
      <c r="C2524" s="2">
        <v>17.930555555552001</v>
      </c>
      <c r="D2524">
        <v>10</v>
      </c>
      <c r="E2524" s="3">
        <f t="shared" ca="1" si="39"/>
        <v>1435</v>
      </c>
      <c r="F2524" s="3">
        <f t="shared" ca="1" si="39"/>
        <v>9983</v>
      </c>
    </row>
    <row r="2525" spans="1:6" x14ac:dyDescent="0.35">
      <c r="A2525" t="s">
        <v>6</v>
      </c>
      <c r="B2525" s="1">
        <v>38001</v>
      </c>
      <c r="C2525" s="2">
        <v>17.937499999996501</v>
      </c>
      <c r="D2525">
        <v>10</v>
      </c>
      <c r="E2525" s="3">
        <f t="shared" ca="1" si="39"/>
        <v>6841</v>
      </c>
      <c r="F2525" s="3">
        <f t="shared" ca="1" si="39"/>
        <v>6888</v>
      </c>
    </row>
    <row r="2526" spans="1:6" x14ac:dyDescent="0.35">
      <c r="A2526" t="s">
        <v>6</v>
      </c>
      <c r="B2526" s="1">
        <v>38001</v>
      </c>
      <c r="C2526" s="2">
        <v>17.944444444440901</v>
      </c>
      <c r="D2526">
        <v>10</v>
      </c>
      <c r="E2526" s="3">
        <f t="shared" ca="1" si="39"/>
        <v>7503</v>
      </c>
      <c r="F2526" s="3">
        <f t="shared" ca="1" si="39"/>
        <v>8453</v>
      </c>
    </row>
    <row r="2527" spans="1:6" x14ac:dyDescent="0.35">
      <c r="A2527" t="s">
        <v>6</v>
      </c>
      <c r="B2527" s="1">
        <v>38001</v>
      </c>
      <c r="C2527" s="2">
        <v>17.951388888885301</v>
      </c>
      <c r="D2527">
        <v>10</v>
      </c>
      <c r="E2527" s="3">
        <f t="shared" ca="1" si="39"/>
        <v>554</v>
      </c>
      <c r="F2527" s="3">
        <f t="shared" ca="1" si="39"/>
        <v>8227</v>
      </c>
    </row>
    <row r="2528" spans="1:6" x14ac:dyDescent="0.35">
      <c r="A2528" t="s">
        <v>6</v>
      </c>
      <c r="B2528" s="1">
        <v>38001</v>
      </c>
      <c r="C2528" s="2">
        <v>17.958333333329801</v>
      </c>
      <c r="D2528">
        <v>10</v>
      </c>
      <c r="E2528" s="3">
        <f t="shared" ca="1" si="39"/>
        <v>9557</v>
      </c>
      <c r="F2528" s="3">
        <f t="shared" ca="1" si="39"/>
        <v>8722</v>
      </c>
    </row>
    <row r="2529" spans="1:6" x14ac:dyDescent="0.35">
      <c r="A2529" t="s">
        <v>6</v>
      </c>
      <c r="B2529" s="1">
        <v>38001</v>
      </c>
      <c r="C2529" s="2">
        <v>17.965277777774201</v>
      </c>
      <c r="D2529">
        <v>10</v>
      </c>
      <c r="E2529" s="3">
        <f t="shared" ca="1" si="39"/>
        <v>6292</v>
      </c>
      <c r="F2529" s="3">
        <f t="shared" ca="1" si="39"/>
        <v>5269</v>
      </c>
    </row>
    <row r="2530" spans="1:6" x14ac:dyDescent="0.35">
      <c r="A2530" t="s">
        <v>6</v>
      </c>
      <c r="B2530" s="1">
        <v>38001</v>
      </c>
      <c r="C2530" s="2">
        <v>17.972222222218701</v>
      </c>
      <c r="D2530">
        <v>10</v>
      </c>
      <c r="E2530" s="3">
        <f t="shared" ca="1" si="39"/>
        <v>1879</v>
      </c>
      <c r="F2530" s="3">
        <f t="shared" ca="1" si="39"/>
        <v>1014</v>
      </c>
    </row>
    <row r="2531" spans="1:6" x14ac:dyDescent="0.35">
      <c r="A2531" t="s">
        <v>6</v>
      </c>
      <c r="B2531" s="1">
        <v>38001</v>
      </c>
      <c r="C2531" s="2">
        <v>17.979166666663101</v>
      </c>
      <c r="D2531">
        <v>10</v>
      </c>
      <c r="E2531" s="3">
        <f t="shared" ca="1" si="39"/>
        <v>8300</v>
      </c>
      <c r="F2531" s="3">
        <f t="shared" ca="1" si="39"/>
        <v>3235</v>
      </c>
    </row>
    <row r="2532" spans="1:6" x14ac:dyDescent="0.35">
      <c r="A2532" t="s">
        <v>6</v>
      </c>
      <c r="B2532" s="1">
        <v>38001</v>
      </c>
      <c r="C2532" s="2">
        <v>17.986111111107601</v>
      </c>
      <c r="D2532">
        <v>10</v>
      </c>
      <c r="E2532" s="3">
        <f t="shared" ca="1" si="39"/>
        <v>4979</v>
      </c>
      <c r="F2532" s="3">
        <f t="shared" ca="1" si="39"/>
        <v>2459</v>
      </c>
    </row>
    <row r="2533" spans="1:6" x14ac:dyDescent="0.35">
      <c r="A2533" t="s">
        <v>6</v>
      </c>
      <c r="B2533" s="1">
        <v>38001</v>
      </c>
      <c r="C2533" s="2">
        <v>17.993055555552001</v>
      </c>
      <c r="D2533">
        <v>10</v>
      </c>
      <c r="E2533" s="3">
        <f t="shared" ca="1" si="39"/>
        <v>9605</v>
      </c>
      <c r="F2533" s="3">
        <f t="shared" ca="1" si="39"/>
        <v>671</v>
      </c>
    </row>
    <row r="2534" spans="1:6" x14ac:dyDescent="0.35">
      <c r="A2534" t="s">
        <v>6</v>
      </c>
      <c r="B2534" s="1">
        <v>38002</v>
      </c>
      <c r="C2534" s="2">
        <v>17.999999999996501</v>
      </c>
      <c r="D2534">
        <v>10</v>
      </c>
      <c r="E2534" s="3">
        <f t="shared" ca="1" si="39"/>
        <v>6325</v>
      </c>
      <c r="F2534" s="3">
        <f t="shared" ca="1" si="39"/>
        <v>1857</v>
      </c>
    </row>
    <row r="2535" spans="1:6" x14ac:dyDescent="0.35">
      <c r="A2535" t="s">
        <v>6</v>
      </c>
      <c r="B2535" s="1">
        <v>38002</v>
      </c>
      <c r="C2535" s="2">
        <v>18.006944444440901</v>
      </c>
      <c r="D2535">
        <v>10</v>
      </c>
      <c r="E2535" s="3">
        <f t="shared" ca="1" si="39"/>
        <v>8481</v>
      </c>
      <c r="F2535" s="3">
        <f t="shared" ca="1" si="39"/>
        <v>1045</v>
      </c>
    </row>
    <row r="2536" spans="1:6" x14ac:dyDescent="0.35">
      <c r="A2536" t="s">
        <v>6</v>
      </c>
      <c r="B2536" s="1">
        <v>38002</v>
      </c>
      <c r="C2536" s="2">
        <v>18.013888888885301</v>
      </c>
      <c r="D2536">
        <v>10</v>
      </c>
      <c r="E2536" s="3">
        <f t="shared" ca="1" si="39"/>
        <v>5664</v>
      </c>
      <c r="F2536" s="3">
        <f t="shared" ca="1" si="39"/>
        <v>9491</v>
      </c>
    </row>
    <row r="2537" spans="1:6" x14ac:dyDescent="0.35">
      <c r="A2537" t="s">
        <v>6</v>
      </c>
      <c r="B2537" s="1">
        <v>38002</v>
      </c>
      <c r="C2537" s="2">
        <v>18.020833333329801</v>
      </c>
      <c r="D2537">
        <v>10</v>
      </c>
      <c r="E2537" s="3">
        <f t="shared" ca="1" si="39"/>
        <v>6292</v>
      </c>
      <c r="F2537" s="3">
        <f t="shared" ca="1" si="39"/>
        <v>4505</v>
      </c>
    </row>
    <row r="2538" spans="1:6" x14ac:dyDescent="0.35">
      <c r="A2538" t="s">
        <v>6</v>
      </c>
      <c r="B2538" s="1">
        <v>38002</v>
      </c>
      <c r="C2538" s="2">
        <v>18.027777777774201</v>
      </c>
      <c r="D2538">
        <v>10</v>
      </c>
      <c r="E2538" s="3">
        <f t="shared" ca="1" si="39"/>
        <v>7561</v>
      </c>
      <c r="F2538" s="3">
        <f t="shared" ca="1" si="39"/>
        <v>6040</v>
      </c>
    </row>
    <row r="2539" spans="1:6" x14ac:dyDescent="0.35">
      <c r="A2539" t="s">
        <v>6</v>
      </c>
      <c r="B2539" s="1">
        <v>38002</v>
      </c>
      <c r="C2539" s="2">
        <v>18.034722222218701</v>
      </c>
      <c r="D2539">
        <v>10</v>
      </c>
      <c r="E2539" s="3">
        <f t="shared" ca="1" si="39"/>
        <v>1068</v>
      </c>
      <c r="F2539" s="3">
        <f t="shared" ca="1" si="39"/>
        <v>5201</v>
      </c>
    </row>
    <row r="2540" spans="1:6" x14ac:dyDescent="0.35">
      <c r="A2540" t="s">
        <v>6</v>
      </c>
      <c r="B2540" s="1">
        <v>38002</v>
      </c>
      <c r="C2540" s="2">
        <v>18.041666666663101</v>
      </c>
      <c r="D2540">
        <v>10</v>
      </c>
      <c r="E2540" s="3">
        <f t="shared" ca="1" si="39"/>
        <v>4385</v>
      </c>
      <c r="F2540" s="3">
        <f t="shared" ca="1" si="39"/>
        <v>6865</v>
      </c>
    </row>
    <row r="2541" spans="1:6" x14ac:dyDescent="0.35">
      <c r="A2541" t="s">
        <v>6</v>
      </c>
      <c r="B2541" s="1">
        <v>38002</v>
      </c>
      <c r="C2541" s="2">
        <v>18.048611111107601</v>
      </c>
      <c r="D2541">
        <v>10</v>
      </c>
      <c r="E2541" s="3">
        <f t="shared" ca="1" si="39"/>
        <v>4378</v>
      </c>
      <c r="F2541" s="3">
        <f t="shared" ca="1" si="39"/>
        <v>2312</v>
      </c>
    </row>
    <row r="2542" spans="1:6" x14ac:dyDescent="0.35">
      <c r="A2542" t="s">
        <v>6</v>
      </c>
      <c r="B2542" s="1">
        <v>38002</v>
      </c>
      <c r="C2542" s="2">
        <v>18.055555555552001</v>
      </c>
      <c r="D2542">
        <v>10</v>
      </c>
      <c r="E2542" s="3">
        <f t="shared" ca="1" si="39"/>
        <v>2879</v>
      </c>
      <c r="F2542" s="3">
        <f t="shared" ca="1" si="39"/>
        <v>2540</v>
      </c>
    </row>
    <row r="2543" spans="1:6" x14ac:dyDescent="0.35">
      <c r="A2543" t="s">
        <v>6</v>
      </c>
      <c r="B2543" s="1">
        <v>38002</v>
      </c>
      <c r="C2543" s="2">
        <v>18.062499999996401</v>
      </c>
      <c r="D2543">
        <v>10</v>
      </c>
      <c r="E2543" s="3">
        <f t="shared" ca="1" si="39"/>
        <v>7670</v>
      </c>
      <c r="F2543" s="3">
        <f t="shared" ca="1" si="39"/>
        <v>4139</v>
      </c>
    </row>
    <row r="2544" spans="1:6" x14ac:dyDescent="0.35">
      <c r="A2544" t="s">
        <v>6</v>
      </c>
      <c r="B2544" s="1">
        <v>38002</v>
      </c>
      <c r="C2544" s="2">
        <v>18.069444444440901</v>
      </c>
      <c r="D2544">
        <v>10</v>
      </c>
      <c r="E2544" s="3">
        <f t="shared" ca="1" si="39"/>
        <v>6188</v>
      </c>
      <c r="F2544" s="3">
        <f t="shared" ca="1" si="39"/>
        <v>2490</v>
      </c>
    </row>
    <row r="2545" spans="1:6" x14ac:dyDescent="0.35">
      <c r="A2545" t="s">
        <v>6</v>
      </c>
      <c r="B2545" s="1">
        <v>38002</v>
      </c>
      <c r="C2545" s="2">
        <v>18.076388888885301</v>
      </c>
      <c r="D2545">
        <v>10</v>
      </c>
      <c r="E2545" s="3">
        <f t="shared" ca="1" si="39"/>
        <v>6144</v>
      </c>
      <c r="F2545" s="3">
        <f t="shared" ca="1" si="39"/>
        <v>3569</v>
      </c>
    </row>
    <row r="2546" spans="1:6" x14ac:dyDescent="0.35">
      <c r="A2546" t="s">
        <v>6</v>
      </c>
      <c r="B2546" s="1">
        <v>38002</v>
      </c>
      <c r="C2546" s="2">
        <v>18.083333333329801</v>
      </c>
      <c r="D2546">
        <v>10</v>
      </c>
      <c r="E2546" s="3">
        <f t="shared" ca="1" si="39"/>
        <v>1976</v>
      </c>
      <c r="F2546" s="3">
        <f t="shared" ca="1" si="39"/>
        <v>7890</v>
      </c>
    </row>
    <row r="2547" spans="1:6" x14ac:dyDescent="0.35">
      <c r="A2547" t="s">
        <v>6</v>
      </c>
      <c r="B2547" s="1">
        <v>38002</v>
      </c>
      <c r="C2547" s="2">
        <v>18.090277777774201</v>
      </c>
      <c r="D2547">
        <v>10</v>
      </c>
      <c r="E2547" s="3">
        <f t="shared" ca="1" si="39"/>
        <v>9826</v>
      </c>
      <c r="F2547" s="3">
        <f t="shared" ca="1" si="39"/>
        <v>3135</v>
      </c>
    </row>
    <row r="2548" spans="1:6" x14ac:dyDescent="0.35">
      <c r="A2548" t="s">
        <v>6</v>
      </c>
      <c r="B2548" s="1">
        <v>38002</v>
      </c>
      <c r="C2548" s="2">
        <v>18.097222222218701</v>
      </c>
      <c r="D2548">
        <v>10</v>
      </c>
      <c r="E2548" s="3">
        <f t="shared" ca="1" si="39"/>
        <v>9936</v>
      </c>
      <c r="F2548" s="3">
        <f t="shared" ca="1" si="39"/>
        <v>6526</v>
      </c>
    </row>
    <row r="2549" spans="1:6" x14ac:dyDescent="0.35">
      <c r="A2549" t="s">
        <v>6</v>
      </c>
      <c r="B2549" s="1">
        <v>38002</v>
      </c>
      <c r="C2549" s="2">
        <v>18.104166666663101</v>
      </c>
      <c r="D2549">
        <v>10</v>
      </c>
      <c r="E2549" s="3">
        <f t="shared" ca="1" si="39"/>
        <v>4849</v>
      </c>
      <c r="F2549" s="3">
        <f t="shared" ca="1" si="39"/>
        <v>1360</v>
      </c>
    </row>
    <row r="2550" spans="1:6" x14ac:dyDescent="0.35">
      <c r="A2550" t="s">
        <v>6</v>
      </c>
      <c r="B2550" s="1">
        <v>38002</v>
      </c>
      <c r="C2550" s="2">
        <v>18.111111111107501</v>
      </c>
      <c r="D2550">
        <v>10</v>
      </c>
      <c r="E2550" s="3">
        <f t="shared" ca="1" si="39"/>
        <v>4535</v>
      </c>
      <c r="F2550" s="3">
        <f t="shared" ca="1" si="39"/>
        <v>5975</v>
      </c>
    </row>
    <row r="2551" spans="1:6" x14ac:dyDescent="0.35">
      <c r="A2551" t="s">
        <v>6</v>
      </c>
      <c r="B2551" s="1">
        <v>38002</v>
      </c>
      <c r="C2551" s="2">
        <v>18.118055555552001</v>
      </c>
      <c r="D2551">
        <v>10</v>
      </c>
      <c r="E2551" s="3">
        <f t="shared" ca="1" si="39"/>
        <v>9879</v>
      </c>
      <c r="F2551" s="3">
        <f t="shared" ca="1" si="39"/>
        <v>6982</v>
      </c>
    </row>
    <row r="2552" spans="1:6" x14ac:dyDescent="0.35">
      <c r="A2552" t="s">
        <v>6</v>
      </c>
      <c r="B2552" s="1">
        <v>38002</v>
      </c>
      <c r="C2552" s="2">
        <v>18.124999999996401</v>
      </c>
      <c r="D2552">
        <v>10</v>
      </c>
      <c r="E2552" s="3">
        <f t="shared" ca="1" si="39"/>
        <v>3139</v>
      </c>
      <c r="F2552" s="3">
        <f t="shared" ca="1" si="39"/>
        <v>1214</v>
      </c>
    </row>
    <row r="2553" spans="1:6" x14ac:dyDescent="0.35">
      <c r="A2553" t="s">
        <v>6</v>
      </c>
      <c r="B2553" s="1">
        <v>38002</v>
      </c>
      <c r="C2553" s="2">
        <v>18.131944444440901</v>
      </c>
      <c r="D2553">
        <v>10</v>
      </c>
      <c r="E2553" s="3">
        <f t="shared" ca="1" si="39"/>
        <v>4351</v>
      </c>
      <c r="F2553" s="3">
        <f t="shared" ca="1" si="39"/>
        <v>4851</v>
      </c>
    </row>
    <row r="2554" spans="1:6" x14ac:dyDescent="0.35">
      <c r="A2554" t="s">
        <v>6</v>
      </c>
      <c r="B2554" s="1">
        <v>38002</v>
      </c>
      <c r="C2554" s="2">
        <v>18.138888888885301</v>
      </c>
      <c r="D2554">
        <v>10</v>
      </c>
      <c r="E2554" s="3">
        <f t="shared" ca="1" si="39"/>
        <v>6268</v>
      </c>
      <c r="F2554" s="3">
        <f t="shared" ca="1" si="39"/>
        <v>9441</v>
      </c>
    </row>
    <row r="2555" spans="1:6" x14ac:dyDescent="0.35">
      <c r="A2555" t="s">
        <v>6</v>
      </c>
      <c r="B2555" s="1">
        <v>38002</v>
      </c>
      <c r="C2555" s="2">
        <v>18.145833333329801</v>
      </c>
      <c r="D2555">
        <v>10</v>
      </c>
      <c r="E2555" s="3">
        <f t="shared" ca="1" si="39"/>
        <v>8722</v>
      </c>
      <c r="F2555" s="3">
        <f t="shared" ca="1" si="39"/>
        <v>9417</v>
      </c>
    </row>
    <row r="2556" spans="1:6" x14ac:dyDescent="0.35">
      <c r="A2556" t="s">
        <v>6</v>
      </c>
      <c r="B2556" s="1">
        <v>38002</v>
      </c>
      <c r="C2556" s="2">
        <v>18.152777777774201</v>
      </c>
      <c r="D2556">
        <v>10</v>
      </c>
      <c r="E2556" s="3">
        <f t="shared" ca="1" si="39"/>
        <v>8007</v>
      </c>
      <c r="F2556" s="3">
        <f t="shared" ca="1" si="39"/>
        <v>3595</v>
      </c>
    </row>
    <row r="2557" spans="1:6" x14ac:dyDescent="0.35">
      <c r="A2557" t="s">
        <v>6</v>
      </c>
      <c r="B2557" s="1">
        <v>38002</v>
      </c>
      <c r="C2557" s="2">
        <v>18.159722222218601</v>
      </c>
      <c r="D2557">
        <v>10</v>
      </c>
      <c r="E2557" s="3">
        <f t="shared" ca="1" si="39"/>
        <v>7587</v>
      </c>
      <c r="F2557" s="3">
        <f t="shared" ca="1" si="39"/>
        <v>3346</v>
      </c>
    </row>
    <row r="2558" spans="1:6" x14ac:dyDescent="0.35">
      <c r="A2558" t="s">
        <v>6</v>
      </c>
      <c r="B2558" s="1">
        <v>38002</v>
      </c>
      <c r="C2558" s="2">
        <v>18.166666666663101</v>
      </c>
      <c r="D2558">
        <v>10</v>
      </c>
      <c r="E2558" s="3">
        <f t="shared" ca="1" si="39"/>
        <v>2427</v>
      </c>
      <c r="F2558" s="3">
        <f t="shared" ca="1" si="39"/>
        <v>2731</v>
      </c>
    </row>
    <row r="2559" spans="1:6" x14ac:dyDescent="0.35">
      <c r="A2559" t="s">
        <v>6</v>
      </c>
      <c r="B2559" s="1">
        <v>38002</v>
      </c>
      <c r="C2559" s="2">
        <v>18.173611111107501</v>
      </c>
      <c r="D2559">
        <v>10</v>
      </c>
      <c r="E2559" s="3">
        <f t="shared" ca="1" si="39"/>
        <v>1071</v>
      </c>
      <c r="F2559" s="3">
        <f t="shared" ca="1" si="39"/>
        <v>4158</v>
      </c>
    </row>
    <row r="2560" spans="1:6" x14ac:dyDescent="0.35">
      <c r="A2560" t="s">
        <v>6</v>
      </c>
      <c r="B2560" s="1">
        <v>38002</v>
      </c>
      <c r="C2560" s="2">
        <v>18.180555555552001</v>
      </c>
      <c r="D2560">
        <v>10</v>
      </c>
      <c r="E2560" s="3">
        <f t="shared" ca="1" si="39"/>
        <v>8221</v>
      </c>
      <c r="F2560" s="3">
        <f t="shared" ca="1" si="39"/>
        <v>7119</v>
      </c>
    </row>
    <row r="2561" spans="1:6" x14ac:dyDescent="0.35">
      <c r="A2561" t="s">
        <v>6</v>
      </c>
      <c r="B2561" s="1">
        <v>38002</v>
      </c>
      <c r="C2561" s="2">
        <v>18.187499999996401</v>
      </c>
      <c r="D2561">
        <v>10</v>
      </c>
      <c r="E2561" s="3">
        <f t="shared" ca="1" si="39"/>
        <v>5205</v>
      </c>
      <c r="F2561" s="3">
        <f t="shared" ca="1" si="39"/>
        <v>4978</v>
      </c>
    </row>
    <row r="2562" spans="1:6" x14ac:dyDescent="0.35">
      <c r="A2562" t="s">
        <v>6</v>
      </c>
      <c r="B2562" s="1">
        <v>38002</v>
      </c>
      <c r="C2562" s="2">
        <v>18.194444444440901</v>
      </c>
      <c r="D2562">
        <v>10</v>
      </c>
      <c r="E2562" s="3">
        <f t="shared" ca="1" si="39"/>
        <v>1987</v>
      </c>
      <c r="F2562" s="3">
        <f t="shared" ca="1" si="39"/>
        <v>6594</v>
      </c>
    </row>
    <row r="2563" spans="1:6" x14ac:dyDescent="0.35">
      <c r="A2563" t="s">
        <v>6</v>
      </c>
      <c r="B2563" s="1">
        <v>38002</v>
      </c>
      <c r="C2563" s="2">
        <v>18.201388888885301</v>
      </c>
      <c r="D2563">
        <v>10</v>
      </c>
      <c r="E2563" s="3">
        <f t="shared" ca="1" si="39"/>
        <v>2303</v>
      </c>
      <c r="F2563" s="3">
        <f t="shared" ca="1" si="39"/>
        <v>3320</v>
      </c>
    </row>
    <row r="2564" spans="1:6" x14ac:dyDescent="0.35">
      <c r="A2564" t="s">
        <v>6</v>
      </c>
      <c r="B2564" s="1">
        <v>38002</v>
      </c>
      <c r="C2564" s="2">
        <v>18.208333333329701</v>
      </c>
      <c r="D2564">
        <v>10</v>
      </c>
      <c r="E2564" s="3">
        <f t="shared" ca="1" si="39"/>
        <v>1359</v>
      </c>
      <c r="F2564" s="3">
        <f t="shared" ca="1" si="39"/>
        <v>6466</v>
      </c>
    </row>
    <row r="2565" spans="1:6" x14ac:dyDescent="0.35">
      <c r="A2565" t="s">
        <v>6</v>
      </c>
      <c r="B2565" s="1">
        <v>38002</v>
      </c>
      <c r="C2565" s="2">
        <v>18.215277777774201</v>
      </c>
      <c r="D2565">
        <v>10</v>
      </c>
      <c r="E2565" s="3">
        <f t="shared" ca="1" si="39"/>
        <v>1075</v>
      </c>
      <c r="F2565" s="3">
        <f t="shared" ca="1" si="39"/>
        <v>749</v>
      </c>
    </row>
    <row r="2566" spans="1:6" x14ac:dyDescent="0.35">
      <c r="A2566" t="s">
        <v>6</v>
      </c>
      <c r="B2566" s="1">
        <v>38002</v>
      </c>
      <c r="C2566" s="2">
        <v>18.222222222218601</v>
      </c>
      <c r="D2566">
        <v>10</v>
      </c>
      <c r="E2566" s="3">
        <f t="shared" ca="1" si="39"/>
        <v>9901</v>
      </c>
      <c r="F2566" s="3">
        <f t="shared" ca="1" si="39"/>
        <v>4148</v>
      </c>
    </row>
    <row r="2567" spans="1:6" x14ac:dyDescent="0.35">
      <c r="A2567" t="s">
        <v>6</v>
      </c>
      <c r="B2567" s="1">
        <v>38002</v>
      </c>
      <c r="C2567" s="2">
        <v>18.229166666663101</v>
      </c>
      <c r="D2567">
        <v>10</v>
      </c>
      <c r="E2567" s="3">
        <f t="shared" ca="1" si="39"/>
        <v>5614</v>
      </c>
      <c r="F2567" s="3">
        <f t="shared" ca="1" si="39"/>
        <v>6226</v>
      </c>
    </row>
    <row r="2568" spans="1:6" x14ac:dyDescent="0.35">
      <c r="A2568" t="s">
        <v>6</v>
      </c>
      <c r="B2568" s="1">
        <v>38002</v>
      </c>
      <c r="C2568" s="2">
        <v>18.236111111107501</v>
      </c>
      <c r="D2568">
        <v>10</v>
      </c>
      <c r="E2568" s="3">
        <f t="shared" ca="1" si="39"/>
        <v>7283</v>
      </c>
      <c r="F2568" s="3">
        <f t="shared" ca="1" si="39"/>
        <v>2977</v>
      </c>
    </row>
    <row r="2569" spans="1:6" x14ac:dyDescent="0.35">
      <c r="A2569" t="s">
        <v>6</v>
      </c>
      <c r="B2569" s="1">
        <v>38002</v>
      </c>
      <c r="C2569" s="2">
        <v>18.243055555552001</v>
      </c>
      <c r="D2569">
        <v>10</v>
      </c>
      <c r="E2569" s="3">
        <f t="shared" ca="1" si="39"/>
        <v>3600</v>
      </c>
      <c r="F2569" s="3">
        <f t="shared" ca="1" si="39"/>
        <v>2643</v>
      </c>
    </row>
    <row r="2570" spans="1:6" x14ac:dyDescent="0.35">
      <c r="A2570" t="s">
        <v>6</v>
      </c>
      <c r="B2570" s="1">
        <v>38002</v>
      </c>
      <c r="C2570" s="2">
        <v>18.249999999996401</v>
      </c>
      <c r="D2570">
        <v>10</v>
      </c>
      <c r="E2570" s="3">
        <f t="shared" ca="1" si="39"/>
        <v>9331</v>
      </c>
      <c r="F2570" s="3">
        <f t="shared" ca="1" si="39"/>
        <v>5749</v>
      </c>
    </row>
    <row r="2571" spans="1:6" x14ac:dyDescent="0.35">
      <c r="A2571" t="s">
        <v>6</v>
      </c>
      <c r="B2571" s="1">
        <v>38002</v>
      </c>
      <c r="C2571" s="2">
        <v>18.256944444440801</v>
      </c>
      <c r="D2571">
        <v>10</v>
      </c>
      <c r="E2571" s="3">
        <f t="shared" ca="1" si="39"/>
        <v>8199</v>
      </c>
      <c r="F2571" s="3">
        <f t="shared" ca="1" si="39"/>
        <v>4159</v>
      </c>
    </row>
    <row r="2572" spans="1:6" x14ac:dyDescent="0.35">
      <c r="A2572" t="s">
        <v>6</v>
      </c>
      <c r="B2572" s="1">
        <v>38002</v>
      </c>
      <c r="C2572" s="2">
        <v>18.263888888885301</v>
      </c>
      <c r="D2572">
        <v>10</v>
      </c>
      <c r="E2572" s="3">
        <f t="shared" ca="1" si="39"/>
        <v>1213</v>
      </c>
      <c r="F2572" s="3">
        <f t="shared" ca="1" si="39"/>
        <v>7542</v>
      </c>
    </row>
    <row r="2573" spans="1:6" x14ac:dyDescent="0.35">
      <c r="A2573" t="s">
        <v>6</v>
      </c>
      <c r="B2573" s="1">
        <v>38002</v>
      </c>
      <c r="C2573" s="2">
        <v>18.270833333329701</v>
      </c>
      <c r="D2573">
        <v>10</v>
      </c>
      <c r="E2573" s="3">
        <f t="shared" ca="1" si="39"/>
        <v>1771</v>
      </c>
      <c r="F2573" s="3">
        <f t="shared" ca="1" si="39"/>
        <v>2745</v>
      </c>
    </row>
    <row r="2574" spans="1:6" x14ac:dyDescent="0.35">
      <c r="A2574" t="s">
        <v>6</v>
      </c>
      <c r="B2574" s="1">
        <v>38002</v>
      </c>
      <c r="C2574" s="2">
        <v>18.277777777774201</v>
      </c>
      <c r="D2574">
        <v>10</v>
      </c>
      <c r="E2574" s="3">
        <f t="shared" ca="1" si="39"/>
        <v>3914</v>
      </c>
      <c r="F2574" s="3">
        <f t="shared" ca="1" si="39"/>
        <v>1176</v>
      </c>
    </row>
    <row r="2575" spans="1:6" x14ac:dyDescent="0.35">
      <c r="A2575" t="s">
        <v>6</v>
      </c>
      <c r="B2575" s="1">
        <v>38002</v>
      </c>
      <c r="C2575" s="2">
        <v>18.284722222218601</v>
      </c>
      <c r="D2575">
        <v>10</v>
      </c>
      <c r="E2575" s="3">
        <f t="shared" ca="1" si="39"/>
        <v>5054</v>
      </c>
      <c r="F2575" s="3">
        <f t="shared" ca="1" si="39"/>
        <v>1125</v>
      </c>
    </row>
    <row r="2576" spans="1:6" x14ac:dyDescent="0.35">
      <c r="A2576" t="s">
        <v>6</v>
      </c>
      <c r="B2576" s="1">
        <v>38002</v>
      </c>
      <c r="C2576" s="2">
        <v>18.291666666663101</v>
      </c>
      <c r="D2576">
        <v>10</v>
      </c>
      <c r="E2576" s="3">
        <f t="shared" ca="1" si="39"/>
        <v>4458</v>
      </c>
      <c r="F2576" s="3">
        <f t="shared" ca="1" si="39"/>
        <v>4281</v>
      </c>
    </row>
    <row r="2577" spans="1:6" x14ac:dyDescent="0.35">
      <c r="A2577" t="s">
        <v>6</v>
      </c>
      <c r="B2577" s="1">
        <v>38002</v>
      </c>
      <c r="C2577" s="2">
        <v>18.298611111107501</v>
      </c>
      <c r="D2577">
        <v>10</v>
      </c>
      <c r="E2577" s="3">
        <f t="shared" ca="1" si="39"/>
        <v>3029</v>
      </c>
      <c r="F2577" s="3">
        <f t="shared" ca="1" si="39"/>
        <v>893</v>
      </c>
    </row>
    <row r="2578" spans="1:6" x14ac:dyDescent="0.35">
      <c r="A2578" t="s">
        <v>6</v>
      </c>
      <c r="B2578" s="1">
        <v>38002</v>
      </c>
      <c r="C2578" s="2">
        <v>18.305555555551901</v>
      </c>
      <c r="D2578">
        <v>10</v>
      </c>
      <c r="E2578" s="3">
        <f t="shared" ca="1" si="39"/>
        <v>7264</v>
      </c>
      <c r="F2578" s="3">
        <f t="shared" ca="1" si="39"/>
        <v>6352</v>
      </c>
    </row>
    <row r="2579" spans="1:6" x14ac:dyDescent="0.35">
      <c r="A2579" t="s">
        <v>6</v>
      </c>
      <c r="B2579" s="1">
        <v>38002</v>
      </c>
      <c r="C2579" s="2">
        <v>18.312499999996401</v>
      </c>
      <c r="D2579">
        <v>10</v>
      </c>
      <c r="E2579" s="3">
        <f t="shared" ca="1" si="39"/>
        <v>7527</v>
      </c>
      <c r="F2579" s="3">
        <f t="shared" ca="1" si="39"/>
        <v>9487</v>
      </c>
    </row>
    <row r="2580" spans="1:6" x14ac:dyDescent="0.35">
      <c r="A2580" t="s">
        <v>6</v>
      </c>
      <c r="B2580" s="1">
        <v>38002</v>
      </c>
      <c r="C2580" s="2">
        <v>18.319444444440801</v>
      </c>
      <c r="D2580">
        <v>10</v>
      </c>
      <c r="E2580" s="3">
        <f t="shared" ca="1" si="39"/>
        <v>9949</v>
      </c>
      <c r="F2580" s="3">
        <f t="shared" ca="1" si="39"/>
        <v>1973</v>
      </c>
    </row>
    <row r="2581" spans="1:6" x14ac:dyDescent="0.35">
      <c r="A2581" t="s">
        <v>6</v>
      </c>
      <c r="B2581" s="1">
        <v>38002</v>
      </c>
      <c r="C2581" s="2">
        <v>18.326388888885301</v>
      </c>
      <c r="D2581">
        <v>10</v>
      </c>
      <c r="E2581" s="3">
        <f t="shared" ca="1" si="39"/>
        <v>5431</v>
      </c>
      <c r="F2581" s="3">
        <f t="shared" ca="1" si="39"/>
        <v>9873</v>
      </c>
    </row>
    <row r="2582" spans="1:6" x14ac:dyDescent="0.35">
      <c r="A2582" t="s">
        <v>6</v>
      </c>
      <c r="B2582" s="1">
        <v>38002</v>
      </c>
      <c r="C2582" s="2">
        <v>18.333333333329701</v>
      </c>
      <c r="D2582">
        <v>10</v>
      </c>
      <c r="E2582" s="3">
        <f t="shared" ca="1" si="39"/>
        <v>8706</v>
      </c>
      <c r="F2582" s="3">
        <f t="shared" ca="1" si="39"/>
        <v>7033</v>
      </c>
    </row>
    <row r="2583" spans="1:6" x14ac:dyDescent="0.35">
      <c r="A2583" t="s">
        <v>6</v>
      </c>
      <c r="B2583" s="1">
        <v>38002</v>
      </c>
      <c r="C2583" s="2">
        <v>18.340277777774201</v>
      </c>
      <c r="D2583">
        <v>10</v>
      </c>
      <c r="E2583" s="3">
        <f t="shared" ca="1" si="39"/>
        <v>9276</v>
      </c>
      <c r="F2583" s="3">
        <f t="shared" ca="1" si="39"/>
        <v>7309</v>
      </c>
    </row>
    <row r="2584" spans="1:6" x14ac:dyDescent="0.35">
      <c r="A2584" t="s">
        <v>6</v>
      </c>
      <c r="B2584" s="1">
        <v>38002</v>
      </c>
      <c r="C2584" s="2">
        <v>18.347222222218601</v>
      </c>
      <c r="D2584">
        <v>10</v>
      </c>
      <c r="E2584" s="3">
        <f t="shared" ref="E2584:F2647" ca="1" si="40">RANDBETWEEN(500,9999)</f>
        <v>4233</v>
      </c>
      <c r="F2584" s="3">
        <f t="shared" ca="1" si="40"/>
        <v>6328</v>
      </c>
    </row>
    <row r="2585" spans="1:6" x14ac:dyDescent="0.35">
      <c r="A2585" t="s">
        <v>6</v>
      </c>
      <c r="B2585" s="1">
        <v>38002</v>
      </c>
      <c r="C2585" s="2">
        <v>18.354166666663001</v>
      </c>
      <c r="D2585">
        <v>10</v>
      </c>
      <c r="E2585" s="3">
        <f t="shared" ca="1" si="40"/>
        <v>6763</v>
      </c>
      <c r="F2585" s="3">
        <f t="shared" ca="1" si="40"/>
        <v>6978</v>
      </c>
    </row>
    <row r="2586" spans="1:6" x14ac:dyDescent="0.35">
      <c r="A2586" t="s">
        <v>6</v>
      </c>
      <c r="B2586" s="1">
        <v>38002</v>
      </c>
      <c r="C2586" s="2">
        <v>18.361111111107501</v>
      </c>
      <c r="D2586">
        <v>10</v>
      </c>
      <c r="E2586" s="3">
        <f t="shared" ca="1" si="40"/>
        <v>9305</v>
      </c>
      <c r="F2586" s="3">
        <f t="shared" ca="1" si="40"/>
        <v>992</v>
      </c>
    </row>
    <row r="2587" spans="1:6" x14ac:dyDescent="0.35">
      <c r="A2587" t="s">
        <v>6</v>
      </c>
      <c r="B2587" s="1">
        <v>38002</v>
      </c>
      <c r="C2587" s="2">
        <v>18.368055555551901</v>
      </c>
      <c r="D2587">
        <v>10</v>
      </c>
      <c r="E2587" s="3">
        <f t="shared" ca="1" si="40"/>
        <v>3477</v>
      </c>
      <c r="F2587" s="3">
        <f t="shared" ca="1" si="40"/>
        <v>5955</v>
      </c>
    </row>
    <row r="2588" spans="1:6" x14ac:dyDescent="0.35">
      <c r="A2588" t="s">
        <v>6</v>
      </c>
      <c r="B2588" s="1">
        <v>38002</v>
      </c>
      <c r="C2588" s="2">
        <v>18.374999999996401</v>
      </c>
      <c r="D2588">
        <v>10</v>
      </c>
      <c r="E2588" s="3">
        <f t="shared" ca="1" si="40"/>
        <v>5341</v>
      </c>
      <c r="F2588" s="3">
        <f t="shared" ca="1" si="40"/>
        <v>1399</v>
      </c>
    </row>
    <row r="2589" spans="1:6" x14ac:dyDescent="0.35">
      <c r="A2589" t="s">
        <v>6</v>
      </c>
      <c r="B2589" s="1">
        <v>38002</v>
      </c>
      <c r="C2589" s="2">
        <v>18.381944444440801</v>
      </c>
      <c r="D2589">
        <v>10</v>
      </c>
      <c r="E2589" s="3">
        <f t="shared" ca="1" si="40"/>
        <v>3157</v>
      </c>
      <c r="F2589" s="3">
        <f t="shared" ca="1" si="40"/>
        <v>3361</v>
      </c>
    </row>
    <row r="2590" spans="1:6" x14ac:dyDescent="0.35">
      <c r="A2590" t="s">
        <v>6</v>
      </c>
      <c r="B2590" s="1">
        <v>38002</v>
      </c>
      <c r="C2590" s="2">
        <v>18.388888888885301</v>
      </c>
      <c r="D2590">
        <v>10</v>
      </c>
      <c r="E2590" s="3">
        <f t="shared" ca="1" si="40"/>
        <v>2555</v>
      </c>
      <c r="F2590" s="3">
        <f t="shared" ca="1" si="40"/>
        <v>6423</v>
      </c>
    </row>
    <row r="2591" spans="1:6" x14ac:dyDescent="0.35">
      <c r="A2591" t="s">
        <v>6</v>
      </c>
      <c r="B2591" s="1">
        <v>38002</v>
      </c>
      <c r="C2591" s="2">
        <v>18.395833333329701</v>
      </c>
      <c r="D2591">
        <v>10</v>
      </c>
      <c r="E2591" s="3">
        <f t="shared" ca="1" si="40"/>
        <v>3264</v>
      </c>
      <c r="F2591" s="3">
        <f t="shared" ca="1" si="40"/>
        <v>7551</v>
      </c>
    </row>
    <row r="2592" spans="1:6" x14ac:dyDescent="0.35">
      <c r="A2592" t="s">
        <v>6</v>
      </c>
      <c r="B2592" s="1">
        <v>38002</v>
      </c>
      <c r="C2592" s="2">
        <v>18.402777777774102</v>
      </c>
      <c r="D2592">
        <v>10</v>
      </c>
      <c r="E2592" s="3">
        <f t="shared" ca="1" si="40"/>
        <v>674</v>
      </c>
      <c r="F2592" s="3">
        <f t="shared" ca="1" si="40"/>
        <v>6619</v>
      </c>
    </row>
    <row r="2593" spans="1:6" x14ac:dyDescent="0.35">
      <c r="A2593" t="s">
        <v>6</v>
      </c>
      <c r="B2593" s="1">
        <v>38002</v>
      </c>
      <c r="C2593" s="2">
        <v>18.409722222218601</v>
      </c>
      <c r="D2593">
        <v>10</v>
      </c>
      <c r="E2593" s="3">
        <f t="shared" ca="1" si="40"/>
        <v>2819</v>
      </c>
      <c r="F2593" s="3">
        <f t="shared" ca="1" si="40"/>
        <v>1401</v>
      </c>
    </row>
    <row r="2594" spans="1:6" x14ac:dyDescent="0.35">
      <c r="A2594" t="s">
        <v>6</v>
      </c>
      <c r="B2594" s="1">
        <v>38002</v>
      </c>
      <c r="C2594" s="2">
        <v>18.416666666663001</v>
      </c>
      <c r="D2594">
        <v>10</v>
      </c>
      <c r="E2594" s="3">
        <f t="shared" ca="1" si="40"/>
        <v>5866</v>
      </c>
      <c r="F2594" s="3">
        <f t="shared" ca="1" si="40"/>
        <v>3317</v>
      </c>
    </row>
    <row r="2595" spans="1:6" x14ac:dyDescent="0.35">
      <c r="A2595" t="s">
        <v>6</v>
      </c>
      <c r="B2595" s="1">
        <v>38002</v>
      </c>
      <c r="C2595" s="2">
        <v>18.423611111107501</v>
      </c>
      <c r="D2595">
        <v>10</v>
      </c>
      <c r="E2595" s="3">
        <f t="shared" ca="1" si="40"/>
        <v>5989</v>
      </c>
      <c r="F2595" s="3">
        <f t="shared" ca="1" si="40"/>
        <v>7246</v>
      </c>
    </row>
    <row r="2596" spans="1:6" x14ac:dyDescent="0.35">
      <c r="A2596" t="s">
        <v>6</v>
      </c>
      <c r="B2596" s="1">
        <v>38002</v>
      </c>
      <c r="C2596" s="2">
        <v>18.430555555551901</v>
      </c>
      <c r="D2596">
        <v>10</v>
      </c>
      <c r="E2596" s="3">
        <f t="shared" ca="1" si="40"/>
        <v>2503</v>
      </c>
      <c r="F2596" s="3">
        <f t="shared" ca="1" si="40"/>
        <v>7909</v>
      </c>
    </row>
    <row r="2597" spans="1:6" x14ac:dyDescent="0.35">
      <c r="A2597" t="s">
        <v>6</v>
      </c>
      <c r="B2597" s="1">
        <v>38002</v>
      </c>
      <c r="C2597" s="2">
        <v>18.437499999996401</v>
      </c>
      <c r="D2597">
        <v>10</v>
      </c>
      <c r="E2597" s="3">
        <f t="shared" ca="1" si="40"/>
        <v>1964</v>
      </c>
      <c r="F2597" s="3">
        <f t="shared" ca="1" si="40"/>
        <v>4091</v>
      </c>
    </row>
    <row r="2598" spans="1:6" x14ac:dyDescent="0.35">
      <c r="A2598" t="s">
        <v>6</v>
      </c>
      <c r="B2598" s="1">
        <v>38002</v>
      </c>
      <c r="C2598" s="2">
        <v>18.444444444440801</v>
      </c>
      <c r="D2598">
        <v>10</v>
      </c>
      <c r="E2598" s="3">
        <f t="shared" ca="1" si="40"/>
        <v>1234</v>
      </c>
      <c r="F2598" s="3">
        <f t="shared" ca="1" si="40"/>
        <v>9577</v>
      </c>
    </row>
    <row r="2599" spans="1:6" x14ac:dyDescent="0.35">
      <c r="A2599" t="s">
        <v>6</v>
      </c>
      <c r="B2599" s="1">
        <v>38002</v>
      </c>
      <c r="C2599" s="2">
        <v>18.451388888885202</v>
      </c>
      <c r="D2599">
        <v>10</v>
      </c>
      <c r="E2599" s="3">
        <f t="shared" ca="1" si="40"/>
        <v>3813</v>
      </c>
      <c r="F2599" s="3">
        <f t="shared" ca="1" si="40"/>
        <v>1938</v>
      </c>
    </row>
    <row r="2600" spans="1:6" x14ac:dyDescent="0.35">
      <c r="A2600" t="s">
        <v>6</v>
      </c>
      <c r="B2600" s="1">
        <v>38002</v>
      </c>
      <c r="C2600" s="2">
        <v>18.458333333329701</v>
      </c>
      <c r="D2600">
        <v>10</v>
      </c>
      <c r="E2600" s="3">
        <f t="shared" ca="1" si="40"/>
        <v>3030</v>
      </c>
      <c r="F2600" s="3">
        <f t="shared" ca="1" si="40"/>
        <v>4157</v>
      </c>
    </row>
    <row r="2601" spans="1:6" x14ac:dyDescent="0.35">
      <c r="A2601" t="s">
        <v>6</v>
      </c>
      <c r="B2601" s="1">
        <v>38002</v>
      </c>
      <c r="C2601" s="2">
        <v>18.465277777774102</v>
      </c>
      <c r="D2601">
        <v>10</v>
      </c>
      <c r="E2601" s="3">
        <f t="shared" ca="1" si="40"/>
        <v>7414</v>
      </c>
      <c r="F2601" s="3">
        <f t="shared" ca="1" si="40"/>
        <v>6486</v>
      </c>
    </row>
    <row r="2602" spans="1:6" x14ac:dyDescent="0.35">
      <c r="A2602" t="s">
        <v>6</v>
      </c>
      <c r="B2602" s="1">
        <v>38002</v>
      </c>
      <c r="C2602" s="2">
        <v>18.472222222218601</v>
      </c>
      <c r="D2602">
        <v>10</v>
      </c>
      <c r="E2602" s="3">
        <f t="shared" ca="1" si="40"/>
        <v>9519</v>
      </c>
      <c r="F2602" s="3">
        <f t="shared" ca="1" si="40"/>
        <v>6155</v>
      </c>
    </row>
    <row r="2603" spans="1:6" x14ac:dyDescent="0.35">
      <c r="A2603" t="s">
        <v>6</v>
      </c>
      <c r="B2603" s="1">
        <v>38002</v>
      </c>
      <c r="C2603" s="2">
        <v>18.479166666663001</v>
      </c>
      <c r="D2603">
        <v>10</v>
      </c>
      <c r="E2603" s="3">
        <f t="shared" ca="1" si="40"/>
        <v>3995</v>
      </c>
      <c r="F2603" s="3">
        <f t="shared" ca="1" si="40"/>
        <v>8322</v>
      </c>
    </row>
    <row r="2604" spans="1:6" x14ac:dyDescent="0.35">
      <c r="A2604" t="s">
        <v>6</v>
      </c>
      <c r="B2604" s="1">
        <v>38002</v>
      </c>
      <c r="C2604" s="2">
        <v>18.486111111107501</v>
      </c>
      <c r="D2604">
        <v>10</v>
      </c>
      <c r="E2604" s="3">
        <f t="shared" ca="1" si="40"/>
        <v>8532</v>
      </c>
      <c r="F2604" s="3">
        <f t="shared" ca="1" si="40"/>
        <v>9997</v>
      </c>
    </row>
    <row r="2605" spans="1:6" x14ac:dyDescent="0.35">
      <c r="A2605" t="s">
        <v>6</v>
      </c>
      <c r="B2605" s="1">
        <v>38002</v>
      </c>
      <c r="C2605" s="2">
        <v>18.493055555551901</v>
      </c>
      <c r="D2605">
        <v>10</v>
      </c>
      <c r="E2605" s="3">
        <f t="shared" ca="1" si="40"/>
        <v>1964</v>
      </c>
      <c r="F2605" s="3">
        <f t="shared" ca="1" si="40"/>
        <v>6295</v>
      </c>
    </row>
    <row r="2606" spans="1:6" x14ac:dyDescent="0.35">
      <c r="A2606" t="s">
        <v>6</v>
      </c>
      <c r="B2606" s="1">
        <v>38002</v>
      </c>
      <c r="C2606" s="2">
        <v>18.499999999996302</v>
      </c>
      <c r="D2606">
        <v>10</v>
      </c>
      <c r="E2606" s="3">
        <f t="shared" ca="1" si="40"/>
        <v>8000</v>
      </c>
      <c r="F2606" s="3">
        <f t="shared" ca="1" si="40"/>
        <v>7607</v>
      </c>
    </row>
    <row r="2607" spans="1:6" x14ac:dyDescent="0.35">
      <c r="A2607" t="s">
        <v>6</v>
      </c>
      <c r="B2607" s="1">
        <v>38002</v>
      </c>
      <c r="C2607" s="2">
        <v>18.506944444440801</v>
      </c>
      <c r="D2607">
        <v>10</v>
      </c>
      <c r="E2607" s="3">
        <f t="shared" ca="1" si="40"/>
        <v>5731</v>
      </c>
      <c r="F2607" s="3">
        <f t="shared" ca="1" si="40"/>
        <v>6754</v>
      </c>
    </row>
    <row r="2608" spans="1:6" x14ac:dyDescent="0.35">
      <c r="A2608" t="s">
        <v>6</v>
      </c>
      <c r="B2608" s="1">
        <v>38002</v>
      </c>
      <c r="C2608" s="2">
        <v>18.513888888885202</v>
      </c>
      <c r="D2608">
        <v>10</v>
      </c>
      <c r="E2608" s="3">
        <f t="shared" ca="1" si="40"/>
        <v>2600</v>
      </c>
      <c r="F2608" s="3">
        <f t="shared" ca="1" si="40"/>
        <v>1582</v>
      </c>
    </row>
    <row r="2609" spans="1:6" x14ac:dyDescent="0.35">
      <c r="A2609" t="s">
        <v>6</v>
      </c>
      <c r="B2609" s="1">
        <v>38002</v>
      </c>
      <c r="C2609" s="2">
        <v>18.520833333329701</v>
      </c>
      <c r="D2609">
        <v>10</v>
      </c>
      <c r="E2609" s="3">
        <f t="shared" ca="1" si="40"/>
        <v>4462</v>
      </c>
      <c r="F2609" s="3">
        <f t="shared" ca="1" si="40"/>
        <v>5406</v>
      </c>
    </row>
    <row r="2610" spans="1:6" x14ac:dyDescent="0.35">
      <c r="A2610" t="s">
        <v>6</v>
      </c>
      <c r="B2610" s="1">
        <v>38002</v>
      </c>
      <c r="C2610" s="2">
        <v>18.527777777774102</v>
      </c>
      <c r="D2610">
        <v>10</v>
      </c>
      <c r="E2610" s="3">
        <f t="shared" ca="1" si="40"/>
        <v>1380</v>
      </c>
      <c r="F2610" s="3">
        <f t="shared" ca="1" si="40"/>
        <v>3449</v>
      </c>
    </row>
    <row r="2611" spans="1:6" x14ac:dyDescent="0.35">
      <c r="A2611" t="s">
        <v>6</v>
      </c>
      <c r="B2611" s="1">
        <v>38002</v>
      </c>
      <c r="C2611" s="2">
        <v>18.534722222218601</v>
      </c>
      <c r="D2611">
        <v>10</v>
      </c>
      <c r="E2611" s="3">
        <f t="shared" ca="1" si="40"/>
        <v>6627</v>
      </c>
      <c r="F2611" s="3">
        <f t="shared" ca="1" si="40"/>
        <v>6428</v>
      </c>
    </row>
    <row r="2612" spans="1:6" x14ac:dyDescent="0.35">
      <c r="A2612" t="s">
        <v>6</v>
      </c>
      <c r="B2612" s="1">
        <v>38002</v>
      </c>
      <c r="C2612" s="2">
        <v>18.541666666663001</v>
      </c>
      <c r="D2612">
        <v>10</v>
      </c>
      <c r="E2612" s="3">
        <f t="shared" ca="1" si="40"/>
        <v>4522</v>
      </c>
      <c r="F2612" s="3">
        <f t="shared" ca="1" si="40"/>
        <v>4561</v>
      </c>
    </row>
    <row r="2613" spans="1:6" x14ac:dyDescent="0.35">
      <c r="A2613" t="s">
        <v>6</v>
      </c>
      <c r="B2613" s="1">
        <v>38002</v>
      </c>
      <c r="C2613" s="2">
        <v>18.548611111107402</v>
      </c>
      <c r="D2613">
        <v>10</v>
      </c>
      <c r="E2613" s="3">
        <f t="shared" ca="1" si="40"/>
        <v>9821</v>
      </c>
      <c r="F2613" s="3">
        <f t="shared" ca="1" si="40"/>
        <v>7176</v>
      </c>
    </row>
    <row r="2614" spans="1:6" x14ac:dyDescent="0.35">
      <c r="A2614" t="s">
        <v>6</v>
      </c>
      <c r="B2614" s="1">
        <v>38002</v>
      </c>
      <c r="C2614" s="2">
        <v>18.555555555551901</v>
      </c>
      <c r="D2614">
        <v>10</v>
      </c>
      <c r="E2614" s="3">
        <f t="shared" ca="1" si="40"/>
        <v>2760</v>
      </c>
      <c r="F2614" s="3">
        <f t="shared" ca="1" si="40"/>
        <v>6812</v>
      </c>
    </row>
    <row r="2615" spans="1:6" x14ac:dyDescent="0.35">
      <c r="A2615" t="s">
        <v>6</v>
      </c>
      <c r="B2615" s="1">
        <v>38002</v>
      </c>
      <c r="C2615" s="2">
        <v>18.562499999996302</v>
      </c>
      <c r="D2615">
        <v>10</v>
      </c>
      <c r="E2615" s="3">
        <f t="shared" ca="1" si="40"/>
        <v>8003</v>
      </c>
      <c r="F2615" s="3">
        <f t="shared" ca="1" si="40"/>
        <v>1952</v>
      </c>
    </row>
    <row r="2616" spans="1:6" x14ac:dyDescent="0.35">
      <c r="A2616" t="s">
        <v>6</v>
      </c>
      <c r="B2616" s="1">
        <v>38002</v>
      </c>
      <c r="C2616" s="2">
        <v>18.569444444440801</v>
      </c>
      <c r="D2616">
        <v>10</v>
      </c>
      <c r="E2616" s="3">
        <f t="shared" ca="1" si="40"/>
        <v>9440</v>
      </c>
      <c r="F2616" s="3">
        <f t="shared" ca="1" si="40"/>
        <v>4175</v>
      </c>
    </row>
    <row r="2617" spans="1:6" x14ac:dyDescent="0.35">
      <c r="A2617" t="s">
        <v>6</v>
      </c>
      <c r="B2617" s="1">
        <v>38002</v>
      </c>
      <c r="C2617" s="2">
        <v>18.576388888885202</v>
      </c>
      <c r="D2617">
        <v>10</v>
      </c>
      <c r="E2617" s="3">
        <f t="shared" ca="1" si="40"/>
        <v>6761</v>
      </c>
      <c r="F2617" s="3">
        <f t="shared" ca="1" si="40"/>
        <v>1049</v>
      </c>
    </row>
    <row r="2618" spans="1:6" x14ac:dyDescent="0.35">
      <c r="A2618" t="s">
        <v>6</v>
      </c>
      <c r="B2618" s="1">
        <v>38002</v>
      </c>
      <c r="C2618" s="2">
        <v>18.583333333329701</v>
      </c>
      <c r="D2618">
        <v>10</v>
      </c>
      <c r="E2618" s="3">
        <f t="shared" ca="1" si="40"/>
        <v>7937</v>
      </c>
      <c r="F2618" s="3">
        <f t="shared" ca="1" si="40"/>
        <v>2383</v>
      </c>
    </row>
    <row r="2619" spans="1:6" x14ac:dyDescent="0.35">
      <c r="A2619" t="s">
        <v>6</v>
      </c>
      <c r="B2619" s="1">
        <v>38002</v>
      </c>
      <c r="C2619" s="2">
        <v>18.590277777774102</v>
      </c>
      <c r="D2619">
        <v>10</v>
      </c>
      <c r="E2619" s="3">
        <f t="shared" ca="1" si="40"/>
        <v>8154</v>
      </c>
      <c r="F2619" s="3">
        <f t="shared" ca="1" si="40"/>
        <v>7943</v>
      </c>
    </row>
    <row r="2620" spans="1:6" x14ac:dyDescent="0.35">
      <c r="A2620" t="s">
        <v>6</v>
      </c>
      <c r="B2620" s="1">
        <v>38002</v>
      </c>
      <c r="C2620" s="2">
        <v>18.597222222218502</v>
      </c>
      <c r="D2620">
        <v>10</v>
      </c>
      <c r="E2620" s="3">
        <f t="shared" ca="1" si="40"/>
        <v>8538</v>
      </c>
      <c r="F2620" s="3">
        <f t="shared" ca="1" si="40"/>
        <v>1781</v>
      </c>
    </row>
    <row r="2621" spans="1:6" x14ac:dyDescent="0.35">
      <c r="A2621" t="s">
        <v>6</v>
      </c>
      <c r="B2621" s="1">
        <v>38002</v>
      </c>
      <c r="C2621" s="2">
        <v>18.604166666663001</v>
      </c>
      <c r="D2621">
        <v>10</v>
      </c>
      <c r="E2621" s="3">
        <f t="shared" ca="1" si="40"/>
        <v>3661</v>
      </c>
      <c r="F2621" s="3">
        <f t="shared" ca="1" si="40"/>
        <v>8510</v>
      </c>
    </row>
    <row r="2622" spans="1:6" x14ac:dyDescent="0.35">
      <c r="A2622" t="s">
        <v>6</v>
      </c>
      <c r="B2622" s="1">
        <v>38002</v>
      </c>
      <c r="C2622" s="2">
        <v>18.611111111107402</v>
      </c>
      <c r="D2622">
        <v>10</v>
      </c>
      <c r="E2622" s="3">
        <f t="shared" ca="1" si="40"/>
        <v>1376</v>
      </c>
      <c r="F2622" s="3">
        <f t="shared" ca="1" si="40"/>
        <v>5610</v>
      </c>
    </row>
    <row r="2623" spans="1:6" x14ac:dyDescent="0.35">
      <c r="A2623" t="s">
        <v>6</v>
      </c>
      <c r="B2623" s="1">
        <v>38002</v>
      </c>
      <c r="C2623" s="2">
        <v>18.618055555551901</v>
      </c>
      <c r="D2623">
        <v>10</v>
      </c>
      <c r="E2623" s="3">
        <f t="shared" ca="1" si="40"/>
        <v>3103</v>
      </c>
      <c r="F2623" s="3">
        <f t="shared" ca="1" si="40"/>
        <v>7711</v>
      </c>
    </row>
    <row r="2624" spans="1:6" x14ac:dyDescent="0.35">
      <c r="A2624" t="s">
        <v>6</v>
      </c>
      <c r="B2624" s="1">
        <v>38002</v>
      </c>
      <c r="C2624" s="2">
        <v>18.624999999996302</v>
      </c>
      <c r="D2624">
        <v>10</v>
      </c>
      <c r="E2624" s="3">
        <f t="shared" ca="1" si="40"/>
        <v>2954</v>
      </c>
      <c r="F2624" s="3">
        <f t="shared" ca="1" si="40"/>
        <v>7115</v>
      </c>
    </row>
    <row r="2625" spans="1:6" x14ac:dyDescent="0.35">
      <c r="A2625" t="s">
        <v>6</v>
      </c>
      <c r="B2625" s="1">
        <v>38002</v>
      </c>
      <c r="C2625" s="2">
        <v>18.631944444440801</v>
      </c>
      <c r="D2625">
        <v>10</v>
      </c>
      <c r="E2625" s="3">
        <f t="shared" ca="1" si="40"/>
        <v>2142</v>
      </c>
      <c r="F2625" s="3">
        <f t="shared" ca="1" si="40"/>
        <v>2912</v>
      </c>
    </row>
    <row r="2626" spans="1:6" x14ac:dyDescent="0.35">
      <c r="A2626" t="s">
        <v>6</v>
      </c>
      <c r="B2626" s="1">
        <v>38002</v>
      </c>
      <c r="C2626" s="2">
        <v>18.638888888885202</v>
      </c>
      <c r="D2626">
        <v>10</v>
      </c>
      <c r="E2626" s="3">
        <f t="shared" ca="1" si="40"/>
        <v>1641</v>
      </c>
      <c r="F2626" s="3">
        <f t="shared" ca="1" si="40"/>
        <v>4652</v>
      </c>
    </row>
    <row r="2627" spans="1:6" x14ac:dyDescent="0.35">
      <c r="A2627" t="s">
        <v>6</v>
      </c>
      <c r="B2627" s="1">
        <v>38002</v>
      </c>
      <c r="C2627" s="2">
        <v>18.645833333329598</v>
      </c>
      <c r="D2627">
        <v>10</v>
      </c>
      <c r="E2627" s="3">
        <f t="shared" ca="1" si="40"/>
        <v>3138</v>
      </c>
      <c r="F2627" s="3">
        <f t="shared" ca="1" si="40"/>
        <v>7007</v>
      </c>
    </row>
    <row r="2628" spans="1:6" x14ac:dyDescent="0.35">
      <c r="A2628" t="s">
        <v>6</v>
      </c>
      <c r="B2628" s="1">
        <v>38002</v>
      </c>
      <c r="C2628" s="2">
        <v>18.652777777774102</v>
      </c>
      <c r="D2628">
        <v>10</v>
      </c>
      <c r="E2628" s="3">
        <f t="shared" ca="1" si="40"/>
        <v>7816</v>
      </c>
      <c r="F2628" s="3">
        <f t="shared" ca="1" si="40"/>
        <v>1407</v>
      </c>
    </row>
    <row r="2629" spans="1:6" x14ac:dyDescent="0.35">
      <c r="A2629" t="s">
        <v>6</v>
      </c>
      <c r="B2629" s="1">
        <v>38002</v>
      </c>
      <c r="C2629" s="2">
        <v>18.659722222218502</v>
      </c>
      <c r="D2629">
        <v>10</v>
      </c>
      <c r="E2629" s="3">
        <f t="shared" ca="1" si="40"/>
        <v>3219</v>
      </c>
      <c r="F2629" s="3">
        <f t="shared" ca="1" si="40"/>
        <v>8285</v>
      </c>
    </row>
    <row r="2630" spans="1:6" x14ac:dyDescent="0.35">
      <c r="A2630" t="s">
        <v>6</v>
      </c>
      <c r="B2630" s="1">
        <v>38002</v>
      </c>
      <c r="C2630" s="2">
        <v>18.666666666663001</v>
      </c>
      <c r="D2630">
        <v>10</v>
      </c>
      <c r="E2630" s="3">
        <f t="shared" ca="1" si="40"/>
        <v>9085</v>
      </c>
      <c r="F2630" s="3">
        <f t="shared" ca="1" si="40"/>
        <v>3181</v>
      </c>
    </row>
    <row r="2631" spans="1:6" x14ac:dyDescent="0.35">
      <c r="A2631" t="s">
        <v>6</v>
      </c>
      <c r="B2631" s="1">
        <v>38002</v>
      </c>
      <c r="C2631" s="2">
        <v>18.673611111107402</v>
      </c>
      <c r="D2631">
        <v>10</v>
      </c>
      <c r="E2631" s="3">
        <f t="shared" ca="1" si="40"/>
        <v>7771</v>
      </c>
      <c r="F2631" s="3">
        <f t="shared" ca="1" si="40"/>
        <v>6192</v>
      </c>
    </row>
    <row r="2632" spans="1:6" x14ac:dyDescent="0.35">
      <c r="A2632" t="s">
        <v>6</v>
      </c>
      <c r="B2632" s="1">
        <v>38002</v>
      </c>
      <c r="C2632" s="2">
        <v>18.680555555551901</v>
      </c>
      <c r="D2632">
        <v>10</v>
      </c>
      <c r="E2632" s="3">
        <f t="shared" ca="1" si="40"/>
        <v>7484</v>
      </c>
      <c r="F2632" s="3">
        <f t="shared" ca="1" si="40"/>
        <v>7774</v>
      </c>
    </row>
    <row r="2633" spans="1:6" x14ac:dyDescent="0.35">
      <c r="A2633" t="s">
        <v>6</v>
      </c>
      <c r="B2633" s="1">
        <v>38002</v>
      </c>
      <c r="C2633" s="2">
        <v>18.687499999996302</v>
      </c>
      <c r="D2633">
        <v>10</v>
      </c>
      <c r="E2633" s="3">
        <f t="shared" ca="1" si="40"/>
        <v>5957</v>
      </c>
      <c r="F2633" s="3">
        <f t="shared" ca="1" si="40"/>
        <v>6825</v>
      </c>
    </row>
    <row r="2634" spans="1:6" x14ac:dyDescent="0.35">
      <c r="A2634" t="s">
        <v>6</v>
      </c>
      <c r="B2634" s="1">
        <v>38002</v>
      </c>
      <c r="C2634" s="2">
        <v>18.694444444440698</v>
      </c>
      <c r="D2634">
        <v>10</v>
      </c>
      <c r="E2634" s="3">
        <f t="shared" ca="1" si="40"/>
        <v>5429</v>
      </c>
      <c r="F2634" s="3">
        <f t="shared" ca="1" si="40"/>
        <v>3074</v>
      </c>
    </row>
    <row r="2635" spans="1:6" x14ac:dyDescent="0.35">
      <c r="A2635" t="s">
        <v>6</v>
      </c>
      <c r="B2635" s="1">
        <v>38002</v>
      </c>
      <c r="C2635" s="2">
        <v>18.701388888885202</v>
      </c>
      <c r="D2635">
        <v>10</v>
      </c>
      <c r="E2635" s="3">
        <f t="shared" ca="1" si="40"/>
        <v>4136</v>
      </c>
      <c r="F2635" s="3">
        <f t="shared" ca="1" si="40"/>
        <v>8072</v>
      </c>
    </row>
    <row r="2636" spans="1:6" x14ac:dyDescent="0.35">
      <c r="A2636" t="s">
        <v>6</v>
      </c>
      <c r="B2636" s="1">
        <v>38002</v>
      </c>
      <c r="C2636" s="2">
        <v>18.708333333329598</v>
      </c>
      <c r="D2636">
        <v>10</v>
      </c>
      <c r="E2636" s="3">
        <f t="shared" ca="1" si="40"/>
        <v>4993</v>
      </c>
      <c r="F2636" s="3">
        <f t="shared" ca="1" si="40"/>
        <v>7817</v>
      </c>
    </row>
    <row r="2637" spans="1:6" x14ac:dyDescent="0.35">
      <c r="A2637" t="s">
        <v>6</v>
      </c>
      <c r="B2637" s="1">
        <v>38002</v>
      </c>
      <c r="C2637" s="2">
        <v>18.715277777774102</v>
      </c>
      <c r="D2637">
        <v>10</v>
      </c>
      <c r="E2637" s="3">
        <f t="shared" ca="1" si="40"/>
        <v>9685</v>
      </c>
      <c r="F2637" s="3">
        <f t="shared" ca="1" si="40"/>
        <v>4474</v>
      </c>
    </row>
    <row r="2638" spans="1:6" x14ac:dyDescent="0.35">
      <c r="A2638" t="s">
        <v>6</v>
      </c>
      <c r="B2638" s="1">
        <v>38002</v>
      </c>
      <c r="C2638" s="2">
        <v>18.722222222218502</v>
      </c>
      <c r="D2638">
        <v>10</v>
      </c>
      <c r="E2638" s="3">
        <f t="shared" ca="1" si="40"/>
        <v>2364</v>
      </c>
      <c r="F2638" s="3">
        <f t="shared" ca="1" si="40"/>
        <v>7584</v>
      </c>
    </row>
    <row r="2639" spans="1:6" x14ac:dyDescent="0.35">
      <c r="A2639" t="s">
        <v>6</v>
      </c>
      <c r="B2639" s="1">
        <v>38002</v>
      </c>
      <c r="C2639" s="2">
        <v>18.729166666663001</v>
      </c>
      <c r="D2639">
        <v>10</v>
      </c>
      <c r="E2639" s="3">
        <f t="shared" ca="1" si="40"/>
        <v>8618</v>
      </c>
      <c r="F2639" s="3">
        <f t="shared" ca="1" si="40"/>
        <v>2444</v>
      </c>
    </row>
    <row r="2640" spans="1:6" x14ac:dyDescent="0.35">
      <c r="A2640" t="s">
        <v>6</v>
      </c>
      <c r="B2640" s="1">
        <v>38002</v>
      </c>
      <c r="C2640" s="2">
        <v>18.736111111107402</v>
      </c>
      <c r="D2640">
        <v>10</v>
      </c>
      <c r="E2640" s="3">
        <f t="shared" ca="1" si="40"/>
        <v>4185</v>
      </c>
      <c r="F2640" s="3">
        <f t="shared" ca="1" si="40"/>
        <v>4531</v>
      </c>
    </row>
    <row r="2641" spans="1:6" x14ac:dyDescent="0.35">
      <c r="A2641" t="s">
        <v>6</v>
      </c>
      <c r="B2641" s="1">
        <v>38002</v>
      </c>
      <c r="C2641" s="2">
        <v>18.743055555551798</v>
      </c>
      <c r="D2641">
        <v>10</v>
      </c>
      <c r="E2641" s="3">
        <f t="shared" ca="1" si="40"/>
        <v>1632</v>
      </c>
      <c r="F2641" s="3">
        <f t="shared" ca="1" si="40"/>
        <v>4750</v>
      </c>
    </row>
    <row r="2642" spans="1:6" x14ac:dyDescent="0.35">
      <c r="A2642" t="s">
        <v>6</v>
      </c>
      <c r="B2642" s="1">
        <v>38002</v>
      </c>
      <c r="C2642" s="2">
        <v>18.749999999996302</v>
      </c>
      <c r="D2642">
        <v>10</v>
      </c>
      <c r="E2642" s="3">
        <f t="shared" ca="1" si="40"/>
        <v>1165</v>
      </c>
      <c r="F2642" s="3">
        <f t="shared" ca="1" si="40"/>
        <v>5829</v>
      </c>
    </row>
    <row r="2643" spans="1:6" x14ac:dyDescent="0.35">
      <c r="A2643" t="s">
        <v>6</v>
      </c>
      <c r="B2643" s="1">
        <v>38002</v>
      </c>
      <c r="C2643" s="2">
        <v>18.756944444440698</v>
      </c>
      <c r="D2643">
        <v>10</v>
      </c>
      <c r="E2643" s="3">
        <f t="shared" ca="1" si="40"/>
        <v>1870</v>
      </c>
      <c r="F2643" s="3">
        <f t="shared" ca="1" si="40"/>
        <v>7845</v>
      </c>
    </row>
    <row r="2644" spans="1:6" x14ac:dyDescent="0.35">
      <c r="A2644" t="s">
        <v>6</v>
      </c>
      <c r="B2644" s="1">
        <v>38002</v>
      </c>
      <c r="C2644" s="2">
        <v>18.763888888885202</v>
      </c>
      <c r="D2644">
        <v>10</v>
      </c>
      <c r="E2644" s="3">
        <f t="shared" ca="1" si="40"/>
        <v>9200</v>
      </c>
      <c r="F2644" s="3">
        <f t="shared" ca="1" si="40"/>
        <v>5489</v>
      </c>
    </row>
    <row r="2645" spans="1:6" x14ac:dyDescent="0.35">
      <c r="A2645" t="s">
        <v>6</v>
      </c>
      <c r="B2645" s="1">
        <v>38002</v>
      </c>
      <c r="C2645" s="2">
        <v>18.770833333329598</v>
      </c>
      <c r="D2645">
        <v>10</v>
      </c>
      <c r="E2645" s="3">
        <f t="shared" ca="1" si="40"/>
        <v>6095</v>
      </c>
      <c r="F2645" s="3">
        <f t="shared" ca="1" si="40"/>
        <v>8195</v>
      </c>
    </row>
    <row r="2646" spans="1:6" x14ac:dyDescent="0.35">
      <c r="A2646" t="s">
        <v>6</v>
      </c>
      <c r="B2646" s="1">
        <v>38002</v>
      </c>
      <c r="C2646" s="2">
        <v>18.777777777774102</v>
      </c>
      <c r="D2646">
        <v>10</v>
      </c>
      <c r="E2646" s="3">
        <f t="shared" ca="1" si="40"/>
        <v>8982</v>
      </c>
      <c r="F2646" s="3">
        <f t="shared" ca="1" si="40"/>
        <v>6549</v>
      </c>
    </row>
    <row r="2647" spans="1:6" x14ac:dyDescent="0.35">
      <c r="A2647" t="s">
        <v>6</v>
      </c>
      <c r="B2647" s="1">
        <v>38002</v>
      </c>
      <c r="C2647" s="2">
        <v>18.784722222218502</v>
      </c>
      <c r="D2647">
        <v>10</v>
      </c>
      <c r="E2647" s="3">
        <f t="shared" ca="1" si="40"/>
        <v>1975</v>
      </c>
      <c r="F2647" s="3">
        <f t="shared" ca="1" si="40"/>
        <v>6348</v>
      </c>
    </row>
    <row r="2648" spans="1:6" x14ac:dyDescent="0.35">
      <c r="A2648" t="s">
        <v>6</v>
      </c>
      <c r="B2648" s="1">
        <v>38002</v>
      </c>
      <c r="C2648" s="2">
        <v>18.791666666662898</v>
      </c>
      <c r="D2648">
        <v>10</v>
      </c>
      <c r="E2648" s="3">
        <f t="shared" ref="E2648:F2711" ca="1" si="41">RANDBETWEEN(500,9999)</f>
        <v>5425</v>
      </c>
      <c r="F2648" s="3">
        <f t="shared" ca="1" si="41"/>
        <v>7766</v>
      </c>
    </row>
    <row r="2649" spans="1:6" x14ac:dyDescent="0.35">
      <c r="A2649" t="s">
        <v>6</v>
      </c>
      <c r="B2649" s="1">
        <v>38002</v>
      </c>
      <c r="C2649" s="2">
        <v>18.798611111107402</v>
      </c>
      <c r="D2649">
        <v>10</v>
      </c>
      <c r="E2649" s="3">
        <f t="shared" ca="1" si="41"/>
        <v>3036</v>
      </c>
      <c r="F2649" s="3">
        <f t="shared" ca="1" si="41"/>
        <v>3078</v>
      </c>
    </row>
    <row r="2650" spans="1:6" x14ac:dyDescent="0.35">
      <c r="A2650" t="s">
        <v>6</v>
      </c>
      <c r="B2650" s="1">
        <v>38002</v>
      </c>
      <c r="C2650" s="2">
        <v>18.805555555551798</v>
      </c>
      <c r="D2650">
        <v>10</v>
      </c>
      <c r="E2650" s="3">
        <f t="shared" ca="1" si="41"/>
        <v>1017</v>
      </c>
      <c r="F2650" s="3">
        <f t="shared" ca="1" si="41"/>
        <v>3369</v>
      </c>
    </row>
    <row r="2651" spans="1:6" x14ac:dyDescent="0.35">
      <c r="A2651" t="s">
        <v>6</v>
      </c>
      <c r="B2651" s="1">
        <v>38002</v>
      </c>
      <c r="C2651" s="2">
        <v>18.812499999996302</v>
      </c>
      <c r="D2651">
        <v>10</v>
      </c>
      <c r="E2651" s="3">
        <f t="shared" ca="1" si="41"/>
        <v>5047</v>
      </c>
      <c r="F2651" s="3">
        <f t="shared" ca="1" si="41"/>
        <v>8242</v>
      </c>
    </row>
    <row r="2652" spans="1:6" x14ac:dyDescent="0.35">
      <c r="A2652" t="s">
        <v>6</v>
      </c>
      <c r="B2652" s="1">
        <v>38002</v>
      </c>
      <c r="C2652" s="2">
        <v>18.819444444440698</v>
      </c>
      <c r="D2652">
        <v>10</v>
      </c>
      <c r="E2652" s="3">
        <f t="shared" ca="1" si="41"/>
        <v>8477</v>
      </c>
      <c r="F2652" s="3">
        <f t="shared" ca="1" si="41"/>
        <v>8423</v>
      </c>
    </row>
    <row r="2653" spans="1:6" x14ac:dyDescent="0.35">
      <c r="A2653" t="s">
        <v>6</v>
      </c>
      <c r="B2653" s="1">
        <v>38002</v>
      </c>
      <c r="C2653" s="2">
        <v>18.826388888885202</v>
      </c>
      <c r="D2653">
        <v>10</v>
      </c>
      <c r="E2653" s="3">
        <f t="shared" ca="1" si="41"/>
        <v>5736</v>
      </c>
      <c r="F2653" s="3">
        <f t="shared" ca="1" si="41"/>
        <v>4679</v>
      </c>
    </row>
    <row r="2654" spans="1:6" x14ac:dyDescent="0.35">
      <c r="A2654" t="s">
        <v>6</v>
      </c>
      <c r="B2654" s="1">
        <v>38002</v>
      </c>
      <c r="C2654" s="2">
        <v>18.833333333329598</v>
      </c>
      <c r="D2654">
        <v>10</v>
      </c>
      <c r="E2654" s="3">
        <f t="shared" ca="1" si="41"/>
        <v>2132</v>
      </c>
      <c r="F2654" s="3">
        <f t="shared" ca="1" si="41"/>
        <v>5178</v>
      </c>
    </row>
    <row r="2655" spans="1:6" x14ac:dyDescent="0.35">
      <c r="A2655" t="s">
        <v>6</v>
      </c>
      <c r="B2655" s="1">
        <v>38002</v>
      </c>
      <c r="C2655" s="2">
        <v>18.840277777773998</v>
      </c>
      <c r="D2655">
        <v>10</v>
      </c>
      <c r="E2655" s="3">
        <f t="shared" ca="1" si="41"/>
        <v>9901</v>
      </c>
      <c r="F2655" s="3">
        <f t="shared" ca="1" si="41"/>
        <v>9354</v>
      </c>
    </row>
    <row r="2656" spans="1:6" x14ac:dyDescent="0.35">
      <c r="A2656" t="s">
        <v>6</v>
      </c>
      <c r="B2656" s="1">
        <v>38002</v>
      </c>
      <c r="C2656" s="2">
        <v>18.847222222218502</v>
      </c>
      <c r="D2656">
        <v>10</v>
      </c>
      <c r="E2656" s="3">
        <f t="shared" ca="1" si="41"/>
        <v>7325</v>
      </c>
      <c r="F2656" s="3">
        <f t="shared" ca="1" si="41"/>
        <v>9465</v>
      </c>
    </row>
    <row r="2657" spans="1:6" x14ac:dyDescent="0.35">
      <c r="A2657" t="s">
        <v>6</v>
      </c>
      <c r="B2657" s="1">
        <v>38002</v>
      </c>
      <c r="C2657" s="2">
        <v>18.854166666662898</v>
      </c>
      <c r="D2657">
        <v>10</v>
      </c>
      <c r="E2657" s="3">
        <f t="shared" ca="1" si="41"/>
        <v>2058</v>
      </c>
      <c r="F2657" s="3">
        <f t="shared" ca="1" si="41"/>
        <v>2187</v>
      </c>
    </row>
    <row r="2658" spans="1:6" x14ac:dyDescent="0.35">
      <c r="A2658" t="s">
        <v>6</v>
      </c>
      <c r="B2658" s="1">
        <v>38002</v>
      </c>
      <c r="C2658" s="2">
        <v>18.861111111107402</v>
      </c>
      <c r="D2658">
        <v>10</v>
      </c>
      <c r="E2658" s="3">
        <f t="shared" ca="1" si="41"/>
        <v>6709</v>
      </c>
      <c r="F2658" s="3">
        <f t="shared" ca="1" si="41"/>
        <v>8612</v>
      </c>
    </row>
    <row r="2659" spans="1:6" x14ac:dyDescent="0.35">
      <c r="A2659" t="s">
        <v>6</v>
      </c>
      <c r="B2659" s="1">
        <v>38002</v>
      </c>
      <c r="C2659" s="2">
        <v>18.868055555551798</v>
      </c>
      <c r="D2659">
        <v>10</v>
      </c>
      <c r="E2659" s="3">
        <f t="shared" ca="1" si="41"/>
        <v>2465</v>
      </c>
      <c r="F2659" s="3">
        <f t="shared" ca="1" si="41"/>
        <v>828</v>
      </c>
    </row>
    <row r="2660" spans="1:6" x14ac:dyDescent="0.35">
      <c r="A2660" t="s">
        <v>6</v>
      </c>
      <c r="B2660" s="1">
        <v>38002</v>
      </c>
      <c r="C2660" s="2">
        <v>18.874999999996302</v>
      </c>
      <c r="D2660">
        <v>10</v>
      </c>
      <c r="E2660" s="3">
        <f t="shared" ca="1" si="41"/>
        <v>9274</v>
      </c>
      <c r="F2660" s="3">
        <f t="shared" ca="1" si="41"/>
        <v>8139</v>
      </c>
    </row>
    <row r="2661" spans="1:6" x14ac:dyDescent="0.35">
      <c r="A2661" t="s">
        <v>6</v>
      </c>
      <c r="B2661" s="1">
        <v>38002</v>
      </c>
      <c r="C2661" s="2">
        <v>18.881944444440698</v>
      </c>
      <c r="D2661">
        <v>10</v>
      </c>
      <c r="E2661" s="3">
        <f t="shared" ca="1" si="41"/>
        <v>6876</v>
      </c>
      <c r="F2661" s="3">
        <f t="shared" ca="1" si="41"/>
        <v>3922</v>
      </c>
    </row>
    <row r="2662" spans="1:6" x14ac:dyDescent="0.35">
      <c r="A2662" t="s">
        <v>6</v>
      </c>
      <c r="B2662" s="1">
        <v>38002</v>
      </c>
      <c r="C2662" s="2">
        <v>18.888888888885202</v>
      </c>
      <c r="D2662">
        <v>10</v>
      </c>
      <c r="E2662" s="3">
        <f t="shared" ca="1" si="41"/>
        <v>4223</v>
      </c>
      <c r="F2662" s="3">
        <f t="shared" ca="1" si="41"/>
        <v>4581</v>
      </c>
    </row>
    <row r="2663" spans="1:6" x14ac:dyDescent="0.35">
      <c r="A2663" t="s">
        <v>6</v>
      </c>
      <c r="B2663" s="1">
        <v>38002</v>
      </c>
      <c r="C2663" s="2">
        <v>18.895833333329598</v>
      </c>
      <c r="D2663">
        <v>10</v>
      </c>
      <c r="E2663" s="3">
        <f t="shared" ca="1" si="41"/>
        <v>8905</v>
      </c>
      <c r="F2663" s="3">
        <f t="shared" ca="1" si="41"/>
        <v>8920</v>
      </c>
    </row>
    <row r="2664" spans="1:6" x14ac:dyDescent="0.35">
      <c r="A2664" t="s">
        <v>6</v>
      </c>
      <c r="B2664" s="1">
        <v>38002</v>
      </c>
      <c r="C2664" s="2">
        <v>18.902777777773998</v>
      </c>
      <c r="D2664">
        <v>10</v>
      </c>
      <c r="E2664" s="3">
        <f t="shared" ca="1" si="41"/>
        <v>6142</v>
      </c>
      <c r="F2664" s="3">
        <f t="shared" ca="1" si="41"/>
        <v>9947</v>
      </c>
    </row>
    <row r="2665" spans="1:6" x14ac:dyDescent="0.35">
      <c r="A2665" t="s">
        <v>6</v>
      </c>
      <c r="B2665" s="1">
        <v>38002</v>
      </c>
      <c r="C2665" s="2">
        <v>18.909722222218502</v>
      </c>
      <c r="D2665">
        <v>10</v>
      </c>
      <c r="E2665" s="3">
        <f t="shared" ca="1" si="41"/>
        <v>3671</v>
      </c>
      <c r="F2665" s="3">
        <f t="shared" ca="1" si="41"/>
        <v>1489</v>
      </c>
    </row>
    <row r="2666" spans="1:6" x14ac:dyDescent="0.35">
      <c r="A2666" t="s">
        <v>6</v>
      </c>
      <c r="B2666" s="1">
        <v>38002</v>
      </c>
      <c r="C2666" s="2">
        <v>18.916666666662898</v>
      </c>
      <c r="D2666">
        <v>10</v>
      </c>
      <c r="E2666" s="3">
        <f t="shared" ca="1" si="41"/>
        <v>1001</v>
      </c>
      <c r="F2666" s="3">
        <f t="shared" ca="1" si="41"/>
        <v>6838</v>
      </c>
    </row>
    <row r="2667" spans="1:6" x14ac:dyDescent="0.35">
      <c r="A2667" t="s">
        <v>6</v>
      </c>
      <c r="B2667" s="1">
        <v>38002</v>
      </c>
      <c r="C2667" s="2">
        <v>18.923611111107402</v>
      </c>
      <c r="D2667">
        <v>10</v>
      </c>
      <c r="E2667" s="3">
        <f t="shared" ca="1" si="41"/>
        <v>809</v>
      </c>
      <c r="F2667" s="3">
        <f t="shared" ca="1" si="41"/>
        <v>5717</v>
      </c>
    </row>
    <row r="2668" spans="1:6" x14ac:dyDescent="0.35">
      <c r="A2668" t="s">
        <v>6</v>
      </c>
      <c r="B2668" s="1">
        <v>38002</v>
      </c>
      <c r="C2668" s="2">
        <v>18.930555555551798</v>
      </c>
      <c r="D2668">
        <v>10</v>
      </c>
      <c r="E2668" s="3">
        <f t="shared" ca="1" si="41"/>
        <v>1076</v>
      </c>
      <c r="F2668" s="3">
        <f t="shared" ca="1" si="41"/>
        <v>3414</v>
      </c>
    </row>
    <row r="2669" spans="1:6" x14ac:dyDescent="0.35">
      <c r="A2669" t="s">
        <v>6</v>
      </c>
      <c r="B2669" s="1">
        <v>38002</v>
      </c>
      <c r="C2669" s="2">
        <v>18.937499999996302</v>
      </c>
      <c r="D2669">
        <v>10</v>
      </c>
      <c r="E2669" s="3">
        <f t="shared" ca="1" si="41"/>
        <v>4428</v>
      </c>
      <c r="F2669" s="3">
        <f t="shared" ca="1" si="41"/>
        <v>5273</v>
      </c>
    </row>
    <row r="2670" spans="1:6" x14ac:dyDescent="0.35">
      <c r="A2670" t="s">
        <v>6</v>
      </c>
      <c r="B2670" s="1">
        <v>38002</v>
      </c>
      <c r="C2670" s="2">
        <v>18.944444444440698</v>
      </c>
      <c r="D2670">
        <v>10</v>
      </c>
      <c r="E2670" s="3">
        <f t="shared" ca="1" si="41"/>
        <v>9993</v>
      </c>
      <c r="F2670" s="3">
        <f t="shared" ca="1" si="41"/>
        <v>4456</v>
      </c>
    </row>
    <row r="2671" spans="1:6" x14ac:dyDescent="0.35">
      <c r="A2671" t="s">
        <v>6</v>
      </c>
      <c r="B2671" s="1">
        <v>38002</v>
      </c>
      <c r="C2671" s="2">
        <v>18.951388888885099</v>
      </c>
      <c r="D2671">
        <v>10</v>
      </c>
      <c r="E2671" s="3">
        <f t="shared" ca="1" si="41"/>
        <v>8514</v>
      </c>
      <c r="F2671" s="3">
        <f t="shared" ca="1" si="41"/>
        <v>9289</v>
      </c>
    </row>
    <row r="2672" spans="1:6" x14ac:dyDescent="0.35">
      <c r="A2672" t="s">
        <v>6</v>
      </c>
      <c r="B2672" s="1">
        <v>38002</v>
      </c>
      <c r="C2672" s="2">
        <v>18.958333333329598</v>
      </c>
      <c r="D2672">
        <v>10</v>
      </c>
      <c r="E2672" s="3">
        <f t="shared" ca="1" si="41"/>
        <v>9053</v>
      </c>
      <c r="F2672" s="3">
        <f t="shared" ca="1" si="41"/>
        <v>4922</v>
      </c>
    </row>
    <row r="2673" spans="1:6" x14ac:dyDescent="0.35">
      <c r="A2673" t="s">
        <v>6</v>
      </c>
      <c r="B2673" s="1">
        <v>38002</v>
      </c>
      <c r="C2673" s="2">
        <v>18.965277777773998</v>
      </c>
      <c r="D2673">
        <v>10</v>
      </c>
      <c r="E2673" s="3">
        <f t="shared" ca="1" si="41"/>
        <v>8904</v>
      </c>
      <c r="F2673" s="3">
        <f t="shared" ca="1" si="41"/>
        <v>3845</v>
      </c>
    </row>
    <row r="2674" spans="1:6" x14ac:dyDescent="0.35">
      <c r="A2674" t="s">
        <v>6</v>
      </c>
      <c r="B2674" s="1">
        <v>38002</v>
      </c>
      <c r="C2674" s="2">
        <v>18.972222222218502</v>
      </c>
      <c r="D2674">
        <v>10</v>
      </c>
      <c r="E2674" s="3">
        <f t="shared" ca="1" si="41"/>
        <v>7354</v>
      </c>
      <c r="F2674" s="3">
        <f t="shared" ca="1" si="41"/>
        <v>9957</v>
      </c>
    </row>
    <row r="2675" spans="1:6" x14ac:dyDescent="0.35">
      <c r="A2675" t="s">
        <v>6</v>
      </c>
      <c r="B2675" s="1">
        <v>38002</v>
      </c>
      <c r="C2675" s="2">
        <v>18.979166666662898</v>
      </c>
      <c r="D2675">
        <v>10</v>
      </c>
      <c r="E2675" s="3">
        <f t="shared" ca="1" si="41"/>
        <v>796</v>
      </c>
      <c r="F2675" s="3">
        <f t="shared" ca="1" si="41"/>
        <v>9330</v>
      </c>
    </row>
    <row r="2676" spans="1:6" x14ac:dyDescent="0.35">
      <c r="A2676" t="s">
        <v>6</v>
      </c>
      <c r="B2676" s="1">
        <v>38002</v>
      </c>
      <c r="C2676" s="2">
        <v>18.986111111107402</v>
      </c>
      <c r="D2676">
        <v>10</v>
      </c>
      <c r="E2676" s="3">
        <f t="shared" ca="1" si="41"/>
        <v>5891</v>
      </c>
      <c r="F2676" s="3">
        <f t="shared" ca="1" si="41"/>
        <v>8787</v>
      </c>
    </row>
    <row r="2677" spans="1:6" x14ac:dyDescent="0.35">
      <c r="A2677" t="s">
        <v>6</v>
      </c>
      <c r="B2677" s="1">
        <v>38002</v>
      </c>
      <c r="C2677" s="2">
        <v>18.993055555551798</v>
      </c>
      <c r="D2677">
        <v>10</v>
      </c>
      <c r="E2677" s="3">
        <f t="shared" ca="1" si="41"/>
        <v>3676</v>
      </c>
      <c r="F2677" s="3">
        <f t="shared" ca="1" si="41"/>
        <v>2003</v>
      </c>
    </row>
    <row r="2678" spans="1:6" x14ac:dyDescent="0.35">
      <c r="A2678" t="s">
        <v>6</v>
      </c>
      <c r="B2678" s="1">
        <v>38003</v>
      </c>
      <c r="C2678" s="2">
        <v>18.999999999996199</v>
      </c>
      <c r="D2678">
        <v>10</v>
      </c>
      <c r="E2678" s="3">
        <f t="shared" ca="1" si="41"/>
        <v>4766</v>
      </c>
      <c r="F2678" s="3">
        <f t="shared" ca="1" si="41"/>
        <v>4223</v>
      </c>
    </row>
    <row r="2679" spans="1:6" x14ac:dyDescent="0.35">
      <c r="A2679" t="s">
        <v>6</v>
      </c>
      <c r="B2679" s="1">
        <v>38003</v>
      </c>
      <c r="C2679" s="2">
        <v>19.006944444440698</v>
      </c>
      <c r="D2679">
        <v>10</v>
      </c>
      <c r="E2679" s="3">
        <f t="shared" ca="1" si="41"/>
        <v>9933</v>
      </c>
      <c r="F2679" s="3">
        <f t="shared" ca="1" si="41"/>
        <v>4034</v>
      </c>
    </row>
    <row r="2680" spans="1:6" x14ac:dyDescent="0.35">
      <c r="A2680" t="s">
        <v>6</v>
      </c>
      <c r="B2680" s="1">
        <v>38003</v>
      </c>
      <c r="C2680" s="2">
        <v>19.013888888885099</v>
      </c>
      <c r="D2680">
        <v>10</v>
      </c>
      <c r="E2680" s="3">
        <f t="shared" ca="1" si="41"/>
        <v>1843</v>
      </c>
      <c r="F2680" s="3">
        <f t="shared" ca="1" si="41"/>
        <v>6744</v>
      </c>
    </row>
    <row r="2681" spans="1:6" x14ac:dyDescent="0.35">
      <c r="A2681" t="s">
        <v>6</v>
      </c>
      <c r="B2681" s="1">
        <v>38003</v>
      </c>
      <c r="C2681" s="2">
        <v>19.020833333329598</v>
      </c>
      <c r="D2681">
        <v>10</v>
      </c>
      <c r="E2681" s="3">
        <f t="shared" ca="1" si="41"/>
        <v>1980</v>
      </c>
      <c r="F2681" s="3">
        <f t="shared" ca="1" si="41"/>
        <v>2935</v>
      </c>
    </row>
    <row r="2682" spans="1:6" x14ac:dyDescent="0.35">
      <c r="A2682" t="s">
        <v>6</v>
      </c>
      <c r="B2682" s="1">
        <v>38003</v>
      </c>
      <c r="C2682" s="2">
        <v>19.027777777773998</v>
      </c>
      <c r="D2682">
        <v>10</v>
      </c>
      <c r="E2682" s="3">
        <f t="shared" ca="1" si="41"/>
        <v>4637</v>
      </c>
      <c r="F2682" s="3">
        <f t="shared" ca="1" si="41"/>
        <v>7636</v>
      </c>
    </row>
    <row r="2683" spans="1:6" x14ac:dyDescent="0.35">
      <c r="A2683" t="s">
        <v>6</v>
      </c>
      <c r="B2683" s="1">
        <v>38003</v>
      </c>
      <c r="C2683" s="2">
        <v>19.034722222218502</v>
      </c>
      <c r="D2683">
        <v>10</v>
      </c>
      <c r="E2683" s="3">
        <f t="shared" ca="1" si="41"/>
        <v>7618</v>
      </c>
      <c r="F2683" s="3">
        <f t="shared" ca="1" si="41"/>
        <v>2847</v>
      </c>
    </row>
    <row r="2684" spans="1:6" x14ac:dyDescent="0.35">
      <c r="A2684" t="s">
        <v>6</v>
      </c>
      <c r="B2684" s="1">
        <v>38003</v>
      </c>
      <c r="C2684" s="2">
        <v>19.041666666662898</v>
      </c>
      <c r="D2684">
        <v>10</v>
      </c>
      <c r="E2684" s="3">
        <f t="shared" ca="1" si="41"/>
        <v>5231</v>
      </c>
      <c r="F2684" s="3">
        <f t="shared" ca="1" si="41"/>
        <v>3980</v>
      </c>
    </row>
    <row r="2685" spans="1:6" x14ac:dyDescent="0.35">
      <c r="A2685" t="s">
        <v>6</v>
      </c>
      <c r="B2685" s="1">
        <v>38003</v>
      </c>
      <c r="C2685" s="2">
        <v>19.048611111107299</v>
      </c>
      <c r="D2685">
        <v>10</v>
      </c>
      <c r="E2685" s="3">
        <f t="shared" ca="1" si="41"/>
        <v>2297</v>
      </c>
      <c r="F2685" s="3">
        <f t="shared" ca="1" si="41"/>
        <v>8407</v>
      </c>
    </row>
    <row r="2686" spans="1:6" x14ac:dyDescent="0.35">
      <c r="A2686" t="s">
        <v>6</v>
      </c>
      <c r="B2686" s="1">
        <v>38003</v>
      </c>
      <c r="C2686" s="2">
        <v>19.055555555551798</v>
      </c>
      <c r="D2686">
        <v>10</v>
      </c>
      <c r="E2686" s="3">
        <f t="shared" ca="1" si="41"/>
        <v>5097</v>
      </c>
      <c r="F2686" s="3">
        <f t="shared" ca="1" si="41"/>
        <v>1922</v>
      </c>
    </row>
    <row r="2687" spans="1:6" x14ac:dyDescent="0.35">
      <c r="A2687" t="s">
        <v>6</v>
      </c>
      <c r="B2687" s="1">
        <v>38003</v>
      </c>
      <c r="C2687" s="2">
        <v>19.062499999996199</v>
      </c>
      <c r="D2687">
        <v>10</v>
      </c>
      <c r="E2687" s="3">
        <f t="shared" ca="1" si="41"/>
        <v>3325</v>
      </c>
      <c r="F2687" s="3">
        <f t="shared" ca="1" si="41"/>
        <v>3149</v>
      </c>
    </row>
    <row r="2688" spans="1:6" x14ac:dyDescent="0.35">
      <c r="A2688" t="s">
        <v>6</v>
      </c>
      <c r="B2688" s="1">
        <v>38003</v>
      </c>
      <c r="C2688" s="2">
        <v>19.069444444440698</v>
      </c>
      <c r="D2688">
        <v>10</v>
      </c>
      <c r="E2688" s="3">
        <f t="shared" ca="1" si="41"/>
        <v>780</v>
      </c>
      <c r="F2688" s="3">
        <f t="shared" ca="1" si="41"/>
        <v>1725</v>
      </c>
    </row>
    <row r="2689" spans="1:6" x14ac:dyDescent="0.35">
      <c r="A2689" t="s">
        <v>6</v>
      </c>
      <c r="B2689" s="1">
        <v>38003</v>
      </c>
      <c r="C2689" s="2">
        <v>19.076388888885099</v>
      </c>
      <c r="D2689">
        <v>10</v>
      </c>
      <c r="E2689" s="3">
        <f t="shared" ca="1" si="41"/>
        <v>4552</v>
      </c>
      <c r="F2689" s="3">
        <f t="shared" ca="1" si="41"/>
        <v>8262</v>
      </c>
    </row>
    <row r="2690" spans="1:6" x14ac:dyDescent="0.35">
      <c r="A2690" t="s">
        <v>6</v>
      </c>
      <c r="B2690" s="1">
        <v>38003</v>
      </c>
      <c r="C2690" s="2">
        <v>19.083333333329598</v>
      </c>
      <c r="D2690">
        <v>10</v>
      </c>
      <c r="E2690" s="3">
        <f t="shared" ca="1" si="41"/>
        <v>9244</v>
      </c>
      <c r="F2690" s="3">
        <f t="shared" ca="1" si="41"/>
        <v>2250</v>
      </c>
    </row>
    <row r="2691" spans="1:6" x14ac:dyDescent="0.35">
      <c r="A2691" t="s">
        <v>6</v>
      </c>
      <c r="B2691" s="1">
        <v>38003</v>
      </c>
      <c r="C2691" s="2">
        <v>19.090277777773998</v>
      </c>
      <c r="D2691">
        <v>10</v>
      </c>
      <c r="E2691" s="3">
        <f t="shared" ca="1" si="41"/>
        <v>1854</v>
      </c>
      <c r="F2691" s="3">
        <f t="shared" ca="1" si="41"/>
        <v>2145</v>
      </c>
    </row>
    <row r="2692" spans="1:6" x14ac:dyDescent="0.35">
      <c r="A2692" t="s">
        <v>6</v>
      </c>
      <c r="B2692" s="1">
        <v>38003</v>
      </c>
      <c r="C2692" s="2">
        <v>19.097222222218399</v>
      </c>
      <c r="D2692">
        <v>10</v>
      </c>
      <c r="E2692" s="3">
        <f t="shared" ca="1" si="41"/>
        <v>555</v>
      </c>
      <c r="F2692" s="3">
        <f t="shared" ca="1" si="41"/>
        <v>1536</v>
      </c>
    </row>
    <row r="2693" spans="1:6" x14ac:dyDescent="0.35">
      <c r="A2693" t="s">
        <v>6</v>
      </c>
      <c r="B2693" s="1">
        <v>38003</v>
      </c>
      <c r="C2693" s="2">
        <v>19.104166666662898</v>
      </c>
      <c r="D2693">
        <v>10</v>
      </c>
      <c r="E2693" s="3">
        <f t="shared" ca="1" si="41"/>
        <v>2950</v>
      </c>
      <c r="F2693" s="3">
        <f t="shared" ca="1" si="41"/>
        <v>1760</v>
      </c>
    </row>
    <row r="2694" spans="1:6" x14ac:dyDescent="0.35">
      <c r="A2694" t="s">
        <v>6</v>
      </c>
      <c r="B2694" s="1">
        <v>38003</v>
      </c>
      <c r="C2694" s="2">
        <v>19.111111111107299</v>
      </c>
      <c r="D2694">
        <v>10</v>
      </c>
      <c r="E2694" s="3">
        <f t="shared" ca="1" si="41"/>
        <v>8793</v>
      </c>
      <c r="F2694" s="3">
        <f t="shared" ca="1" si="41"/>
        <v>5632</v>
      </c>
    </row>
    <row r="2695" spans="1:6" x14ac:dyDescent="0.35">
      <c r="A2695" t="s">
        <v>6</v>
      </c>
      <c r="B2695" s="1">
        <v>38003</v>
      </c>
      <c r="C2695" s="2">
        <v>19.118055555551798</v>
      </c>
      <c r="D2695">
        <v>10</v>
      </c>
      <c r="E2695" s="3">
        <f t="shared" ca="1" si="41"/>
        <v>9952</v>
      </c>
      <c r="F2695" s="3">
        <f t="shared" ca="1" si="41"/>
        <v>2097</v>
      </c>
    </row>
    <row r="2696" spans="1:6" x14ac:dyDescent="0.35">
      <c r="A2696" t="s">
        <v>6</v>
      </c>
      <c r="B2696" s="1">
        <v>38003</v>
      </c>
      <c r="C2696" s="2">
        <v>19.124999999996199</v>
      </c>
      <c r="D2696">
        <v>10</v>
      </c>
      <c r="E2696" s="3">
        <f t="shared" ca="1" si="41"/>
        <v>3440</v>
      </c>
      <c r="F2696" s="3">
        <f t="shared" ca="1" si="41"/>
        <v>7484</v>
      </c>
    </row>
    <row r="2697" spans="1:6" x14ac:dyDescent="0.35">
      <c r="A2697" t="s">
        <v>6</v>
      </c>
      <c r="B2697" s="1">
        <v>38003</v>
      </c>
      <c r="C2697" s="2">
        <v>19.131944444440698</v>
      </c>
      <c r="D2697">
        <v>10</v>
      </c>
      <c r="E2697" s="3">
        <f t="shared" ca="1" si="41"/>
        <v>5140</v>
      </c>
      <c r="F2697" s="3">
        <f t="shared" ca="1" si="41"/>
        <v>6770</v>
      </c>
    </row>
    <row r="2698" spans="1:6" x14ac:dyDescent="0.35">
      <c r="A2698" t="s">
        <v>6</v>
      </c>
      <c r="B2698" s="1">
        <v>38003</v>
      </c>
      <c r="C2698" s="2">
        <v>19.138888888885099</v>
      </c>
      <c r="D2698">
        <v>10</v>
      </c>
      <c r="E2698" s="3">
        <f t="shared" ca="1" si="41"/>
        <v>1108</v>
      </c>
      <c r="F2698" s="3">
        <f t="shared" ca="1" si="41"/>
        <v>4808</v>
      </c>
    </row>
    <row r="2699" spans="1:6" x14ac:dyDescent="0.35">
      <c r="A2699" t="s">
        <v>6</v>
      </c>
      <c r="B2699" s="1">
        <v>38003</v>
      </c>
      <c r="C2699" s="2">
        <v>19.145833333329499</v>
      </c>
      <c r="D2699">
        <v>10</v>
      </c>
      <c r="E2699" s="3">
        <f t="shared" ca="1" si="41"/>
        <v>3628</v>
      </c>
      <c r="F2699" s="3">
        <f t="shared" ca="1" si="41"/>
        <v>3289</v>
      </c>
    </row>
    <row r="2700" spans="1:6" x14ac:dyDescent="0.35">
      <c r="A2700" t="s">
        <v>6</v>
      </c>
      <c r="B2700" s="1">
        <v>38003</v>
      </c>
      <c r="C2700" s="2">
        <v>19.152777777773998</v>
      </c>
      <c r="D2700">
        <v>10</v>
      </c>
      <c r="E2700" s="3">
        <f t="shared" ca="1" si="41"/>
        <v>4579</v>
      </c>
      <c r="F2700" s="3">
        <f t="shared" ca="1" si="41"/>
        <v>1209</v>
      </c>
    </row>
    <row r="2701" spans="1:6" x14ac:dyDescent="0.35">
      <c r="A2701" t="s">
        <v>6</v>
      </c>
      <c r="B2701" s="1">
        <v>38003</v>
      </c>
      <c r="C2701" s="2">
        <v>19.159722222218399</v>
      </c>
      <c r="D2701">
        <v>10</v>
      </c>
      <c r="E2701" s="3">
        <f t="shared" ca="1" si="41"/>
        <v>1720</v>
      </c>
      <c r="F2701" s="3">
        <f t="shared" ca="1" si="41"/>
        <v>1785</v>
      </c>
    </row>
    <row r="2702" spans="1:6" x14ac:dyDescent="0.35">
      <c r="A2702" t="s">
        <v>6</v>
      </c>
      <c r="B2702" s="1">
        <v>38003</v>
      </c>
      <c r="C2702" s="2">
        <v>19.166666666662898</v>
      </c>
      <c r="D2702">
        <v>10</v>
      </c>
      <c r="E2702" s="3">
        <f t="shared" ca="1" si="41"/>
        <v>1655</v>
      </c>
      <c r="F2702" s="3">
        <f t="shared" ca="1" si="41"/>
        <v>8208</v>
      </c>
    </row>
    <row r="2703" spans="1:6" x14ac:dyDescent="0.35">
      <c r="A2703" t="s">
        <v>6</v>
      </c>
      <c r="B2703" s="1">
        <v>38003</v>
      </c>
      <c r="C2703" s="2">
        <v>19.173611111107299</v>
      </c>
      <c r="D2703">
        <v>10</v>
      </c>
      <c r="E2703" s="3">
        <f t="shared" ca="1" si="41"/>
        <v>2476</v>
      </c>
      <c r="F2703" s="3">
        <f t="shared" ca="1" si="41"/>
        <v>2327</v>
      </c>
    </row>
    <row r="2704" spans="1:6" x14ac:dyDescent="0.35">
      <c r="A2704" t="s">
        <v>6</v>
      </c>
      <c r="B2704" s="1">
        <v>38003</v>
      </c>
      <c r="C2704" s="2">
        <v>19.180555555551798</v>
      </c>
      <c r="D2704">
        <v>10</v>
      </c>
      <c r="E2704" s="3">
        <f t="shared" ca="1" si="41"/>
        <v>5216</v>
      </c>
      <c r="F2704" s="3">
        <f t="shared" ca="1" si="41"/>
        <v>5500</v>
      </c>
    </row>
    <row r="2705" spans="1:6" x14ac:dyDescent="0.35">
      <c r="A2705" t="s">
        <v>6</v>
      </c>
      <c r="B2705" s="1">
        <v>38003</v>
      </c>
      <c r="C2705" s="2">
        <v>19.187499999996199</v>
      </c>
      <c r="D2705">
        <v>10</v>
      </c>
      <c r="E2705" s="3">
        <f t="shared" ca="1" si="41"/>
        <v>532</v>
      </c>
      <c r="F2705" s="3">
        <f t="shared" ca="1" si="41"/>
        <v>6988</v>
      </c>
    </row>
    <row r="2706" spans="1:6" x14ac:dyDescent="0.35">
      <c r="A2706" t="s">
        <v>6</v>
      </c>
      <c r="B2706" s="1">
        <v>38003</v>
      </c>
      <c r="C2706" s="2">
        <v>19.194444444440599</v>
      </c>
      <c r="D2706">
        <v>10</v>
      </c>
      <c r="E2706" s="3">
        <f t="shared" ca="1" si="41"/>
        <v>7139</v>
      </c>
      <c r="F2706" s="3">
        <f t="shared" ca="1" si="41"/>
        <v>2820</v>
      </c>
    </row>
    <row r="2707" spans="1:6" x14ac:dyDescent="0.35">
      <c r="A2707" t="s">
        <v>6</v>
      </c>
      <c r="B2707" s="1">
        <v>38003</v>
      </c>
      <c r="C2707" s="2">
        <v>19.201388888885099</v>
      </c>
      <c r="D2707">
        <v>10</v>
      </c>
      <c r="E2707" s="3">
        <f t="shared" ca="1" si="41"/>
        <v>2348</v>
      </c>
      <c r="F2707" s="3">
        <f t="shared" ca="1" si="41"/>
        <v>1754</v>
      </c>
    </row>
    <row r="2708" spans="1:6" x14ac:dyDescent="0.35">
      <c r="A2708" t="s">
        <v>6</v>
      </c>
      <c r="B2708" s="1">
        <v>38003</v>
      </c>
      <c r="C2708" s="2">
        <v>19.208333333329499</v>
      </c>
      <c r="D2708">
        <v>10</v>
      </c>
      <c r="E2708" s="3">
        <f t="shared" ca="1" si="41"/>
        <v>7331</v>
      </c>
      <c r="F2708" s="3">
        <f t="shared" ca="1" si="41"/>
        <v>3584</v>
      </c>
    </row>
    <row r="2709" spans="1:6" x14ac:dyDescent="0.35">
      <c r="A2709" t="s">
        <v>6</v>
      </c>
      <c r="B2709" s="1">
        <v>38003</v>
      </c>
      <c r="C2709" s="2">
        <v>19.215277777773998</v>
      </c>
      <c r="D2709">
        <v>10</v>
      </c>
      <c r="E2709" s="3">
        <f t="shared" ca="1" si="41"/>
        <v>7897</v>
      </c>
      <c r="F2709" s="3">
        <f t="shared" ca="1" si="41"/>
        <v>1027</v>
      </c>
    </row>
    <row r="2710" spans="1:6" x14ac:dyDescent="0.35">
      <c r="A2710" t="s">
        <v>6</v>
      </c>
      <c r="B2710" s="1">
        <v>38003</v>
      </c>
      <c r="C2710" s="2">
        <v>19.222222222218399</v>
      </c>
      <c r="D2710">
        <v>10</v>
      </c>
      <c r="E2710" s="3">
        <f t="shared" ca="1" si="41"/>
        <v>4216</v>
      </c>
      <c r="F2710" s="3">
        <f t="shared" ca="1" si="41"/>
        <v>5263</v>
      </c>
    </row>
    <row r="2711" spans="1:6" x14ac:dyDescent="0.35">
      <c r="A2711" t="s">
        <v>6</v>
      </c>
      <c r="B2711" s="1">
        <v>38003</v>
      </c>
      <c r="C2711" s="2">
        <v>19.229166666662898</v>
      </c>
      <c r="D2711">
        <v>10</v>
      </c>
      <c r="E2711" s="3">
        <f t="shared" ca="1" si="41"/>
        <v>3982</v>
      </c>
      <c r="F2711" s="3">
        <f t="shared" ca="1" si="41"/>
        <v>4597</v>
      </c>
    </row>
    <row r="2712" spans="1:6" x14ac:dyDescent="0.35">
      <c r="A2712" t="s">
        <v>6</v>
      </c>
      <c r="B2712" s="1">
        <v>38003</v>
      </c>
      <c r="C2712" s="2">
        <v>19.236111111107299</v>
      </c>
      <c r="D2712">
        <v>10</v>
      </c>
      <c r="E2712" s="3">
        <f t="shared" ref="E2712:F2775" ca="1" si="42">RANDBETWEEN(500,9999)</f>
        <v>6528</v>
      </c>
      <c r="F2712" s="3">
        <f t="shared" ca="1" si="42"/>
        <v>5601</v>
      </c>
    </row>
    <row r="2713" spans="1:6" x14ac:dyDescent="0.35">
      <c r="A2713" t="s">
        <v>6</v>
      </c>
      <c r="B2713" s="1">
        <v>38003</v>
      </c>
      <c r="C2713" s="2">
        <v>19.243055555551699</v>
      </c>
      <c r="D2713">
        <v>10</v>
      </c>
      <c r="E2713" s="3">
        <f t="shared" ca="1" si="42"/>
        <v>8318</v>
      </c>
      <c r="F2713" s="3">
        <f t="shared" ca="1" si="42"/>
        <v>8728</v>
      </c>
    </row>
    <row r="2714" spans="1:6" x14ac:dyDescent="0.35">
      <c r="A2714" t="s">
        <v>6</v>
      </c>
      <c r="B2714" s="1">
        <v>38003</v>
      </c>
      <c r="C2714" s="2">
        <v>19.249999999996199</v>
      </c>
      <c r="D2714">
        <v>10</v>
      </c>
      <c r="E2714" s="3">
        <f t="shared" ca="1" si="42"/>
        <v>5392</v>
      </c>
      <c r="F2714" s="3">
        <f t="shared" ca="1" si="42"/>
        <v>7078</v>
      </c>
    </row>
    <row r="2715" spans="1:6" x14ac:dyDescent="0.35">
      <c r="A2715" t="s">
        <v>6</v>
      </c>
      <c r="B2715" s="1">
        <v>38003</v>
      </c>
      <c r="C2715" s="2">
        <v>19.256944444440599</v>
      </c>
      <c r="D2715">
        <v>10</v>
      </c>
      <c r="E2715" s="3">
        <f t="shared" ca="1" si="42"/>
        <v>2909</v>
      </c>
      <c r="F2715" s="3">
        <f t="shared" ca="1" si="42"/>
        <v>4772</v>
      </c>
    </row>
    <row r="2716" spans="1:6" x14ac:dyDescent="0.35">
      <c r="A2716" t="s">
        <v>6</v>
      </c>
      <c r="B2716" s="1">
        <v>38003</v>
      </c>
      <c r="C2716" s="2">
        <v>19.263888888885099</v>
      </c>
      <c r="D2716">
        <v>10</v>
      </c>
      <c r="E2716" s="3">
        <f t="shared" ca="1" si="42"/>
        <v>4332</v>
      </c>
      <c r="F2716" s="3">
        <f t="shared" ca="1" si="42"/>
        <v>3406</v>
      </c>
    </row>
    <row r="2717" spans="1:6" x14ac:dyDescent="0.35">
      <c r="A2717" t="s">
        <v>6</v>
      </c>
      <c r="B2717" s="1">
        <v>38003</v>
      </c>
      <c r="C2717" s="2">
        <v>19.270833333329499</v>
      </c>
      <c r="D2717">
        <v>10</v>
      </c>
      <c r="E2717" s="3">
        <f t="shared" ca="1" si="42"/>
        <v>7818</v>
      </c>
      <c r="F2717" s="3">
        <f t="shared" ca="1" si="42"/>
        <v>8556</v>
      </c>
    </row>
    <row r="2718" spans="1:6" x14ac:dyDescent="0.35">
      <c r="A2718" t="s">
        <v>6</v>
      </c>
      <c r="B2718" s="1">
        <v>38003</v>
      </c>
      <c r="C2718" s="2">
        <v>19.277777777773998</v>
      </c>
      <c r="D2718">
        <v>10</v>
      </c>
      <c r="E2718" s="3">
        <f t="shared" ca="1" si="42"/>
        <v>1334</v>
      </c>
      <c r="F2718" s="3">
        <f t="shared" ca="1" si="42"/>
        <v>2939</v>
      </c>
    </row>
    <row r="2719" spans="1:6" x14ac:dyDescent="0.35">
      <c r="A2719" t="s">
        <v>6</v>
      </c>
      <c r="B2719" s="1">
        <v>38003</v>
      </c>
      <c r="C2719" s="2">
        <v>19.284722222218399</v>
      </c>
      <c r="D2719">
        <v>10</v>
      </c>
      <c r="E2719" s="3">
        <f t="shared" ca="1" si="42"/>
        <v>7818</v>
      </c>
      <c r="F2719" s="3">
        <f t="shared" ca="1" si="42"/>
        <v>7002</v>
      </c>
    </row>
    <row r="2720" spans="1:6" x14ac:dyDescent="0.35">
      <c r="A2720" t="s">
        <v>6</v>
      </c>
      <c r="B2720" s="1">
        <v>38003</v>
      </c>
      <c r="C2720" s="2">
        <v>19.291666666662799</v>
      </c>
      <c r="D2720">
        <v>10</v>
      </c>
      <c r="E2720" s="3">
        <f t="shared" ca="1" si="42"/>
        <v>9965</v>
      </c>
      <c r="F2720" s="3">
        <f t="shared" ca="1" si="42"/>
        <v>5387</v>
      </c>
    </row>
    <row r="2721" spans="1:6" x14ac:dyDescent="0.35">
      <c r="A2721" t="s">
        <v>6</v>
      </c>
      <c r="B2721" s="1">
        <v>38003</v>
      </c>
      <c r="C2721" s="2">
        <v>19.298611111107299</v>
      </c>
      <c r="D2721">
        <v>10</v>
      </c>
      <c r="E2721" s="3">
        <f t="shared" ca="1" si="42"/>
        <v>1738</v>
      </c>
      <c r="F2721" s="3">
        <f t="shared" ca="1" si="42"/>
        <v>9912</v>
      </c>
    </row>
    <row r="2722" spans="1:6" x14ac:dyDescent="0.35">
      <c r="A2722" t="s">
        <v>6</v>
      </c>
      <c r="B2722" s="1">
        <v>38003</v>
      </c>
      <c r="C2722" s="2">
        <v>19.305555555551699</v>
      </c>
      <c r="D2722">
        <v>10</v>
      </c>
      <c r="E2722" s="3">
        <f t="shared" ca="1" si="42"/>
        <v>721</v>
      </c>
      <c r="F2722" s="3">
        <f t="shared" ca="1" si="42"/>
        <v>2802</v>
      </c>
    </row>
    <row r="2723" spans="1:6" x14ac:dyDescent="0.35">
      <c r="A2723" t="s">
        <v>6</v>
      </c>
      <c r="B2723" s="1">
        <v>38003</v>
      </c>
      <c r="C2723" s="2">
        <v>19.312499999996199</v>
      </c>
      <c r="D2723">
        <v>10</v>
      </c>
      <c r="E2723" s="3">
        <f t="shared" ca="1" si="42"/>
        <v>5316</v>
      </c>
      <c r="F2723" s="3">
        <f t="shared" ca="1" si="42"/>
        <v>641</v>
      </c>
    </row>
    <row r="2724" spans="1:6" x14ac:dyDescent="0.35">
      <c r="A2724" t="s">
        <v>6</v>
      </c>
      <c r="B2724" s="1">
        <v>38003</v>
      </c>
      <c r="C2724" s="2">
        <v>19.319444444440599</v>
      </c>
      <c r="D2724">
        <v>10</v>
      </c>
      <c r="E2724" s="3">
        <f t="shared" ca="1" si="42"/>
        <v>5698</v>
      </c>
      <c r="F2724" s="3">
        <f t="shared" ca="1" si="42"/>
        <v>8958</v>
      </c>
    </row>
    <row r="2725" spans="1:6" x14ac:dyDescent="0.35">
      <c r="A2725" t="s">
        <v>6</v>
      </c>
      <c r="B2725" s="1">
        <v>38003</v>
      </c>
      <c r="C2725" s="2">
        <v>19.326388888885099</v>
      </c>
      <c r="D2725">
        <v>10</v>
      </c>
      <c r="E2725" s="3">
        <f t="shared" ca="1" si="42"/>
        <v>6002</v>
      </c>
      <c r="F2725" s="3">
        <f t="shared" ca="1" si="42"/>
        <v>6418</v>
      </c>
    </row>
    <row r="2726" spans="1:6" x14ac:dyDescent="0.35">
      <c r="A2726" t="s">
        <v>6</v>
      </c>
      <c r="B2726" s="1">
        <v>38003</v>
      </c>
      <c r="C2726" s="2">
        <v>19.333333333329499</v>
      </c>
      <c r="D2726">
        <v>10</v>
      </c>
      <c r="E2726" s="3">
        <f t="shared" ca="1" si="42"/>
        <v>4224</v>
      </c>
      <c r="F2726" s="3">
        <f t="shared" ca="1" si="42"/>
        <v>7274</v>
      </c>
    </row>
    <row r="2727" spans="1:6" x14ac:dyDescent="0.35">
      <c r="A2727" t="s">
        <v>6</v>
      </c>
      <c r="B2727" s="1">
        <v>38003</v>
      </c>
      <c r="C2727" s="2">
        <v>19.340277777773899</v>
      </c>
      <c r="D2727">
        <v>10</v>
      </c>
      <c r="E2727" s="3">
        <f t="shared" ca="1" si="42"/>
        <v>9099</v>
      </c>
      <c r="F2727" s="3">
        <f t="shared" ca="1" si="42"/>
        <v>9155</v>
      </c>
    </row>
    <row r="2728" spans="1:6" x14ac:dyDescent="0.35">
      <c r="A2728" t="s">
        <v>6</v>
      </c>
      <c r="B2728" s="1">
        <v>38003</v>
      </c>
      <c r="C2728" s="2">
        <v>19.347222222218399</v>
      </c>
      <c r="D2728">
        <v>10</v>
      </c>
      <c r="E2728" s="3">
        <f t="shared" ca="1" si="42"/>
        <v>5382</v>
      </c>
      <c r="F2728" s="3">
        <f t="shared" ca="1" si="42"/>
        <v>9584</v>
      </c>
    </row>
    <row r="2729" spans="1:6" x14ac:dyDescent="0.35">
      <c r="A2729" t="s">
        <v>6</v>
      </c>
      <c r="B2729" s="1">
        <v>38003</v>
      </c>
      <c r="C2729" s="2">
        <v>19.354166666662799</v>
      </c>
      <c r="D2729">
        <v>10</v>
      </c>
      <c r="E2729" s="3">
        <f t="shared" ca="1" si="42"/>
        <v>6919</v>
      </c>
      <c r="F2729" s="3">
        <f t="shared" ca="1" si="42"/>
        <v>6913</v>
      </c>
    </row>
    <row r="2730" spans="1:6" x14ac:dyDescent="0.35">
      <c r="A2730" t="s">
        <v>6</v>
      </c>
      <c r="B2730" s="1">
        <v>38003</v>
      </c>
      <c r="C2730" s="2">
        <v>19.361111111107299</v>
      </c>
      <c r="D2730">
        <v>10</v>
      </c>
      <c r="E2730" s="3">
        <f t="shared" ca="1" si="42"/>
        <v>7516</v>
      </c>
      <c r="F2730" s="3">
        <f t="shared" ca="1" si="42"/>
        <v>5190</v>
      </c>
    </row>
    <row r="2731" spans="1:6" x14ac:dyDescent="0.35">
      <c r="A2731" t="s">
        <v>6</v>
      </c>
      <c r="B2731" s="1">
        <v>38003</v>
      </c>
      <c r="C2731" s="2">
        <v>19.368055555551699</v>
      </c>
      <c r="D2731">
        <v>10</v>
      </c>
      <c r="E2731" s="3">
        <f t="shared" ca="1" si="42"/>
        <v>8299</v>
      </c>
      <c r="F2731" s="3">
        <f t="shared" ca="1" si="42"/>
        <v>4495</v>
      </c>
    </row>
    <row r="2732" spans="1:6" x14ac:dyDescent="0.35">
      <c r="A2732" t="s">
        <v>6</v>
      </c>
      <c r="B2732" s="1">
        <v>38003</v>
      </c>
      <c r="C2732" s="2">
        <v>19.374999999996199</v>
      </c>
      <c r="D2732">
        <v>10</v>
      </c>
      <c r="E2732" s="3">
        <f t="shared" ca="1" si="42"/>
        <v>7398</v>
      </c>
      <c r="F2732" s="3">
        <f t="shared" ca="1" si="42"/>
        <v>930</v>
      </c>
    </row>
    <row r="2733" spans="1:6" x14ac:dyDescent="0.35">
      <c r="A2733" t="s">
        <v>6</v>
      </c>
      <c r="B2733" s="1">
        <v>38003</v>
      </c>
      <c r="C2733" s="2">
        <v>19.381944444440599</v>
      </c>
      <c r="D2733">
        <v>10</v>
      </c>
      <c r="E2733" s="3">
        <f t="shared" ca="1" si="42"/>
        <v>1184</v>
      </c>
      <c r="F2733" s="3">
        <f t="shared" ca="1" si="42"/>
        <v>7961</v>
      </c>
    </row>
    <row r="2734" spans="1:6" x14ac:dyDescent="0.35">
      <c r="A2734" t="s">
        <v>6</v>
      </c>
      <c r="B2734" s="1">
        <v>38003</v>
      </c>
      <c r="C2734" s="2">
        <v>19.388888888884999</v>
      </c>
      <c r="D2734">
        <v>10</v>
      </c>
      <c r="E2734" s="3">
        <f t="shared" ca="1" si="42"/>
        <v>5064</v>
      </c>
      <c r="F2734" s="3">
        <f t="shared" ca="1" si="42"/>
        <v>9388</v>
      </c>
    </row>
    <row r="2735" spans="1:6" x14ac:dyDescent="0.35">
      <c r="A2735" t="s">
        <v>6</v>
      </c>
      <c r="B2735" s="1">
        <v>38003</v>
      </c>
      <c r="C2735" s="2">
        <v>19.395833333329499</v>
      </c>
      <c r="D2735">
        <v>10</v>
      </c>
      <c r="E2735" s="3">
        <f t="shared" ca="1" si="42"/>
        <v>9649</v>
      </c>
      <c r="F2735" s="3">
        <f t="shared" ca="1" si="42"/>
        <v>3095</v>
      </c>
    </row>
    <row r="2736" spans="1:6" x14ac:dyDescent="0.35">
      <c r="A2736" t="s">
        <v>6</v>
      </c>
      <c r="B2736" s="1">
        <v>38003</v>
      </c>
      <c r="C2736" s="2">
        <v>19.402777777773899</v>
      </c>
      <c r="D2736">
        <v>10</v>
      </c>
      <c r="E2736" s="3">
        <f t="shared" ca="1" si="42"/>
        <v>4508</v>
      </c>
      <c r="F2736" s="3">
        <f t="shared" ca="1" si="42"/>
        <v>2090</v>
      </c>
    </row>
    <row r="2737" spans="1:6" x14ac:dyDescent="0.35">
      <c r="A2737" t="s">
        <v>6</v>
      </c>
      <c r="B2737" s="1">
        <v>38003</v>
      </c>
      <c r="C2737" s="2">
        <v>19.409722222218399</v>
      </c>
      <c r="D2737">
        <v>10</v>
      </c>
      <c r="E2737" s="3">
        <f t="shared" ca="1" si="42"/>
        <v>6041</v>
      </c>
      <c r="F2737" s="3">
        <f t="shared" ca="1" si="42"/>
        <v>7492</v>
      </c>
    </row>
    <row r="2738" spans="1:6" x14ac:dyDescent="0.35">
      <c r="A2738" t="s">
        <v>6</v>
      </c>
      <c r="B2738" s="1">
        <v>38003</v>
      </c>
      <c r="C2738" s="2">
        <v>19.416666666662799</v>
      </c>
      <c r="D2738">
        <v>10</v>
      </c>
      <c r="E2738" s="3">
        <f t="shared" ca="1" si="42"/>
        <v>4790</v>
      </c>
      <c r="F2738" s="3">
        <f t="shared" ca="1" si="42"/>
        <v>6381</v>
      </c>
    </row>
    <row r="2739" spans="1:6" x14ac:dyDescent="0.35">
      <c r="A2739" t="s">
        <v>6</v>
      </c>
      <c r="B2739" s="1">
        <v>38003</v>
      </c>
      <c r="C2739" s="2">
        <v>19.423611111107299</v>
      </c>
      <c r="D2739">
        <v>10</v>
      </c>
      <c r="E2739" s="3">
        <f t="shared" ca="1" si="42"/>
        <v>790</v>
      </c>
      <c r="F2739" s="3">
        <f t="shared" ca="1" si="42"/>
        <v>8526</v>
      </c>
    </row>
    <row r="2740" spans="1:6" x14ac:dyDescent="0.35">
      <c r="A2740" t="s">
        <v>6</v>
      </c>
      <c r="B2740" s="1">
        <v>38003</v>
      </c>
      <c r="C2740" s="2">
        <v>19.430555555551699</v>
      </c>
      <c r="D2740">
        <v>10</v>
      </c>
      <c r="E2740" s="3">
        <f t="shared" ca="1" si="42"/>
        <v>3365</v>
      </c>
      <c r="F2740" s="3">
        <f t="shared" ca="1" si="42"/>
        <v>4433</v>
      </c>
    </row>
    <row r="2741" spans="1:6" x14ac:dyDescent="0.35">
      <c r="A2741" t="s">
        <v>6</v>
      </c>
      <c r="B2741" s="1">
        <v>38003</v>
      </c>
      <c r="C2741" s="2">
        <v>19.437499999996099</v>
      </c>
      <c r="D2741">
        <v>10</v>
      </c>
      <c r="E2741" s="3">
        <f t="shared" ca="1" si="42"/>
        <v>9000</v>
      </c>
      <c r="F2741" s="3">
        <f t="shared" ca="1" si="42"/>
        <v>3557</v>
      </c>
    </row>
    <row r="2742" spans="1:6" x14ac:dyDescent="0.35">
      <c r="A2742" t="s">
        <v>6</v>
      </c>
      <c r="B2742" s="1">
        <v>38003</v>
      </c>
      <c r="C2742" s="2">
        <v>19.444444444440599</v>
      </c>
      <c r="D2742">
        <v>10</v>
      </c>
      <c r="E2742" s="3">
        <f t="shared" ca="1" si="42"/>
        <v>3755</v>
      </c>
      <c r="F2742" s="3">
        <f t="shared" ca="1" si="42"/>
        <v>3455</v>
      </c>
    </row>
    <row r="2743" spans="1:6" x14ac:dyDescent="0.35">
      <c r="A2743" t="s">
        <v>6</v>
      </c>
      <c r="B2743" s="1">
        <v>38003</v>
      </c>
      <c r="C2743" s="2">
        <v>19.451388888884999</v>
      </c>
      <c r="D2743">
        <v>10</v>
      </c>
      <c r="E2743" s="3">
        <f t="shared" ca="1" si="42"/>
        <v>5933</v>
      </c>
      <c r="F2743" s="3">
        <f t="shared" ca="1" si="42"/>
        <v>990</v>
      </c>
    </row>
    <row r="2744" spans="1:6" x14ac:dyDescent="0.35">
      <c r="A2744" t="s">
        <v>6</v>
      </c>
      <c r="B2744" s="1">
        <v>38003</v>
      </c>
      <c r="C2744" s="2">
        <v>19.458333333329499</v>
      </c>
      <c r="D2744">
        <v>10</v>
      </c>
      <c r="E2744" s="3">
        <f t="shared" ca="1" si="42"/>
        <v>3539</v>
      </c>
      <c r="F2744" s="3">
        <f t="shared" ca="1" si="42"/>
        <v>3181</v>
      </c>
    </row>
    <row r="2745" spans="1:6" x14ac:dyDescent="0.35">
      <c r="A2745" t="s">
        <v>6</v>
      </c>
      <c r="B2745" s="1">
        <v>38003</v>
      </c>
      <c r="C2745" s="2">
        <v>19.465277777773899</v>
      </c>
      <c r="D2745">
        <v>10</v>
      </c>
      <c r="E2745" s="3">
        <f t="shared" ca="1" si="42"/>
        <v>9827</v>
      </c>
      <c r="F2745" s="3">
        <f t="shared" ca="1" si="42"/>
        <v>6627</v>
      </c>
    </row>
    <row r="2746" spans="1:6" x14ac:dyDescent="0.35">
      <c r="A2746" t="s">
        <v>6</v>
      </c>
      <c r="B2746" s="1">
        <v>38003</v>
      </c>
      <c r="C2746" s="2">
        <v>19.472222222218399</v>
      </c>
      <c r="D2746">
        <v>10</v>
      </c>
      <c r="E2746" s="3">
        <f t="shared" ca="1" si="42"/>
        <v>2263</v>
      </c>
      <c r="F2746" s="3">
        <f t="shared" ca="1" si="42"/>
        <v>9322</v>
      </c>
    </row>
    <row r="2747" spans="1:6" x14ac:dyDescent="0.35">
      <c r="A2747" t="s">
        <v>6</v>
      </c>
      <c r="B2747" s="1">
        <v>38003</v>
      </c>
      <c r="C2747" s="2">
        <v>19.479166666662799</v>
      </c>
      <c r="D2747">
        <v>10</v>
      </c>
      <c r="E2747" s="3">
        <f t="shared" ca="1" si="42"/>
        <v>8154</v>
      </c>
      <c r="F2747" s="3">
        <f t="shared" ca="1" si="42"/>
        <v>5167</v>
      </c>
    </row>
    <row r="2748" spans="1:6" x14ac:dyDescent="0.35">
      <c r="A2748" t="s">
        <v>6</v>
      </c>
      <c r="B2748" s="1">
        <v>38003</v>
      </c>
      <c r="C2748" s="2">
        <v>19.486111111107199</v>
      </c>
      <c r="D2748">
        <v>10</v>
      </c>
      <c r="E2748" s="3">
        <f t="shared" ca="1" si="42"/>
        <v>1459</v>
      </c>
      <c r="F2748" s="3">
        <f t="shared" ca="1" si="42"/>
        <v>4509</v>
      </c>
    </row>
    <row r="2749" spans="1:6" x14ac:dyDescent="0.35">
      <c r="A2749" t="s">
        <v>6</v>
      </c>
      <c r="B2749" s="1">
        <v>38003</v>
      </c>
      <c r="C2749" s="2">
        <v>19.493055555551699</v>
      </c>
      <c r="D2749">
        <v>10</v>
      </c>
      <c r="E2749" s="3">
        <f t="shared" ca="1" si="42"/>
        <v>7047</v>
      </c>
      <c r="F2749" s="3">
        <f t="shared" ca="1" si="42"/>
        <v>2156</v>
      </c>
    </row>
    <row r="2750" spans="1:6" x14ac:dyDescent="0.35">
      <c r="A2750" t="s">
        <v>6</v>
      </c>
      <c r="B2750" s="1">
        <v>38003</v>
      </c>
      <c r="C2750" s="2">
        <v>19.499999999996099</v>
      </c>
      <c r="D2750">
        <v>10</v>
      </c>
      <c r="E2750" s="3">
        <f t="shared" ca="1" si="42"/>
        <v>8410</v>
      </c>
      <c r="F2750" s="3">
        <f t="shared" ca="1" si="42"/>
        <v>4390</v>
      </c>
    </row>
    <row r="2751" spans="1:6" x14ac:dyDescent="0.35">
      <c r="A2751" t="s">
        <v>6</v>
      </c>
      <c r="B2751" s="1">
        <v>38003</v>
      </c>
      <c r="C2751" s="2">
        <v>19.506944444440599</v>
      </c>
      <c r="D2751">
        <v>10</v>
      </c>
      <c r="E2751" s="3">
        <f t="shared" ca="1" si="42"/>
        <v>7384</v>
      </c>
      <c r="F2751" s="3">
        <f t="shared" ca="1" si="42"/>
        <v>1183</v>
      </c>
    </row>
    <row r="2752" spans="1:6" x14ac:dyDescent="0.35">
      <c r="A2752" t="s">
        <v>6</v>
      </c>
      <c r="B2752" s="1">
        <v>38003</v>
      </c>
      <c r="C2752" s="2">
        <v>19.513888888884999</v>
      </c>
      <c r="D2752">
        <v>10</v>
      </c>
      <c r="E2752" s="3">
        <f t="shared" ca="1" si="42"/>
        <v>7453</v>
      </c>
      <c r="F2752" s="3">
        <f t="shared" ca="1" si="42"/>
        <v>5953</v>
      </c>
    </row>
    <row r="2753" spans="1:6" x14ac:dyDescent="0.35">
      <c r="A2753" t="s">
        <v>6</v>
      </c>
      <c r="B2753" s="1">
        <v>38003</v>
      </c>
      <c r="C2753" s="2">
        <v>19.520833333329499</v>
      </c>
      <c r="D2753">
        <v>10</v>
      </c>
      <c r="E2753" s="3">
        <f t="shared" ca="1" si="42"/>
        <v>6231</v>
      </c>
      <c r="F2753" s="3">
        <f t="shared" ca="1" si="42"/>
        <v>7186</v>
      </c>
    </row>
    <row r="2754" spans="1:6" x14ac:dyDescent="0.35">
      <c r="A2754" t="s">
        <v>6</v>
      </c>
      <c r="B2754" s="1">
        <v>38003</v>
      </c>
      <c r="C2754" s="2">
        <v>19.527777777773899</v>
      </c>
      <c r="D2754">
        <v>10</v>
      </c>
      <c r="E2754" s="3">
        <f t="shared" ca="1" si="42"/>
        <v>6325</v>
      </c>
      <c r="F2754" s="3">
        <f t="shared" ca="1" si="42"/>
        <v>5220</v>
      </c>
    </row>
    <row r="2755" spans="1:6" x14ac:dyDescent="0.35">
      <c r="A2755" t="s">
        <v>6</v>
      </c>
      <c r="B2755" s="1">
        <v>38003</v>
      </c>
      <c r="C2755" s="2">
        <v>19.534722222218299</v>
      </c>
      <c r="D2755">
        <v>10</v>
      </c>
      <c r="E2755" s="3">
        <f t="shared" ca="1" si="42"/>
        <v>4168</v>
      </c>
      <c r="F2755" s="3">
        <f t="shared" ca="1" si="42"/>
        <v>4206</v>
      </c>
    </row>
    <row r="2756" spans="1:6" x14ac:dyDescent="0.35">
      <c r="A2756" t="s">
        <v>6</v>
      </c>
      <c r="B2756" s="1">
        <v>38003</v>
      </c>
      <c r="C2756" s="2">
        <v>19.541666666662799</v>
      </c>
      <c r="D2756">
        <v>10</v>
      </c>
      <c r="E2756" s="3">
        <f t="shared" ca="1" si="42"/>
        <v>7346</v>
      </c>
      <c r="F2756" s="3">
        <f t="shared" ca="1" si="42"/>
        <v>7273</v>
      </c>
    </row>
    <row r="2757" spans="1:6" x14ac:dyDescent="0.35">
      <c r="A2757" t="s">
        <v>6</v>
      </c>
      <c r="B2757" s="1">
        <v>38003</v>
      </c>
      <c r="C2757" s="2">
        <v>19.548611111107199</v>
      </c>
      <c r="D2757">
        <v>10</v>
      </c>
      <c r="E2757" s="3">
        <f t="shared" ca="1" si="42"/>
        <v>4753</v>
      </c>
      <c r="F2757" s="3">
        <f t="shared" ca="1" si="42"/>
        <v>2442</v>
      </c>
    </row>
    <row r="2758" spans="1:6" x14ac:dyDescent="0.35">
      <c r="A2758" t="s">
        <v>6</v>
      </c>
      <c r="B2758" s="1">
        <v>38003</v>
      </c>
      <c r="C2758" s="2">
        <v>19.555555555551699</v>
      </c>
      <c r="D2758">
        <v>10</v>
      </c>
      <c r="E2758" s="3">
        <f t="shared" ca="1" si="42"/>
        <v>4455</v>
      </c>
      <c r="F2758" s="3">
        <f t="shared" ca="1" si="42"/>
        <v>4596</v>
      </c>
    </row>
    <row r="2759" spans="1:6" x14ac:dyDescent="0.35">
      <c r="A2759" t="s">
        <v>6</v>
      </c>
      <c r="B2759" s="1">
        <v>38003</v>
      </c>
      <c r="C2759" s="2">
        <v>19.562499999996099</v>
      </c>
      <c r="D2759">
        <v>10</v>
      </c>
      <c r="E2759" s="3">
        <f t="shared" ca="1" si="42"/>
        <v>8209</v>
      </c>
      <c r="F2759" s="3">
        <f t="shared" ca="1" si="42"/>
        <v>1517</v>
      </c>
    </row>
    <row r="2760" spans="1:6" x14ac:dyDescent="0.35">
      <c r="A2760" t="s">
        <v>6</v>
      </c>
      <c r="B2760" s="1">
        <v>38003</v>
      </c>
      <c r="C2760" s="2">
        <v>19.569444444440599</v>
      </c>
      <c r="D2760">
        <v>10</v>
      </c>
      <c r="E2760" s="3">
        <f t="shared" ca="1" si="42"/>
        <v>7398</v>
      </c>
      <c r="F2760" s="3">
        <f t="shared" ca="1" si="42"/>
        <v>3573</v>
      </c>
    </row>
    <row r="2761" spans="1:6" x14ac:dyDescent="0.35">
      <c r="A2761" t="s">
        <v>6</v>
      </c>
      <c r="B2761" s="1">
        <v>38003</v>
      </c>
      <c r="C2761" s="2">
        <v>19.576388888884999</v>
      </c>
      <c r="D2761">
        <v>10</v>
      </c>
      <c r="E2761" s="3">
        <f t="shared" ca="1" si="42"/>
        <v>8496</v>
      </c>
      <c r="F2761" s="3">
        <f t="shared" ca="1" si="42"/>
        <v>5134</v>
      </c>
    </row>
    <row r="2762" spans="1:6" x14ac:dyDescent="0.35">
      <c r="A2762" t="s">
        <v>6</v>
      </c>
      <c r="B2762" s="1">
        <v>38003</v>
      </c>
      <c r="C2762" s="2">
        <v>19.583333333329399</v>
      </c>
      <c r="D2762">
        <v>10</v>
      </c>
      <c r="E2762" s="3">
        <f t="shared" ca="1" si="42"/>
        <v>3143</v>
      </c>
      <c r="F2762" s="3">
        <f t="shared" ca="1" si="42"/>
        <v>7445</v>
      </c>
    </row>
    <row r="2763" spans="1:6" x14ac:dyDescent="0.35">
      <c r="A2763" t="s">
        <v>6</v>
      </c>
      <c r="B2763" s="1">
        <v>38003</v>
      </c>
      <c r="C2763" s="2">
        <v>19.590277777773899</v>
      </c>
      <c r="D2763">
        <v>10</v>
      </c>
      <c r="E2763" s="3">
        <f t="shared" ca="1" si="42"/>
        <v>5704</v>
      </c>
      <c r="F2763" s="3">
        <f t="shared" ca="1" si="42"/>
        <v>1601</v>
      </c>
    </row>
    <row r="2764" spans="1:6" x14ac:dyDescent="0.35">
      <c r="A2764" t="s">
        <v>6</v>
      </c>
      <c r="B2764" s="1">
        <v>38003</v>
      </c>
      <c r="C2764" s="2">
        <v>19.597222222218299</v>
      </c>
      <c r="D2764">
        <v>10</v>
      </c>
      <c r="E2764" s="3">
        <f t="shared" ca="1" si="42"/>
        <v>2271</v>
      </c>
      <c r="F2764" s="3">
        <f t="shared" ca="1" si="42"/>
        <v>9721</v>
      </c>
    </row>
    <row r="2765" spans="1:6" x14ac:dyDescent="0.35">
      <c r="A2765" t="s">
        <v>6</v>
      </c>
      <c r="B2765" s="1">
        <v>38003</v>
      </c>
      <c r="C2765" s="2">
        <v>19.604166666662799</v>
      </c>
      <c r="D2765">
        <v>10</v>
      </c>
      <c r="E2765" s="3">
        <f t="shared" ca="1" si="42"/>
        <v>8619</v>
      </c>
      <c r="F2765" s="3">
        <f t="shared" ca="1" si="42"/>
        <v>6430</v>
      </c>
    </row>
    <row r="2766" spans="1:6" x14ac:dyDescent="0.35">
      <c r="A2766" t="s">
        <v>6</v>
      </c>
      <c r="B2766" s="1">
        <v>38003</v>
      </c>
      <c r="C2766" s="2">
        <v>19.611111111107199</v>
      </c>
      <c r="D2766">
        <v>10</v>
      </c>
      <c r="E2766" s="3">
        <f t="shared" ca="1" si="42"/>
        <v>5103</v>
      </c>
      <c r="F2766" s="3">
        <f t="shared" ca="1" si="42"/>
        <v>7118</v>
      </c>
    </row>
    <row r="2767" spans="1:6" x14ac:dyDescent="0.35">
      <c r="A2767" t="s">
        <v>6</v>
      </c>
      <c r="B2767" s="1">
        <v>38003</v>
      </c>
      <c r="C2767" s="2">
        <v>19.618055555551699</v>
      </c>
      <c r="D2767">
        <v>10</v>
      </c>
      <c r="E2767" s="3">
        <f t="shared" ca="1" si="42"/>
        <v>1387</v>
      </c>
      <c r="F2767" s="3">
        <f t="shared" ca="1" si="42"/>
        <v>2921</v>
      </c>
    </row>
    <row r="2768" spans="1:6" x14ac:dyDescent="0.35">
      <c r="A2768" t="s">
        <v>6</v>
      </c>
      <c r="B2768" s="1">
        <v>38003</v>
      </c>
      <c r="C2768" s="2">
        <v>19.624999999996099</v>
      </c>
      <c r="D2768">
        <v>10</v>
      </c>
      <c r="E2768" s="3">
        <f t="shared" ca="1" si="42"/>
        <v>5447</v>
      </c>
      <c r="F2768" s="3">
        <f t="shared" ca="1" si="42"/>
        <v>6416</v>
      </c>
    </row>
    <row r="2769" spans="1:6" x14ac:dyDescent="0.35">
      <c r="A2769" t="s">
        <v>6</v>
      </c>
      <c r="B2769" s="1">
        <v>38003</v>
      </c>
      <c r="C2769" s="2">
        <v>19.631944444440499</v>
      </c>
      <c r="D2769">
        <v>10</v>
      </c>
      <c r="E2769" s="3">
        <f t="shared" ca="1" si="42"/>
        <v>3263</v>
      </c>
      <c r="F2769" s="3">
        <f t="shared" ca="1" si="42"/>
        <v>4970</v>
      </c>
    </row>
    <row r="2770" spans="1:6" x14ac:dyDescent="0.35">
      <c r="A2770" t="s">
        <v>6</v>
      </c>
      <c r="B2770" s="1">
        <v>38003</v>
      </c>
      <c r="C2770" s="2">
        <v>19.638888888884999</v>
      </c>
      <c r="D2770">
        <v>10</v>
      </c>
      <c r="E2770" s="3">
        <f t="shared" ca="1" si="42"/>
        <v>7710</v>
      </c>
      <c r="F2770" s="3">
        <f t="shared" ca="1" si="42"/>
        <v>1281</v>
      </c>
    </row>
    <row r="2771" spans="1:6" x14ac:dyDescent="0.35">
      <c r="A2771" t="s">
        <v>6</v>
      </c>
      <c r="B2771" s="1">
        <v>38003</v>
      </c>
      <c r="C2771" s="2">
        <v>19.645833333329399</v>
      </c>
      <c r="D2771">
        <v>10</v>
      </c>
      <c r="E2771" s="3">
        <f t="shared" ca="1" si="42"/>
        <v>6970</v>
      </c>
      <c r="F2771" s="3">
        <f t="shared" ca="1" si="42"/>
        <v>3988</v>
      </c>
    </row>
    <row r="2772" spans="1:6" x14ac:dyDescent="0.35">
      <c r="A2772" t="s">
        <v>6</v>
      </c>
      <c r="B2772" s="1">
        <v>38003</v>
      </c>
      <c r="C2772" s="2">
        <v>19.652777777773899</v>
      </c>
      <c r="D2772">
        <v>10</v>
      </c>
      <c r="E2772" s="3">
        <f t="shared" ca="1" si="42"/>
        <v>1286</v>
      </c>
      <c r="F2772" s="3">
        <f t="shared" ca="1" si="42"/>
        <v>2241</v>
      </c>
    </row>
    <row r="2773" spans="1:6" x14ac:dyDescent="0.35">
      <c r="A2773" t="s">
        <v>6</v>
      </c>
      <c r="B2773" s="1">
        <v>38003</v>
      </c>
      <c r="C2773" s="2">
        <v>19.659722222218299</v>
      </c>
      <c r="D2773">
        <v>10</v>
      </c>
      <c r="E2773" s="3">
        <f t="shared" ca="1" si="42"/>
        <v>6437</v>
      </c>
      <c r="F2773" s="3">
        <f t="shared" ca="1" si="42"/>
        <v>2452</v>
      </c>
    </row>
    <row r="2774" spans="1:6" x14ac:dyDescent="0.35">
      <c r="A2774" t="s">
        <v>6</v>
      </c>
      <c r="B2774" s="1">
        <v>38003</v>
      </c>
      <c r="C2774" s="2">
        <v>19.666666666662799</v>
      </c>
      <c r="D2774">
        <v>10</v>
      </c>
      <c r="E2774" s="3">
        <f t="shared" ca="1" si="42"/>
        <v>5186</v>
      </c>
      <c r="F2774" s="3">
        <f t="shared" ca="1" si="42"/>
        <v>4397</v>
      </c>
    </row>
    <row r="2775" spans="1:6" x14ac:dyDescent="0.35">
      <c r="A2775" t="s">
        <v>6</v>
      </c>
      <c r="B2775" s="1">
        <v>38003</v>
      </c>
      <c r="C2775" s="2">
        <v>19.673611111107199</v>
      </c>
      <c r="D2775">
        <v>10</v>
      </c>
      <c r="E2775" s="3">
        <f t="shared" ca="1" si="42"/>
        <v>8049</v>
      </c>
      <c r="F2775" s="3">
        <f t="shared" ca="1" si="42"/>
        <v>3945</v>
      </c>
    </row>
    <row r="2776" spans="1:6" x14ac:dyDescent="0.35">
      <c r="A2776" t="s">
        <v>6</v>
      </c>
      <c r="B2776" s="1">
        <v>38003</v>
      </c>
      <c r="C2776" s="2">
        <v>19.680555555551599</v>
      </c>
      <c r="D2776">
        <v>10</v>
      </c>
      <c r="E2776" s="3">
        <f t="shared" ref="E2776:F2839" ca="1" si="43">RANDBETWEEN(500,9999)</f>
        <v>5842</v>
      </c>
      <c r="F2776" s="3">
        <f t="shared" ca="1" si="43"/>
        <v>9138</v>
      </c>
    </row>
    <row r="2777" spans="1:6" x14ac:dyDescent="0.35">
      <c r="A2777" t="s">
        <v>6</v>
      </c>
      <c r="B2777" s="1">
        <v>38003</v>
      </c>
      <c r="C2777" s="2">
        <v>19.687499999996099</v>
      </c>
      <c r="D2777">
        <v>10</v>
      </c>
      <c r="E2777" s="3">
        <f t="shared" ca="1" si="43"/>
        <v>9207</v>
      </c>
      <c r="F2777" s="3">
        <f t="shared" ca="1" si="43"/>
        <v>4883</v>
      </c>
    </row>
    <row r="2778" spans="1:6" x14ac:dyDescent="0.35">
      <c r="A2778" t="s">
        <v>6</v>
      </c>
      <c r="B2778" s="1">
        <v>38003</v>
      </c>
      <c r="C2778" s="2">
        <v>19.694444444440499</v>
      </c>
      <c r="D2778">
        <v>10</v>
      </c>
      <c r="E2778" s="3">
        <f t="shared" ca="1" si="43"/>
        <v>4438</v>
      </c>
      <c r="F2778" s="3">
        <f t="shared" ca="1" si="43"/>
        <v>7227</v>
      </c>
    </row>
    <row r="2779" spans="1:6" x14ac:dyDescent="0.35">
      <c r="A2779" t="s">
        <v>6</v>
      </c>
      <c r="B2779" s="1">
        <v>38003</v>
      </c>
      <c r="C2779" s="2">
        <v>19.701388888884999</v>
      </c>
      <c r="D2779">
        <v>10</v>
      </c>
      <c r="E2779" s="3">
        <f t="shared" ca="1" si="43"/>
        <v>3737</v>
      </c>
      <c r="F2779" s="3">
        <f t="shared" ca="1" si="43"/>
        <v>6316</v>
      </c>
    </row>
    <row r="2780" spans="1:6" x14ac:dyDescent="0.35">
      <c r="A2780" t="s">
        <v>6</v>
      </c>
      <c r="B2780" s="1">
        <v>38003</v>
      </c>
      <c r="C2780" s="2">
        <v>19.708333333329399</v>
      </c>
      <c r="D2780">
        <v>10</v>
      </c>
      <c r="E2780" s="3">
        <f t="shared" ca="1" si="43"/>
        <v>1539</v>
      </c>
      <c r="F2780" s="3">
        <f t="shared" ca="1" si="43"/>
        <v>7516</v>
      </c>
    </row>
    <row r="2781" spans="1:6" x14ac:dyDescent="0.35">
      <c r="A2781" t="s">
        <v>6</v>
      </c>
      <c r="B2781" s="1">
        <v>38003</v>
      </c>
      <c r="C2781" s="2">
        <v>19.715277777773899</v>
      </c>
      <c r="D2781">
        <v>10</v>
      </c>
      <c r="E2781" s="3">
        <f t="shared" ca="1" si="43"/>
        <v>925</v>
      </c>
      <c r="F2781" s="3">
        <f t="shared" ca="1" si="43"/>
        <v>8415</v>
      </c>
    </row>
    <row r="2782" spans="1:6" x14ac:dyDescent="0.35">
      <c r="A2782" t="s">
        <v>6</v>
      </c>
      <c r="B2782" s="1">
        <v>38003</v>
      </c>
      <c r="C2782" s="2">
        <v>19.722222222218299</v>
      </c>
      <c r="D2782">
        <v>10</v>
      </c>
      <c r="E2782" s="3">
        <f t="shared" ca="1" si="43"/>
        <v>8811</v>
      </c>
      <c r="F2782" s="3">
        <f t="shared" ca="1" si="43"/>
        <v>3535</v>
      </c>
    </row>
    <row r="2783" spans="1:6" x14ac:dyDescent="0.35">
      <c r="A2783" t="s">
        <v>6</v>
      </c>
      <c r="B2783" s="1">
        <v>38003</v>
      </c>
      <c r="C2783" s="2">
        <v>19.729166666662699</v>
      </c>
      <c r="D2783">
        <v>10</v>
      </c>
      <c r="E2783" s="3">
        <f t="shared" ca="1" si="43"/>
        <v>663</v>
      </c>
      <c r="F2783" s="3">
        <f t="shared" ca="1" si="43"/>
        <v>4253</v>
      </c>
    </row>
    <row r="2784" spans="1:6" x14ac:dyDescent="0.35">
      <c r="A2784" t="s">
        <v>6</v>
      </c>
      <c r="B2784" s="1">
        <v>38003</v>
      </c>
      <c r="C2784" s="2">
        <v>19.736111111107199</v>
      </c>
      <c r="D2784">
        <v>10</v>
      </c>
      <c r="E2784" s="3">
        <f t="shared" ca="1" si="43"/>
        <v>8528</v>
      </c>
      <c r="F2784" s="3">
        <f t="shared" ca="1" si="43"/>
        <v>2581</v>
      </c>
    </row>
    <row r="2785" spans="1:6" x14ac:dyDescent="0.35">
      <c r="A2785" t="s">
        <v>6</v>
      </c>
      <c r="B2785" s="1">
        <v>38003</v>
      </c>
      <c r="C2785" s="2">
        <v>19.743055555551599</v>
      </c>
      <c r="D2785">
        <v>10</v>
      </c>
      <c r="E2785" s="3">
        <f t="shared" ca="1" si="43"/>
        <v>1300</v>
      </c>
      <c r="F2785" s="3">
        <f t="shared" ca="1" si="43"/>
        <v>1466</v>
      </c>
    </row>
    <row r="2786" spans="1:6" x14ac:dyDescent="0.35">
      <c r="A2786" t="s">
        <v>6</v>
      </c>
      <c r="B2786" s="1">
        <v>38003</v>
      </c>
      <c r="C2786" s="2">
        <v>19.749999999996099</v>
      </c>
      <c r="D2786">
        <v>10</v>
      </c>
      <c r="E2786" s="3">
        <f t="shared" ca="1" si="43"/>
        <v>8394</v>
      </c>
      <c r="F2786" s="3">
        <f t="shared" ca="1" si="43"/>
        <v>6731</v>
      </c>
    </row>
    <row r="2787" spans="1:6" x14ac:dyDescent="0.35">
      <c r="A2787" t="s">
        <v>6</v>
      </c>
      <c r="B2787" s="1">
        <v>38003</v>
      </c>
      <c r="C2787" s="2">
        <v>19.756944444440499</v>
      </c>
      <c r="D2787">
        <v>10</v>
      </c>
      <c r="E2787" s="3">
        <f t="shared" ca="1" si="43"/>
        <v>2048</v>
      </c>
      <c r="F2787" s="3">
        <f t="shared" ca="1" si="43"/>
        <v>9577</v>
      </c>
    </row>
    <row r="2788" spans="1:6" x14ac:dyDescent="0.35">
      <c r="A2788" t="s">
        <v>6</v>
      </c>
      <c r="B2788" s="1">
        <v>38003</v>
      </c>
      <c r="C2788" s="2">
        <v>19.763888888884999</v>
      </c>
      <c r="D2788">
        <v>10</v>
      </c>
      <c r="E2788" s="3">
        <f t="shared" ca="1" si="43"/>
        <v>4647</v>
      </c>
      <c r="F2788" s="3">
        <f t="shared" ca="1" si="43"/>
        <v>5358</v>
      </c>
    </row>
    <row r="2789" spans="1:6" x14ac:dyDescent="0.35">
      <c r="A2789" t="s">
        <v>6</v>
      </c>
      <c r="B2789" s="1">
        <v>38003</v>
      </c>
      <c r="C2789" s="2">
        <v>19.770833333329399</v>
      </c>
      <c r="D2789">
        <v>10</v>
      </c>
      <c r="E2789" s="3">
        <f t="shared" ca="1" si="43"/>
        <v>8223</v>
      </c>
      <c r="F2789" s="3">
        <f t="shared" ca="1" si="43"/>
        <v>2027</v>
      </c>
    </row>
    <row r="2790" spans="1:6" x14ac:dyDescent="0.35">
      <c r="A2790" t="s">
        <v>6</v>
      </c>
      <c r="B2790" s="1">
        <v>38003</v>
      </c>
      <c r="C2790" s="2">
        <v>19.777777777773899</v>
      </c>
      <c r="D2790">
        <v>10</v>
      </c>
      <c r="E2790" s="3">
        <f t="shared" ca="1" si="43"/>
        <v>9708</v>
      </c>
      <c r="F2790" s="3">
        <f t="shared" ca="1" si="43"/>
        <v>7023</v>
      </c>
    </row>
    <row r="2791" spans="1:6" x14ac:dyDescent="0.35">
      <c r="A2791" t="s">
        <v>6</v>
      </c>
      <c r="B2791" s="1">
        <v>38003</v>
      </c>
      <c r="C2791" s="2">
        <v>19.784722222218299</v>
      </c>
      <c r="D2791">
        <v>10</v>
      </c>
      <c r="E2791" s="3">
        <f t="shared" ca="1" si="43"/>
        <v>2321</v>
      </c>
      <c r="F2791" s="3">
        <f t="shared" ca="1" si="43"/>
        <v>1777</v>
      </c>
    </row>
    <row r="2792" spans="1:6" x14ac:dyDescent="0.35">
      <c r="A2792" t="s">
        <v>6</v>
      </c>
      <c r="B2792" s="1">
        <v>38003</v>
      </c>
      <c r="C2792" s="2">
        <v>19.791666666662699</v>
      </c>
      <c r="D2792">
        <v>10</v>
      </c>
      <c r="E2792" s="3">
        <f t="shared" ca="1" si="43"/>
        <v>2948</v>
      </c>
      <c r="F2792" s="3">
        <f t="shared" ca="1" si="43"/>
        <v>1155</v>
      </c>
    </row>
    <row r="2793" spans="1:6" x14ac:dyDescent="0.35">
      <c r="A2793" t="s">
        <v>6</v>
      </c>
      <c r="B2793" s="1">
        <v>38003</v>
      </c>
      <c r="C2793" s="2">
        <v>19.798611111107199</v>
      </c>
      <c r="D2793">
        <v>10</v>
      </c>
      <c r="E2793" s="3">
        <f t="shared" ca="1" si="43"/>
        <v>7755</v>
      </c>
      <c r="F2793" s="3">
        <f t="shared" ca="1" si="43"/>
        <v>984</v>
      </c>
    </row>
    <row r="2794" spans="1:6" x14ac:dyDescent="0.35">
      <c r="A2794" t="s">
        <v>6</v>
      </c>
      <c r="B2794" s="1">
        <v>38003</v>
      </c>
      <c r="C2794" s="2">
        <v>19.805555555551599</v>
      </c>
      <c r="D2794">
        <v>10</v>
      </c>
      <c r="E2794" s="3">
        <f t="shared" ca="1" si="43"/>
        <v>8852</v>
      </c>
      <c r="F2794" s="3">
        <f t="shared" ca="1" si="43"/>
        <v>3512</v>
      </c>
    </row>
    <row r="2795" spans="1:6" x14ac:dyDescent="0.35">
      <c r="A2795" t="s">
        <v>6</v>
      </c>
      <c r="B2795" s="1">
        <v>38003</v>
      </c>
      <c r="C2795" s="2">
        <v>19.812499999996099</v>
      </c>
      <c r="D2795">
        <v>10</v>
      </c>
      <c r="E2795" s="3">
        <f t="shared" ca="1" si="43"/>
        <v>6291</v>
      </c>
      <c r="F2795" s="3">
        <f t="shared" ca="1" si="43"/>
        <v>8823</v>
      </c>
    </row>
    <row r="2796" spans="1:6" x14ac:dyDescent="0.35">
      <c r="A2796" t="s">
        <v>6</v>
      </c>
      <c r="B2796" s="1">
        <v>38003</v>
      </c>
      <c r="C2796" s="2">
        <v>19.819444444440499</v>
      </c>
      <c r="D2796">
        <v>10</v>
      </c>
      <c r="E2796" s="3">
        <f t="shared" ca="1" si="43"/>
        <v>5647</v>
      </c>
      <c r="F2796" s="3">
        <f t="shared" ca="1" si="43"/>
        <v>3900</v>
      </c>
    </row>
    <row r="2797" spans="1:6" x14ac:dyDescent="0.35">
      <c r="A2797" t="s">
        <v>6</v>
      </c>
      <c r="B2797" s="1">
        <v>38003</v>
      </c>
      <c r="C2797" s="2">
        <v>19.826388888884999</v>
      </c>
      <c r="D2797">
        <v>10</v>
      </c>
      <c r="E2797" s="3">
        <f t="shared" ca="1" si="43"/>
        <v>1082</v>
      </c>
      <c r="F2797" s="3">
        <f t="shared" ca="1" si="43"/>
        <v>9795</v>
      </c>
    </row>
    <row r="2798" spans="1:6" x14ac:dyDescent="0.35">
      <c r="A2798" t="s">
        <v>6</v>
      </c>
      <c r="B2798" s="1">
        <v>38003</v>
      </c>
      <c r="C2798" s="2">
        <v>19.833333333329399</v>
      </c>
      <c r="D2798">
        <v>10</v>
      </c>
      <c r="E2798" s="3">
        <f t="shared" ca="1" si="43"/>
        <v>5026</v>
      </c>
      <c r="F2798" s="3">
        <f t="shared" ca="1" si="43"/>
        <v>5181</v>
      </c>
    </row>
    <row r="2799" spans="1:6" x14ac:dyDescent="0.35">
      <c r="A2799" t="s">
        <v>6</v>
      </c>
      <c r="B2799" s="1">
        <v>38003</v>
      </c>
      <c r="C2799" s="2">
        <v>19.8402777777738</v>
      </c>
      <c r="D2799">
        <v>10</v>
      </c>
      <c r="E2799" s="3">
        <f t="shared" ca="1" si="43"/>
        <v>687</v>
      </c>
      <c r="F2799" s="3">
        <f t="shared" ca="1" si="43"/>
        <v>5868</v>
      </c>
    </row>
    <row r="2800" spans="1:6" x14ac:dyDescent="0.35">
      <c r="A2800" t="s">
        <v>6</v>
      </c>
      <c r="B2800" s="1">
        <v>38003</v>
      </c>
      <c r="C2800" s="2">
        <v>19.847222222218299</v>
      </c>
      <c r="D2800">
        <v>10</v>
      </c>
      <c r="E2800" s="3">
        <f t="shared" ca="1" si="43"/>
        <v>3843</v>
      </c>
      <c r="F2800" s="3">
        <f t="shared" ca="1" si="43"/>
        <v>8216</v>
      </c>
    </row>
    <row r="2801" spans="1:6" x14ac:dyDescent="0.35">
      <c r="A2801" t="s">
        <v>6</v>
      </c>
      <c r="B2801" s="1">
        <v>38003</v>
      </c>
      <c r="C2801" s="2">
        <v>19.854166666662699</v>
      </c>
      <c r="D2801">
        <v>10</v>
      </c>
      <c r="E2801" s="3">
        <f t="shared" ca="1" si="43"/>
        <v>8376</v>
      </c>
      <c r="F2801" s="3">
        <f t="shared" ca="1" si="43"/>
        <v>3011</v>
      </c>
    </row>
    <row r="2802" spans="1:6" x14ac:dyDescent="0.35">
      <c r="A2802" t="s">
        <v>6</v>
      </c>
      <c r="B2802" s="1">
        <v>38003</v>
      </c>
      <c r="C2802" s="2">
        <v>19.861111111107199</v>
      </c>
      <c r="D2802">
        <v>10</v>
      </c>
      <c r="E2802" s="3">
        <f t="shared" ca="1" si="43"/>
        <v>3346</v>
      </c>
      <c r="F2802" s="3">
        <f t="shared" ca="1" si="43"/>
        <v>8829</v>
      </c>
    </row>
    <row r="2803" spans="1:6" x14ac:dyDescent="0.35">
      <c r="A2803" t="s">
        <v>6</v>
      </c>
      <c r="B2803" s="1">
        <v>38003</v>
      </c>
      <c r="C2803" s="2">
        <v>19.868055555551599</v>
      </c>
      <c r="D2803">
        <v>10</v>
      </c>
      <c r="E2803" s="3">
        <f t="shared" ca="1" si="43"/>
        <v>1661</v>
      </c>
      <c r="F2803" s="3">
        <f t="shared" ca="1" si="43"/>
        <v>1822</v>
      </c>
    </row>
    <row r="2804" spans="1:6" x14ac:dyDescent="0.35">
      <c r="A2804" t="s">
        <v>6</v>
      </c>
      <c r="B2804" s="1">
        <v>38003</v>
      </c>
      <c r="C2804" s="2">
        <v>19.874999999996099</v>
      </c>
      <c r="D2804">
        <v>10</v>
      </c>
      <c r="E2804" s="3">
        <f t="shared" ca="1" si="43"/>
        <v>8778</v>
      </c>
      <c r="F2804" s="3">
        <f t="shared" ca="1" si="43"/>
        <v>8503</v>
      </c>
    </row>
    <row r="2805" spans="1:6" x14ac:dyDescent="0.35">
      <c r="A2805" t="s">
        <v>6</v>
      </c>
      <c r="B2805" s="1">
        <v>38003</v>
      </c>
      <c r="C2805" s="2">
        <v>19.881944444440499</v>
      </c>
      <c r="D2805">
        <v>10</v>
      </c>
      <c r="E2805" s="3">
        <f t="shared" ca="1" si="43"/>
        <v>7308</v>
      </c>
      <c r="F2805" s="3">
        <f t="shared" ca="1" si="43"/>
        <v>7251</v>
      </c>
    </row>
    <row r="2806" spans="1:6" x14ac:dyDescent="0.35">
      <c r="A2806" t="s">
        <v>6</v>
      </c>
      <c r="B2806" s="1">
        <v>38003</v>
      </c>
      <c r="C2806" s="2">
        <v>19.8888888888849</v>
      </c>
      <c r="D2806">
        <v>10</v>
      </c>
      <c r="E2806" s="3">
        <f t="shared" ca="1" si="43"/>
        <v>5724</v>
      </c>
      <c r="F2806" s="3">
        <f t="shared" ca="1" si="43"/>
        <v>1535</v>
      </c>
    </row>
    <row r="2807" spans="1:6" x14ac:dyDescent="0.35">
      <c r="A2807" t="s">
        <v>6</v>
      </c>
      <c r="B2807" s="1">
        <v>38003</v>
      </c>
      <c r="C2807" s="2">
        <v>19.895833333329399</v>
      </c>
      <c r="D2807">
        <v>10</v>
      </c>
      <c r="E2807" s="3">
        <f t="shared" ca="1" si="43"/>
        <v>8665</v>
      </c>
      <c r="F2807" s="3">
        <f t="shared" ca="1" si="43"/>
        <v>3466</v>
      </c>
    </row>
    <row r="2808" spans="1:6" x14ac:dyDescent="0.35">
      <c r="A2808" t="s">
        <v>6</v>
      </c>
      <c r="B2808" s="1">
        <v>38003</v>
      </c>
      <c r="C2808" s="2">
        <v>19.9027777777738</v>
      </c>
      <c r="D2808">
        <v>10</v>
      </c>
      <c r="E2808" s="3">
        <f t="shared" ca="1" si="43"/>
        <v>9518</v>
      </c>
      <c r="F2808" s="3">
        <f t="shared" ca="1" si="43"/>
        <v>6532</v>
      </c>
    </row>
    <row r="2809" spans="1:6" x14ac:dyDescent="0.35">
      <c r="A2809" t="s">
        <v>6</v>
      </c>
      <c r="B2809" s="1">
        <v>38003</v>
      </c>
      <c r="C2809" s="2">
        <v>19.909722222218299</v>
      </c>
      <c r="D2809">
        <v>10</v>
      </c>
      <c r="E2809" s="3">
        <f t="shared" ca="1" si="43"/>
        <v>5016</v>
      </c>
      <c r="F2809" s="3">
        <f t="shared" ca="1" si="43"/>
        <v>7845</v>
      </c>
    </row>
    <row r="2810" spans="1:6" x14ac:dyDescent="0.35">
      <c r="A2810" t="s">
        <v>6</v>
      </c>
      <c r="B2810" s="1">
        <v>38003</v>
      </c>
      <c r="C2810" s="2">
        <v>19.916666666662699</v>
      </c>
      <c r="D2810">
        <v>10</v>
      </c>
      <c r="E2810" s="3">
        <f t="shared" ca="1" si="43"/>
        <v>6706</v>
      </c>
      <c r="F2810" s="3">
        <f t="shared" ca="1" si="43"/>
        <v>5380</v>
      </c>
    </row>
    <row r="2811" spans="1:6" x14ac:dyDescent="0.35">
      <c r="A2811" t="s">
        <v>6</v>
      </c>
      <c r="B2811" s="1">
        <v>38003</v>
      </c>
      <c r="C2811" s="2">
        <v>19.923611111107199</v>
      </c>
      <c r="D2811">
        <v>10</v>
      </c>
      <c r="E2811" s="3">
        <f t="shared" ca="1" si="43"/>
        <v>5605</v>
      </c>
      <c r="F2811" s="3">
        <f t="shared" ca="1" si="43"/>
        <v>3327</v>
      </c>
    </row>
    <row r="2812" spans="1:6" x14ac:dyDescent="0.35">
      <c r="A2812" t="s">
        <v>6</v>
      </c>
      <c r="B2812" s="1">
        <v>38003</v>
      </c>
      <c r="C2812" s="2">
        <v>19.930555555551599</v>
      </c>
      <c r="D2812">
        <v>10</v>
      </c>
      <c r="E2812" s="3">
        <f t="shared" ca="1" si="43"/>
        <v>4126</v>
      </c>
      <c r="F2812" s="3">
        <f t="shared" ca="1" si="43"/>
        <v>1795</v>
      </c>
    </row>
    <row r="2813" spans="1:6" x14ac:dyDescent="0.35">
      <c r="A2813" t="s">
        <v>6</v>
      </c>
      <c r="B2813" s="1">
        <v>38003</v>
      </c>
      <c r="C2813" s="2">
        <v>19.937499999996</v>
      </c>
      <c r="D2813">
        <v>10</v>
      </c>
      <c r="E2813" s="3">
        <f t="shared" ca="1" si="43"/>
        <v>847</v>
      </c>
      <c r="F2813" s="3">
        <f t="shared" ca="1" si="43"/>
        <v>4155</v>
      </c>
    </row>
    <row r="2814" spans="1:6" x14ac:dyDescent="0.35">
      <c r="A2814" t="s">
        <v>6</v>
      </c>
      <c r="B2814" s="1">
        <v>38003</v>
      </c>
      <c r="C2814" s="2">
        <v>19.944444444440499</v>
      </c>
      <c r="D2814">
        <v>10</v>
      </c>
      <c r="E2814" s="3">
        <f t="shared" ca="1" si="43"/>
        <v>8951</v>
      </c>
      <c r="F2814" s="3">
        <f t="shared" ca="1" si="43"/>
        <v>7277</v>
      </c>
    </row>
    <row r="2815" spans="1:6" x14ac:dyDescent="0.35">
      <c r="A2815" t="s">
        <v>6</v>
      </c>
      <c r="B2815" s="1">
        <v>38003</v>
      </c>
      <c r="C2815" s="2">
        <v>19.9513888888849</v>
      </c>
      <c r="D2815">
        <v>10</v>
      </c>
      <c r="E2815" s="3">
        <f t="shared" ca="1" si="43"/>
        <v>5003</v>
      </c>
      <c r="F2815" s="3">
        <f t="shared" ca="1" si="43"/>
        <v>3935</v>
      </c>
    </row>
    <row r="2816" spans="1:6" x14ac:dyDescent="0.35">
      <c r="A2816" t="s">
        <v>6</v>
      </c>
      <c r="B2816" s="1">
        <v>38003</v>
      </c>
      <c r="C2816" s="2">
        <v>19.958333333329399</v>
      </c>
      <c r="D2816">
        <v>10</v>
      </c>
      <c r="E2816" s="3">
        <f t="shared" ca="1" si="43"/>
        <v>7801</v>
      </c>
      <c r="F2816" s="3">
        <f t="shared" ca="1" si="43"/>
        <v>2121</v>
      </c>
    </row>
    <row r="2817" spans="1:6" x14ac:dyDescent="0.35">
      <c r="A2817" t="s">
        <v>6</v>
      </c>
      <c r="B2817" s="1">
        <v>38003</v>
      </c>
      <c r="C2817" s="2">
        <v>19.9652777777738</v>
      </c>
      <c r="D2817">
        <v>10</v>
      </c>
      <c r="E2817" s="3">
        <f t="shared" ca="1" si="43"/>
        <v>3771</v>
      </c>
      <c r="F2817" s="3">
        <f t="shared" ca="1" si="43"/>
        <v>6121</v>
      </c>
    </row>
    <row r="2818" spans="1:6" x14ac:dyDescent="0.35">
      <c r="A2818" t="s">
        <v>6</v>
      </c>
      <c r="B2818" s="1">
        <v>38003</v>
      </c>
      <c r="C2818" s="2">
        <v>19.972222222218299</v>
      </c>
      <c r="D2818">
        <v>10</v>
      </c>
      <c r="E2818" s="3">
        <f t="shared" ca="1" si="43"/>
        <v>7118</v>
      </c>
      <c r="F2818" s="3">
        <f t="shared" ca="1" si="43"/>
        <v>985</v>
      </c>
    </row>
    <row r="2819" spans="1:6" x14ac:dyDescent="0.35">
      <c r="A2819" t="s">
        <v>6</v>
      </c>
      <c r="B2819" s="1">
        <v>38003</v>
      </c>
      <c r="C2819" s="2">
        <v>19.979166666662699</v>
      </c>
      <c r="D2819">
        <v>10</v>
      </c>
      <c r="E2819" s="3">
        <f t="shared" ca="1" si="43"/>
        <v>2032</v>
      </c>
      <c r="F2819" s="3">
        <f t="shared" ca="1" si="43"/>
        <v>2194</v>
      </c>
    </row>
    <row r="2820" spans="1:6" x14ac:dyDescent="0.35">
      <c r="A2820" t="s">
        <v>6</v>
      </c>
      <c r="B2820" s="1">
        <v>38003</v>
      </c>
      <c r="C2820" s="2">
        <v>19.9861111111071</v>
      </c>
      <c r="D2820">
        <v>10</v>
      </c>
      <c r="E2820" s="3">
        <f t="shared" ca="1" si="43"/>
        <v>7730</v>
      </c>
      <c r="F2820" s="3">
        <f t="shared" ca="1" si="43"/>
        <v>8367</v>
      </c>
    </row>
    <row r="2821" spans="1:6" x14ac:dyDescent="0.35">
      <c r="A2821" t="s">
        <v>6</v>
      </c>
      <c r="B2821" s="1">
        <v>38003</v>
      </c>
      <c r="C2821" s="2">
        <v>19.993055555551599</v>
      </c>
      <c r="D2821">
        <v>10</v>
      </c>
      <c r="E2821" s="3">
        <f t="shared" ca="1" si="43"/>
        <v>6662</v>
      </c>
      <c r="F2821" s="3">
        <f t="shared" ca="1" si="43"/>
        <v>6260</v>
      </c>
    </row>
    <row r="2822" spans="1:6" x14ac:dyDescent="0.35">
      <c r="A2822" t="s">
        <v>6</v>
      </c>
      <c r="B2822" s="1">
        <v>38004</v>
      </c>
      <c r="C2822" s="2">
        <v>19.999999999996</v>
      </c>
      <c r="D2822">
        <v>10</v>
      </c>
      <c r="E2822" s="3">
        <f t="shared" ca="1" si="43"/>
        <v>2927</v>
      </c>
      <c r="F2822" s="3">
        <f t="shared" ca="1" si="43"/>
        <v>4083</v>
      </c>
    </row>
    <row r="2823" spans="1:6" x14ac:dyDescent="0.35">
      <c r="A2823" t="s">
        <v>6</v>
      </c>
      <c r="B2823" s="1">
        <v>38004</v>
      </c>
      <c r="C2823" s="2">
        <v>20.006944444440499</v>
      </c>
      <c r="D2823">
        <v>10</v>
      </c>
      <c r="E2823" s="3">
        <f t="shared" ca="1" si="43"/>
        <v>5519</v>
      </c>
      <c r="F2823" s="3">
        <f t="shared" ca="1" si="43"/>
        <v>2309</v>
      </c>
    </row>
    <row r="2824" spans="1:6" x14ac:dyDescent="0.35">
      <c r="A2824" t="s">
        <v>6</v>
      </c>
      <c r="B2824" s="1">
        <v>38004</v>
      </c>
      <c r="C2824" s="2">
        <v>20.0138888888849</v>
      </c>
      <c r="D2824">
        <v>10</v>
      </c>
      <c r="E2824" s="3">
        <f t="shared" ca="1" si="43"/>
        <v>6891</v>
      </c>
      <c r="F2824" s="3">
        <f t="shared" ca="1" si="43"/>
        <v>6761</v>
      </c>
    </row>
    <row r="2825" spans="1:6" x14ac:dyDescent="0.35">
      <c r="A2825" t="s">
        <v>6</v>
      </c>
      <c r="B2825" s="1">
        <v>38004</v>
      </c>
      <c r="C2825" s="2">
        <v>20.020833333329399</v>
      </c>
      <c r="D2825">
        <v>10</v>
      </c>
      <c r="E2825" s="3">
        <f t="shared" ca="1" si="43"/>
        <v>7851</v>
      </c>
      <c r="F2825" s="3">
        <f t="shared" ca="1" si="43"/>
        <v>8844</v>
      </c>
    </row>
    <row r="2826" spans="1:6" x14ac:dyDescent="0.35">
      <c r="A2826" t="s">
        <v>6</v>
      </c>
      <c r="B2826" s="1">
        <v>38004</v>
      </c>
      <c r="C2826" s="2">
        <v>20.0277777777738</v>
      </c>
      <c r="D2826">
        <v>10</v>
      </c>
      <c r="E2826" s="3">
        <f t="shared" ca="1" si="43"/>
        <v>686</v>
      </c>
      <c r="F2826" s="3">
        <f t="shared" ca="1" si="43"/>
        <v>6813</v>
      </c>
    </row>
    <row r="2827" spans="1:6" x14ac:dyDescent="0.35">
      <c r="A2827" t="s">
        <v>6</v>
      </c>
      <c r="B2827" s="1">
        <v>38004</v>
      </c>
      <c r="C2827" s="2">
        <v>20.0347222222182</v>
      </c>
      <c r="D2827">
        <v>10</v>
      </c>
      <c r="E2827" s="3">
        <f t="shared" ca="1" si="43"/>
        <v>8558</v>
      </c>
      <c r="F2827" s="3">
        <f t="shared" ca="1" si="43"/>
        <v>6931</v>
      </c>
    </row>
    <row r="2828" spans="1:6" x14ac:dyDescent="0.35">
      <c r="A2828" t="s">
        <v>6</v>
      </c>
      <c r="B2828" s="1">
        <v>38004</v>
      </c>
      <c r="C2828" s="2">
        <v>20.041666666662699</v>
      </c>
      <c r="D2828">
        <v>10</v>
      </c>
      <c r="E2828" s="3">
        <f t="shared" ca="1" si="43"/>
        <v>6636</v>
      </c>
      <c r="F2828" s="3">
        <f t="shared" ca="1" si="43"/>
        <v>3313</v>
      </c>
    </row>
    <row r="2829" spans="1:6" x14ac:dyDescent="0.35">
      <c r="A2829" t="s">
        <v>6</v>
      </c>
      <c r="B2829" s="1">
        <v>38004</v>
      </c>
      <c r="C2829" s="2">
        <v>20.0486111111071</v>
      </c>
      <c r="D2829">
        <v>10</v>
      </c>
      <c r="E2829" s="3">
        <f t="shared" ca="1" si="43"/>
        <v>1072</v>
      </c>
      <c r="F2829" s="3">
        <f t="shared" ca="1" si="43"/>
        <v>8908</v>
      </c>
    </row>
    <row r="2830" spans="1:6" x14ac:dyDescent="0.35">
      <c r="A2830" t="s">
        <v>6</v>
      </c>
      <c r="B2830" s="1">
        <v>38004</v>
      </c>
      <c r="C2830" s="2">
        <v>20.055555555551599</v>
      </c>
      <c r="D2830">
        <v>10</v>
      </c>
      <c r="E2830" s="3">
        <f t="shared" ca="1" si="43"/>
        <v>9704</v>
      </c>
      <c r="F2830" s="3">
        <f t="shared" ca="1" si="43"/>
        <v>2194</v>
      </c>
    </row>
    <row r="2831" spans="1:6" x14ac:dyDescent="0.35">
      <c r="A2831" t="s">
        <v>6</v>
      </c>
      <c r="B2831" s="1">
        <v>38004</v>
      </c>
      <c r="C2831" s="2">
        <v>20.062499999996</v>
      </c>
      <c r="D2831">
        <v>10</v>
      </c>
      <c r="E2831" s="3">
        <f t="shared" ca="1" si="43"/>
        <v>4319</v>
      </c>
      <c r="F2831" s="3">
        <f t="shared" ca="1" si="43"/>
        <v>5465</v>
      </c>
    </row>
    <row r="2832" spans="1:6" x14ac:dyDescent="0.35">
      <c r="A2832" t="s">
        <v>6</v>
      </c>
      <c r="B2832" s="1">
        <v>38004</v>
      </c>
      <c r="C2832" s="2">
        <v>20.069444444440499</v>
      </c>
      <c r="D2832">
        <v>10</v>
      </c>
      <c r="E2832" s="3">
        <f t="shared" ca="1" si="43"/>
        <v>6862</v>
      </c>
      <c r="F2832" s="3">
        <f t="shared" ca="1" si="43"/>
        <v>8674</v>
      </c>
    </row>
    <row r="2833" spans="1:6" x14ac:dyDescent="0.35">
      <c r="A2833" t="s">
        <v>6</v>
      </c>
      <c r="B2833" s="1">
        <v>38004</v>
      </c>
      <c r="C2833" s="2">
        <v>20.0763888888849</v>
      </c>
      <c r="D2833">
        <v>10</v>
      </c>
      <c r="E2833" s="3">
        <f t="shared" ca="1" si="43"/>
        <v>1970</v>
      </c>
      <c r="F2833" s="3">
        <f t="shared" ca="1" si="43"/>
        <v>1293</v>
      </c>
    </row>
    <row r="2834" spans="1:6" x14ac:dyDescent="0.35">
      <c r="A2834" t="s">
        <v>6</v>
      </c>
      <c r="B2834" s="1">
        <v>38004</v>
      </c>
      <c r="C2834" s="2">
        <v>20.0833333333293</v>
      </c>
      <c r="D2834">
        <v>10</v>
      </c>
      <c r="E2834" s="3">
        <f t="shared" ca="1" si="43"/>
        <v>2709</v>
      </c>
      <c r="F2834" s="3">
        <f t="shared" ca="1" si="43"/>
        <v>7526</v>
      </c>
    </row>
    <row r="2835" spans="1:6" x14ac:dyDescent="0.35">
      <c r="A2835" t="s">
        <v>6</v>
      </c>
      <c r="B2835" s="1">
        <v>38004</v>
      </c>
      <c r="C2835" s="2">
        <v>20.0902777777738</v>
      </c>
      <c r="D2835">
        <v>10</v>
      </c>
      <c r="E2835" s="3">
        <f t="shared" ca="1" si="43"/>
        <v>6331</v>
      </c>
      <c r="F2835" s="3">
        <f t="shared" ca="1" si="43"/>
        <v>3128</v>
      </c>
    </row>
    <row r="2836" spans="1:6" x14ac:dyDescent="0.35">
      <c r="A2836" t="s">
        <v>6</v>
      </c>
      <c r="B2836" s="1">
        <v>38004</v>
      </c>
      <c r="C2836" s="2">
        <v>20.0972222222182</v>
      </c>
      <c r="D2836">
        <v>10</v>
      </c>
      <c r="E2836" s="3">
        <f t="shared" ca="1" si="43"/>
        <v>5019</v>
      </c>
      <c r="F2836" s="3">
        <f t="shared" ca="1" si="43"/>
        <v>8088</v>
      </c>
    </row>
    <row r="2837" spans="1:6" x14ac:dyDescent="0.35">
      <c r="A2837" t="s">
        <v>6</v>
      </c>
      <c r="B2837" s="1">
        <v>38004</v>
      </c>
      <c r="C2837" s="2">
        <v>20.104166666662699</v>
      </c>
      <c r="D2837">
        <v>10</v>
      </c>
      <c r="E2837" s="3">
        <f t="shared" ca="1" si="43"/>
        <v>2025</v>
      </c>
      <c r="F2837" s="3">
        <f t="shared" ca="1" si="43"/>
        <v>3640</v>
      </c>
    </row>
    <row r="2838" spans="1:6" x14ac:dyDescent="0.35">
      <c r="A2838" t="s">
        <v>6</v>
      </c>
      <c r="B2838" s="1">
        <v>38004</v>
      </c>
      <c r="C2838" s="2">
        <v>20.1111111111071</v>
      </c>
      <c r="D2838">
        <v>10</v>
      </c>
      <c r="E2838" s="3">
        <f t="shared" ca="1" si="43"/>
        <v>7842</v>
      </c>
      <c r="F2838" s="3">
        <f t="shared" ca="1" si="43"/>
        <v>6985</v>
      </c>
    </row>
    <row r="2839" spans="1:6" x14ac:dyDescent="0.35">
      <c r="A2839" t="s">
        <v>6</v>
      </c>
      <c r="B2839" s="1">
        <v>38004</v>
      </c>
      <c r="C2839" s="2">
        <v>20.118055555551599</v>
      </c>
      <c r="D2839">
        <v>10</v>
      </c>
      <c r="E2839" s="3">
        <f t="shared" ca="1" si="43"/>
        <v>9331</v>
      </c>
      <c r="F2839" s="3">
        <f t="shared" ca="1" si="43"/>
        <v>2030</v>
      </c>
    </row>
    <row r="2840" spans="1:6" x14ac:dyDescent="0.35">
      <c r="A2840" t="s">
        <v>6</v>
      </c>
      <c r="B2840" s="1">
        <v>38004</v>
      </c>
      <c r="C2840" s="2">
        <v>20.124999999996</v>
      </c>
      <c r="D2840">
        <v>10</v>
      </c>
      <c r="E2840" s="3">
        <f t="shared" ref="E2840:F2903" ca="1" si="44">RANDBETWEEN(500,9999)</f>
        <v>7354</v>
      </c>
      <c r="F2840" s="3">
        <f t="shared" ca="1" si="44"/>
        <v>9437</v>
      </c>
    </row>
    <row r="2841" spans="1:6" x14ac:dyDescent="0.35">
      <c r="A2841" t="s">
        <v>6</v>
      </c>
      <c r="B2841" s="1">
        <v>38004</v>
      </c>
      <c r="C2841" s="2">
        <v>20.1319444444404</v>
      </c>
      <c r="D2841">
        <v>10</v>
      </c>
      <c r="E2841" s="3">
        <f t="shared" ca="1" si="44"/>
        <v>9332</v>
      </c>
      <c r="F2841" s="3">
        <f t="shared" ca="1" si="44"/>
        <v>6441</v>
      </c>
    </row>
    <row r="2842" spans="1:6" x14ac:dyDescent="0.35">
      <c r="A2842" t="s">
        <v>6</v>
      </c>
      <c r="B2842" s="1">
        <v>38004</v>
      </c>
      <c r="C2842" s="2">
        <v>20.1388888888849</v>
      </c>
      <c r="D2842">
        <v>10</v>
      </c>
      <c r="E2842" s="3">
        <f t="shared" ca="1" si="44"/>
        <v>6094</v>
      </c>
      <c r="F2842" s="3">
        <f t="shared" ca="1" si="44"/>
        <v>8062</v>
      </c>
    </row>
    <row r="2843" spans="1:6" x14ac:dyDescent="0.35">
      <c r="A2843" t="s">
        <v>6</v>
      </c>
      <c r="B2843" s="1">
        <v>38004</v>
      </c>
      <c r="C2843" s="2">
        <v>20.1458333333293</v>
      </c>
      <c r="D2843">
        <v>10</v>
      </c>
      <c r="E2843" s="3">
        <f t="shared" ca="1" si="44"/>
        <v>2288</v>
      </c>
      <c r="F2843" s="3">
        <f t="shared" ca="1" si="44"/>
        <v>5189</v>
      </c>
    </row>
    <row r="2844" spans="1:6" x14ac:dyDescent="0.35">
      <c r="A2844" t="s">
        <v>6</v>
      </c>
      <c r="B2844" s="1">
        <v>38004</v>
      </c>
      <c r="C2844" s="2">
        <v>20.1527777777738</v>
      </c>
      <c r="D2844">
        <v>10</v>
      </c>
      <c r="E2844" s="3">
        <f t="shared" ca="1" si="44"/>
        <v>4677</v>
      </c>
      <c r="F2844" s="3">
        <f t="shared" ca="1" si="44"/>
        <v>3503</v>
      </c>
    </row>
    <row r="2845" spans="1:6" x14ac:dyDescent="0.35">
      <c r="A2845" t="s">
        <v>6</v>
      </c>
      <c r="B2845" s="1">
        <v>38004</v>
      </c>
      <c r="C2845" s="2">
        <v>20.1597222222182</v>
      </c>
      <c r="D2845">
        <v>10</v>
      </c>
      <c r="E2845" s="3">
        <f t="shared" ca="1" si="44"/>
        <v>5477</v>
      </c>
      <c r="F2845" s="3">
        <f t="shared" ca="1" si="44"/>
        <v>4517</v>
      </c>
    </row>
    <row r="2846" spans="1:6" x14ac:dyDescent="0.35">
      <c r="A2846" t="s">
        <v>6</v>
      </c>
      <c r="B2846" s="1">
        <v>38004</v>
      </c>
      <c r="C2846" s="2">
        <v>20.166666666662699</v>
      </c>
      <c r="D2846">
        <v>10</v>
      </c>
      <c r="E2846" s="3">
        <f t="shared" ca="1" si="44"/>
        <v>8508</v>
      </c>
      <c r="F2846" s="3">
        <f t="shared" ca="1" si="44"/>
        <v>6999</v>
      </c>
    </row>
    <row r="2847" spans="1:6" x14ac:dyDescent="0.35">
      <c r="A2847" t="s">
        <v>6</v>
      </c>
      <c r="B2847" s="1">
        <v>38004</v>
      </c>
      <c r="C2847" s="2">
        <v>20.1736111111071</v>
      </c>
      <c r="D2847">
        <v>10</v>
      </c>
      <c r="E2847" s="3">
        <f t="shared" ca="1" si="44"/>
        <v>1009</v>
      </c>
      <c r="F2847" s="3">
        <f t="shared" ca="1" si="44"/>
        <v>9924</v>
      </c>
    </row>
    <row r="2848" spans="1:6" x14ac:dyDescent="0.35">
      <c r="A2848" t="s">
        <v>6</v>
      </c>
      <c r="B2848" s="1">
        <v>38004</v>
      </c>
      <c r="C2848" s="2">
        <v>20.1805555555515</v>
      </c>
      <c r="D2848">
        <v>10</v>
      </c>
      <c r="E2848" s="3">
        <f t="shared" ca="1" si="44"/>
        <v>5900</v>
      </c>
      <c r="F2848" s="3">
        <f t="shared" ca="1" si="44"/>
        <v>4033</v>
      </c>
    </row>
    <row r="2849" spans="1:6" x14ac:dyDescent="0.35">
      <c r="A2849" t="s">
        <v>6</v>
      </c>
      <c r="B2849" s="1">
        <v>38004</v>
      </c>
      <c r="C2849" s="2">
        <v>20.187499999996</v>
      </c>
      <c r="D2849">
        <v>10</v>
      </c>
      <c r="E2849" s="3">
        <f t="shared" ca="1" si="44"/>
        <v>6130</v>
      </c>
      <c r="F2849" s="3">
        <f t="shared" ca="1" si="44"/>
        <v>5437</v>
      </c>
    </row>
    <row r="2850" spans="1:6" x14ac:dyDescent="0.35">
      <c r="A2850" t="s">
        <v>6</v>
      </c>
      <c r="B2850" s="1">
        <v>38004</v>
      </c>
      <c r="C2850" s="2">
        <v>20.1944444444404</v>
      </c>
      <c r="D2850">
        <v>10</v>
      </c>
      <c r="E2850" s="3">
        <f t="shared" ca="1" si="44"/>
        <v>6850</v>
      </c>
      <c r="F2850" s="3">
        <f t="shared" ca="1" si="44"/>
        <v>9351</v>
      </c>
    </row>
    <row r="2851" spans="1:6" x14ac:dyDescent="0.35">
      <c r="A2851" t="s">
        <v>6</v>
      </c>
      <c r="B2851" s="1">
        <v>38004</v>
      </c>
      <c r="C2851" s="2">
        <v>20.2013888888849</v>
      </c>
      <c r="D2851">
        <v>10</v>
      </c>
      <c r="E2851" s="3">
        <f t="shared" ca="1" si="44"/>
        <v>6781</v>
      </c>
      <c r="F2851" s="3">
        <f t="shared" ca="1" si="44"/>
        <v>3968</v>
      </c>
    </row>
    <row r="2852" spans="1:6" x14ac:dyDescent="0.35">
      <c r="A2852" t="s">
        <v>6</v>
      </c>
      <c r="B2852" s="1">
        <v>38004</v>
      </c>
      <c r="C2852" s="2">
        <v>20.2083333333293</v>
      </c>
      <c r="D2852">
        <v>10</v>
      </c>
      <c r="E2852" s="3">
        <f t="shared" ca="1" si="44"/>
        <v>3824</v>
      </c>
      <c r="F2852" s="3">
        <f t="shared" ca="1" si="44"/>
        <v>7147</v>
      </c>
    </row>
    <row r="2853" spans="1:6" x14ac:dyDescent="0.35">
      <c r="A2853" t="s">
        <v>6</v>
      </c>
      <c r="B2853" s="1">
        <v>38004</v>
      </c>
      <c r="C2853" s="2">
        <v>20.2152777777738</v>
      </c>
      <c r="D2853">
        <v>10</v>
      </c>
      <c r="E2853" s="3">
        <f t="shared" ca="1" si="44"/>
        <v>9616</v>
      </c>
      <c r="F2853" s="3">
        <f t="shared" ca="1" si="44"/>
        <v>8913</v>
      </c>
    </row>
    <row r="2854" spans="1:6" x14ac:dyDescent="0.35">
      <c r="A2854" t="s">
        <v>6</v>
      </c>
      <c r="B2854" s="1">
        <v>38004</v>
      </c>
      <c r="C2854" s="2">
        <v>20.2222222222182</v>
      </c>
      <c r="D2854">
        <v>10</v>
      </c>
      <c r="E2854" s="3">
        <f t="shared" ca="1" si="44"/>
        <v>9505</v>
      </c>
      <c r="F2854" s="3">
        <f t="shared" ca="1" si="44"/>
        <v>4424</v>
      </c>
    </row>
    <row r="2855" spans="1:6" x14ac:dyDescent="0.35">
      <c r="A2855" t="s">
        <v>6</v>
      </c>
      <c r="B2855" s="1">
        <v>38004</v>
      </c>
      <c r="C2855" s="2">
        <v>20.2291666666626</v>
      </c>
      <c r="D2855">
        <v>10</v>
      </c>
      <c r="E2855" s="3">
        <f t="shared" ca="1" si="44"/>
        <v>7723</v>
      </c>
      <c r="F2855" s="3">
        <f t="shared" ca="1" si="44"/>
        <v>6803</v>
      </c>
    </row>
    <row r="2856" spans="1:6" x14ac:dyDescent="0.35">
      <c r="A2856" t="s">
        <v>6</v>
      </c>
      <c r="B2856" s="1">
        <v>38004</v>
      </c>
      <c r="C2856" s="2">
        <v>20.2361111111071</v>
      </c>
      <c r="D2856">
        <v>10</v>
      </c>
      <c r="E2856" s="3">
        <f t="shared" ca="1" si="44"/>
        <v>9878</v>
      </c>
      <c r="F2856" s="3">
        <f t="shared" ca="1" si="44"/>
        <v>4625</v>
      </c>
    </row>
    <row r="2857" spans="1:6" x14ac:dyDescent="0.35">
      <c r="A2857" t="s">
        <v>6</v>
      </c>
      <c r="B2857" s="1">
        <v>38004</v>
      </c>
      <c r="C2857" s="2">
        <v>20.2430555555515</v>
      </c>
      <c r="D2857">
        <v>10</v>
      </c>
      <c r="E2857" s="3">
        <f t="shared" ca="1" si="44"/>
        <v>7419</v>
      </c>
      <c r="F2857" s="3">
        <f t="shared" ca="1" si="44"/>
        <v>9559</v>
      </c>
    </row>
    <row r="2858" spans="1:6" x14ac:dyDescent="0.35">
      <c r="A2858" t="s">
        <v>6</v>
      </c>
      <c r="B2858" s="1">
        <v>38004</v>
      </c>
      <c r="C2858" s="2">
        <v>20.249999999996</v>
      </c>
      <c r="D2858">
        <v>10</v>
      </c>
      <c r="E2858" s="3">
        <f t="shared" ca="1" si="44"/>
        <v>1579</v>
      </c>
      <c r="F2858" s="3">
        <f t="shared" ca="1" si="44"/>
        <v>6381</v>
      </c>
    </row>
    <row r="2859" spans="1:6" x14ac:dyDescent="0.35">
      <c r="A2859" t="s">
        <v>6</v>
      </c>
      <c r="B2859" s="1">
        <v>38004</v>
      </c>
      <c r="C2859" s="2">
        <v>20.2569444444404</v>
      </c>
      <c r="D2859">
        <v>10</v>
      </c>
      <c r="E2859" s="3">
        <f t="shared" ca="1" si="44"/>
        <v>9011</v>
      </c>
      <c r="F2859" s="3">
        <f t="shared" ca="1" si="44"/>
        <v>4081</v>
      </c>
    </row>
    <row r="2860" spans="1:6" x14ac:dyDescent="0.35">
      <c r="A2860" t="s">
        <v>6</v>
      </c>
      <c r="B2860" s="1">
        <v>38004</v>
      </c>
      <c r="C2860" s="2">
        <v>20.2638888888849</v>
      </c>
      <c r="D2860">
        <v>10</v>
      </c>
      <c r="E2860" s="3">
        <f t="shared" ca="1" si="44"/>
        <v>6435</v>
      </c>
      <c r="F2860" s="3">
        <f t="shared" ca="1" si="44"/>
        <v>7019</v>
      </c>
    </row>
    <row r="2861" spans="1:6" x14ac:dyDescent="0.35">
      <c r="A2861" t="s">
        <v>6</v>
      </c>
      <c r="B2861" s="1">
        <v>38004</v>
      </c>
      <c r="C2861" s="2">
        <v>20.2708333333293</v>
      </c>
      <c r="D2861">
        <v>10</v>
      </c>
      <c r="E2861" s="3">
        <f t="shared" ca="1" si="44"/>
        <v>5383</v>
      </c>
      <c r="F2861" s="3">
        <f t="shared" ca="1" si="44"/>
        <v>8584</v>
      </c>
    </row>
    <row r="2862" spans="1:6" x14ac:dyDescent="0.35">
      <c r="A2862" t="s">
        <v>6</v>
      </c>
      <c r="B2862" s="1">
        <v>38004</v>
      </c>
      <c r="C2862" s="2">
        <v>20.2777777777737</v>
      </c>
      <c r="D2862">
        <v>10</v>
      </c>
      <c r="E2862" s="3">
        <f t="shared" ca="1" si="44"/>
        <v>9225</v>
      </c>
      <c r="F2862" s="3">
        <f t="shared" ca="1" si="44"/>
        <v>4879</v>
      </c>
    </row>
    <row r="2863" spans="1:6" x14ac:dyDescent="0.35">
      <c r="A2863" t="s">
        <v>6</v>
      </c>
      <c r="B2863" s="1">
        <v>38004</v>
      </c>
      <c r="C2863" s="2">
        <v>20.2847222222182</v>
      </c>
      <c r="D2863">
        <v>10</v>
      </c>
      <c r="E2863" s="3">
        <f t="shared" ca="1" si="44"/>
        <v>792</v>
      </c>
      <c r="F2863" s="3">
        <f t="shared" ca="1" si="44"/>
        <v>5317</v>
      </c>
    </row>
    <row r="2864" spans="1:6" x14ac:dyDescent="0.35">
      <c r="A2864" t="s">
        <v>6</v>
      </c>
      <c r="B2864" s="1">
        <v>38004</v>
      </c>
      <c r="C2864" s="2">
        <v>20.2916666666626</v>
      </c>
      <c r="D2864">
        <v>10</v>
      </c>
      <c r="E2864" s="3">
        <f t="shared" ca="1" si="44"/>
        <v>1927</v>
      </c>
      <c r="F2864" s="3">
        <f t="shared" ca="1" si="44"/>
        <v>2174</v>
      </c>
    </row>
    <row r="2865" spans="1:6" x14ac:dyDescent="0.35">
      <c r="A2865" t="s">
        <v>6</v>
      </c>
      <c r="B2865" s="1">
        <v>38004</v>
      </c>
      <c r="C2865" s="2">
        <v>20.2986111111071</v>
      </c>
      <c r="D2865">
        <v>10</v>
      </c>
      <c r="E2865" s="3">
        <f t="shared" ca="1" si="44"/>
        <v>6809</v>
      </c>
      <c r="F2865" s="3">
        <f t="shared" ca="1" si="44"/>
        <v>2158</v>
      </c>
    </row>
    <row r="2866" spans="1:6" x14ac:dyDescent="0.35">
      <c r="A2866" t="s">
        <v>6</v>
      </c>
      <c r="B2866" s="1">
        <v>38004</v>
      </c>
      <c r="C2866" s="2">
        <v>20.3055555555515</v>
      </c>
      <c r="D2866">
        <v>10</v>
      </c>
      <c r="E2866" s="3">
        <f t="shared" ca="1" si="44"/>
        <v>9173</v>
      </c>
      <c r="F2866" s="3">
        <f t="shared" ca="1" si="44"/>
        <v>1724</v>
      </c>
    </row>
    <row r="2867" spans="1:6" x14ac:dyDescent="0.35">
      <c r="A2867" t="s">
        <v>6</v>
      </c>
      <c r="B2867" s="1">
        <v>38004</v>
      </c>
      <c r="C2867" s="2">
        <v>20.312499999996</v>
      </c>
      <c r="D2867">
        <v>10</v>
      </c>
      <c r="E2867" s="3">
        <f t="shared" ca="1" si="44"/>
        <v>3461</v>
      </c>
      <c r="F2867" s="3">
        <f t="shared" ca="1" si="44"/>
        <v>3319</v>
      </c>
    </row>
    <row r="2868" spans="1:6" x14ac:dyDescent="0.35">
      <c r="A2868" t="s">
        <v>6</v>
      </c>
      <c r="B2868" s="1">
        <v>38004</v>
      </c>
      <c r="C2868" s="2">
        <v>20.3194444444404</v>
      </c>
      <c r="D2868">
        <v>10</v>
      </c>
      <c r="E2868" s="3">
        <f t="shared" ca="1" si="44"/>
        <v>1921</v>
      </c>
      <c r="F2868" s="3">
        <f t="shared" ca="1" si="44"/>
        <v>3899</v>
      </c>
    </row>
    <row r="2869" spans="1:6" x14ac:dyDescent="0.35">
      <c r="A2869" t="s">
        <v>6</v>
      </c>
      <c r="B2869" s="1">
        <v>38004</v>
      </c>
      <c r="C2869" s="2">
        <v>20.3263888888848</v>
      </c>
      <c r="D2869">
        <v>10</v>
      </c>
      <c r="E2869" s="3">
        <f t="shared" ca="1" si="44"/>
        <v>2357</v>
      </c>
      <c r="F2869" s="3">
        <f t="shared" ca="1" si="44"/>
        <v>9105</v>
      </c>
    </row>
    <row r="2870" spans="1:6" x14ac:dyDescent="0.35">
      <c r="A2870" t="s">
        <v>6</v>
      </c>
      <c r="B2870" s="1">
        <v>38004</v>
      </c>
      <c r="C2870" s="2">
        <v>20.3333333333293</v>
      </c>
      <c r="D2870">
        <v>10</v>
      </c>
      <c r="E2870" s="3">
        <f t="shared" ca="1" si="44"/>
        <v>2565</v>
      </c>
      <c r="F2870" s="3">
        <f t="shared" ca="1" si="44"/>
        <v>5493</v>
      </c>
    </row>
    <row r="2871" spans="1:6" x14ac:dyDescent="0.35">
      <c r="A2871" t="s">
        <v>6</v>
      </c>
      <c r="B2871" s="1">
        <v>38004</v>
      </c>
      <c r="C2871" s="2">
        <v>20.3402777777737</v>
      </c>
      <c r="D2871">
        <v>10</v>
      </c>
      <c r="E2871" s="3">
        <f t="shared" ca="1" si="44"/>
        <v>8784</v>
      </c>
      <c r="F2871" s="3">
        <f t="shared" ca="1" si="44"/>
        <v>5721</v>
      </c>
    </row>
    <row r="2872" spans="1:6" x14ac:dyDescent="0.35">
      <c r="A2872" t="s">
        <v>6</v>
      </c>
      <c r="B2872" s="1">
        <v>38004</v>
      </c>
      <c r="C2872" s="2">
        <v>20.3472222222182</v>
      </c>
      <c r="D2872">
        <v>10</v>
      </c>
      <c r="E2872" s="3">
        <f t="shared" ca="1" si="44"/>
        <v>2021</v>
      </c>
      <c r="F2872" s="3">
        <f t="shared" ca="1" si="44"/>
        <v>9876</v>
      </c>
    </row>
    <row r="2873" spans="1:6" x14ac:dyDescent="0.35">
      <c r="A2873" t="s">
        <v>6</v>
      </c>
      <c r="B2873" s="1">
        <v>38004</v>
      </c>
      <c r="C2873" s="2">
        <v>20.3541666666626</v>
      </c>
      <c r="D2873">
        <v>10</v>
      </c>
      <c r="E2873" s="3">
        <f t="shared" ca="1" si="44"/>
        <v>7204</v>
      </c>
      <c r="F2873" s="3">
        <f t="shared" ca="1" si="44"/>
        <v>9460</v>
      </c>
    </row>
    <row r="2874" spans="1:6" x14ac:dyDescent="0.35">
      <c r="A2874" t="s">
        <v>6</v>
      </c>
      <c r="B2874" s="1">
        <v>38004</v>
      </c>
      <c r="C2874" s="2">
        <v>20.3611111111071</v>
      </c>
      <c r="D2874">
        <v>10</v>
      </c>
      <c r="E2874" s="3">
        <f t="shared" ca="1" si="44"/>
        <v>6635</v>
      </c>
      <c r="F2874" s="3">
        <f t="shared" ca="1" si="44"/>
        <v>1697</v>
      </c>
    </row>
    <row r="2875" spans="1:6" x14ac:dyDescent="0.35">
      <c r="A2875" t="s">
        <v>6</v>
      </c>
      <c r="B2875" s="1">
        <v>38004</v>
      </c>
      <c r="C2875" s="2">
        <v>20.3680555555515</v>
      </c>
      <c r="D2875">
        <v>10</v>
      </c>
      <c r="E2875" s="3">
        <f t="shared" ca="1" si="44"/>
        <v>1003</v>
      </c>
      <c r="F2875" s="3">
        <f t="shared" ca="1" si="44"/>
        <v>4612</v>
      </c>
    </row>
    <row r="2876" spans="1:6" x14ac:dyDescent="0.35">
      <c r="A2876" t="s">
        <v>6</v>
      </c>
      <c r="B2876" s="1">
        <v>38004</v>
      </c>
      <c r="C2876" s="2">
        <v>20.3749999999959</v>
      </c>
      <c r="D2876">
        <v>10</v>
      </c>
      <c r="E2876" s="3">
        <f t="shared" ca="1" si="44"/>
        <v>9690</v>
      </c>
      <c r="F2876" s="3">
        <f t="shared" ca="1" si="44"/>
        <v>7095</v>
      </c>
    </row>
    <row r="2877" spans="1:6" x14ac:dyDescent="0.35">
      <c r="A2877" t="s">
        <v>6</v>
      </c>
      <c r="B2877" s="1">
        <v>38004</v>
      </c>
      <c r="C2877" s="2">
        <v>20.3819444444404</v>
      </c>
      <c r="D2877">
        <v>10</v>
      </c>
      <c r="E2877" s="3">
        <f t="shared" ca="1" si="44"/>
        <v>5724</v>
      </c>
      <c r="F2877" s="3">
        <f t="shared" ca="1" si="44"/>
        <v>1703</v>
      </c>
    </row>
    <row r="2878" spans="1:6" x14ac:dyDescent="0.35">
      <c r="A2878" t="s">
        <v>6</v>
      </c>
      <c r="B2878" s="1">
        <v>38004</v>
      </c>
      <c r="C2878" s="2">
        <v>20.3888888888848</v>
      </c>
      <c r="D2878">
        <v>10</v>
      </c>
      <c r="E2878" s="3">
        <f t="shared" ca="1" si="44"/>
        <v>6609</v>
      </c>
      <c r="F2878" s="3">
        <f t="shared" ca="1" si="44"/>
        <v>5901</v>
      </c>
    </row>
    <row r="2879" spans="1:6" x14ac:dyDescent="0.35">
      <c r="A2879" t="s">
        <v>6</v>
      </c>
      <c r="B2879" s="1">
        <v>38004</v>
      </c>
      <c r="C2879" s="2">
        <v>20.3958333333293</v>
      </c>
      <c r="D2879">
        <v>10</v>
      </c>
      <c r="E2879" s="3">
        <f t="shared" ca="1" si="44"/>
        <v>5217</v>
      </c>
      <c r="F2879" s="3">
        <f t="shared" ca="1" si="44"/>
        <v>5890</v>
      </c>
    </row>
    <row r="2880" spans="1:6" x14ac:dyDescent="0.35">
      <c r="A2880" t="s">
        <v>6</v>
      </c>
      <c r="B2880" s="1">
        <v>38004</v>
      </c>
      <c r="C2880" s="2">
        <v>20.4027777777737</v>
      </c>
      <c r="D2880">
        <v>10</v>
      </c>
      <c r="E2880" s="3">
        <f t="shared" ca="1" si="44"/>
        <v>6347</v>
      </c>
      <c r="F2880" s="3">
        <f t="shared" ca="1" si="44"/>
        <v>2028</v>
      </c>
    </row>
    <row r="2881" spans="1:6" x14ac:dyDescent="0.35">
      <c r="A2881" t="s">
        <v>6</v>
      </c>
      <c r="B2881" s="1">
        <v>38004</v>
      </c>
      <c r="C2881" s="2">
        <v>20.4097222222182</v>
      </c>
      <c r="D2881">
        <v>10</v>
      </c>
      <c r="E2881" s="3">
        <f t="shared" ca="1" si="44"/>
        <v>4483</v>
      </c>
      <c r="F2881" s="3">
        <f t="shared" ca="1" si="44"/>
        <v>5048</v>
      </c>
    </row>
    <row r="2882" spans="1:6" x14ac:dyDescent="0.35">
      <c r="A2882" t="s">
        <v>6</v>
      </c>
      <c r="B2882" s="1">
        <v>38004</v>
      </c>
      <c r="C2882" s="2">
        <v>20.4166666666626</v>
      </c>
      <c r="D2882">
        <v>10</v>
      </c>
      <c r="E2882" s="3">
        <f t="shared" ca="1" si="44"/>
        <v>3754</v>
      </c>
      <c r="F2882" s="3">
        <f t="shared" ca="1" si="44"/>
        <v>2940</v>
      </c>
    </row>
    <row r="2883" spans="1:6" x14ac:dyDescent="0.35">
      <c r="A2883" t="s">
        <v>6</v>
      </c>
      <c r="B2883" s="1">
        <v>38004</v>
      </c>
      <c r="C2883" s="2">
        <v>20.423611111107</v>
      </c>
      <c r="D2883">
        <v>10</v>
      </c>
      <c r="E2883" s="3">
        <f t="shared" ca="1" si="44"/>
        <v>5191</v>
      </c>
      <c r="F2883" s="3">
        <f t="shared" ca="1" si="44"/>
        <v>1723</v>
      </c>
    </row>
    <row r="2884" spans="1:6" x14ac:dyDescent="0.35">
      <c r="A2884" t="s">
        <v>6</v>
      </c>
      <c r="B2884" s="1">
        <v>38004</v>
      </c>
      <c r="C2884" s="2">
        <v>20.4305555555515</v>
      </c>
      <c r="D2884">
        <v>10</v>
      </c>
      <c r="E2884" s="3">
        <f t="shared" ca="1" si="44"/>
        <v>6883</v>
      </c>
      <c r="F2884" s="3">
        <f t="shared" ca="1" si="44"/>
        <v>3105</v>
      </c>
    </row>
    <row r="2885" spans="1:6" x14ac:dyDescent="0.35">
      <c r="A2885" t="s">
        <v>6</v>
      </c>
      <c r="B2885" s="1">
        <v>38004</v>
      </c>
      <c r="C2885" s="2">
        <v>20.4374999999959</v>
      </c>
      <c r="D2885">
        <v>10</v>
      </c>
      <c r="E2885" s="3">
        <f t="shared" ca="1" si="44"/>
        <v>2336</v>
      </c>
      <c r="F2885" s="3">
        <f t="shared" ca="1" si="44"/>
        <v>8314</v>
      </c>
    </row>
    <row r="2886" spans="1:6" x14ac:dyDescent="0.35">
      <c r="A2886" t="s">
        <v>6</v>
      </c>
      <c r="B2886" s="1">
        <v>38004</v>
      </c>
      <c r="C2886" s="2">
        <v>20.4444444444404</v>
      </c>
      <c r="D2886">
        <v>10</v>
      </c>
      <c r="E2886" s="3">
        <f t="shared" ca="1" si="44"/>
        <v>1584</v>
      </c>
      <c r="F2886" s="3">
        <f t="shared" ca="1" si="44"/>
        <v>9774</v>
      </c>
    </row>
    <row r="2887" spans="1:6" x14ac:dyDescent="0.35">
      <c r="A2887" t="s">
        <v>6</v>
      </c>
      <c r="B2887" s="1">
        <v>38004</v>
      </c>
      <c r="C2887" s="2">
        <v>20.4513888888848</v>
      </c>
      <c r="D2887">
        <v>10</v>
      </c>
      <c r="E2887" s="3">
        <f t="shared" ca="1" si="44"/>
        <v>8621</v>
      </c>
      <c r="F2887" s="3">
        <f t="shared" ca="1" si="44"/>
        <v>5165</v>
      </c>
    </row>
    <row r="2888" spans="1:6" x14ac:dyDescent="0.35">
      <c r="A2888" t="s">
        <v>6</v>
      </c>
      <c r="B2888" s="1">
        <v>38004</v>
      </c>
      <c r="C2888" s="2">
        <v>20.4583333333293</v>
      </c>
      <c r="D2888">
        <v>10</v>
      </c>
      <c r="E2888" s="3">
        <f t="shared" ca="1" si="44"/>
        <v>896</v>
      </c>
      <c r="F2888" s="3">
        <f t="shared" ca="1" si="44"/>
        <v>8106</v>
      </c>
    </row>
    <row r="2889" spans="1:6" x14ac:dyDescent="0.35">
      <c r="A2889" t="s">
        <v>6</v>
      </c>
      <c r="B2889" s="1">
        <v>38004</v>
      </c>
      <c r="C2889" s="2">
        <v>20.4652777777737</v>
      </c>
      <c r="D2889">
        <v>10</v>
      </c>
      <c r="E2889" s="3">
        <f t="shared" ca="1" si="44"/>
        <v>3361</v>
      </c>
      <c r="F2889" s="3">
        <f t="shared" ca="1" si="44"/>
        <v>6024</v>
      </c>
    </row>
    <row r="2890" spans="1:6" x14ac:dyDescent="0.35">
      <c r="A2890" t="s">
        <v>6</v>
      </c>
      <c r="B2890" s="1">
        <v>38004</v>
      </c>
      <c r="C2890" s="2">
        <v>20.4722222222182</v>
      </c>
      <c r="D2890">
        <v>10</v>
      </c>
      <c r="E2890" s="3">
        <f t="shared" ca="1" si="44"/>
        <v>6111</v>
      </c>
      <c r="F2890" s="3">
        <f t="shared" ca="1" si="44"/>
        <v>5483</v>
      </c>
    </row>
    <row r="2891" spans="1:6" x14ac:dyDescent="0.35">
      <c r="A2891" t="s">
        <v>6</v>
      </c>
      <c r="B2891" s="1">
        <v>38004</v>
      </c>
      <c r="C2891" s="2">
        <v>20.4791666666626</v>
      </c>
      <c r="D2891">
        <v>10</v>
      </c>
      <c r="E2891" s="3">
        <f t="shared" ca="1" si="44"/>
        <v>7712</v>
      </c>
      <c r="F2891" s="3">
        <f t="shared" ca="1" si="44"/>
        <v>8824</v>
      </c>
    </row>
    <row r="2892" spans="1:6" x14ac:dyDescent="0.35">
      <c r="A2892" t="s">
        <v>6</v>
      </c>
      <c r="B2892" s="1">
        <v>38004</v>
      </c>
      <c r="C2892" s="2">
        <v>20.486111111107</v>
      </c>
      <c r="D2892">
        <v>10</v>
      </c>
      <c r="E2892" s="3">
        <f t="shared" ca="1" si="44"/>
        <v>2284</v>
      </c>
      <c r="F2892" s="3">
        <f t="shared" ca="1" si="44"/>
        <v>3171</v>
      </c>
    </row>
    <row r="2893" spans="1:6" x14ac:dyDescent="0.35">
      <c r="A2893" t="s">
        <v>6</v>
      </c>
      <c r="B2893" s="1">
        <v>38004</v>
      </c>
      <c r="C2893" s="2">
        <v>20.4930555555515</v>
      </c>
      <c r="D2893">
        <v>10</v>
      </c>
      <c r="E2893" s="3">
        <f t="shared" ca="1" si="44"/>
        <v>4667</v>
      </c>
      <c r="F2893" s="3">
        <f t="shared" ca="1" si="44"/>
        <v>5028</v>
      </c>
    </row>
    <row r="2894" spans="1:6" x14ac:dyDescent="0.35">
      <c r="A2894" t="s">
        <v>6</v>
      </c>
      <c r="B2894" s="1">
        <v>38004</v>
      </c>
      <c r="C2894" s="2">
        <v>20.4999999999959</v>
      </c>
      <c r="D2894">
        <v>10</v>
      </c>
      <c r="E2894" s="3">
        <f t="shared" ca="1" si="44"/>
        <v>2015</v>
      </c>
      <c r="F2894" s="3">
        <f t="shared" ca="1" si="44"/>
        <v>4369</v>
      </c>
    </row>
    <row r="2895" spans="1:6" x14ac:dyDescent="0.35">
      <c r="A2895" t="s">
        <v>6</v>
      </c>
      <c r="B2895" s="1">
        <v>38004</v>
      </c>
      <c r="C2895" s="2">
        <v>20.5069444444404</v>
      </c>
      <c r="D2895">
        <v>10</v>
      </c>
      <c r="E2895" s="3">
        <f t="shared" ca="1" si="44"/>
        <v>706</v>
      </c>
      <c r="F2895" s="3">
        <f t="shared" ca="1" si="44"/>
        <v>7309</v>
      </c>
    </row>
    <row r="2896" spans="1:6" x14ac:dyDescent="0.35">
      <c r="A2896" t="s">
        <v>6</v>
      </c>
      <c r="B2896" s="1">
        <v>38004</v>
      </c>
      <c r="C2896" s="2">
        <v>20.5138888888848</v>
      </c>
      <c r="D2896">
        <v>10</v>
      </c>
      <c r="E2896" s="3">
        <f t="shared" ca="1" si="44"/>
        <v>8581</v>
      </c>
      <c r="F2896" s="3">
        <f t="shared" ca="1" si="44"/>
        <v>1175</v>
      </c>
    </row>
    <row r="2897" spans="1:6" x14ac:dyDescent="0.35">
      <c r="A2897" t="s">
        <v>6</v>
      </c>
      <c r="B2897" s="1">
        <v>38004</v>
      </c>
      <c r="C2897" s="2">
        <v>20.5208333333293</v>
      </c>
      <c r="D2897">
        <v>10</v>
      </c>
      <c r="E2897" s="3">
        <f t="shared" ca="1" si="44"/>
        <v>9774</v>
      </c>
      <c r="F2897" s="3">
        <f t="shared" ca="1" si="44"/>
        <v>6403</v>
      </c>
    </row>
    <row r="2898" spans="1:6" x14ac:dyDescent="0.35">
      <c r="A2898" t="s">
        <v>6</v>
      </c>
      <c r="B2898" s="1">
        <v>38004</v>
      </c>
      <c r="C2898" s="2">
        <v>20.5277777777737</v>
      </c>
      <c r="D2898">
        <v>10</v>
      </c>
      <c r="E2898" s="3">
        <f t="shared" ca="1" si="44"/>
        <v>5520</v>
      </c>
      <c r="F2898" s="3">
        <f t="shared" ca="1" si="44"/>
        <v>7527</v>
      </c>
    </row>
    <row r="2899" spans="1:6" x14ac:dyDescent="0.35">
      <c r="A2899" t="s">
        <v>6</v>
      </c>
      <c r="B2899" s="1">
        <v>38004</v>
      </c>
      <c r="C2899" s="2">
        <v>20.5347222222181</v>
      </c>
      <c r="D2899">
        <v>10</v>
      </c>
      <c r="E2899" s="3">
        <f t="shared" ca="1" si="44"/>
        <v>1000</v>
      </c>
      <c r="F2899" s="3">
        <f t="shared" ca="1" si="44"/>
        <v>7741</v>
      </c>
    </row>
    <row r="2900" spans="1:6" x14ac:dyDescent="0.35">
      <c r="A2900" t="s">
        <v>6</v>
      </c>
      <c r="B2900" s="1">
        <v>38004</v>
      </c>
      <c r="C2900" s="2">
        <v>20.5416666666626</v>
      </c>
      <c r="D2900">
        <v>10</v>
      </c>
      <c r="E2900" s="3">
        <f t="shared" ca="1" si="44"/>
        <v>7818</v>
      </c>
      <c r="F2900" s="3">
        <f t="shared" ca="1" si="44"/>
        <v>605</v>
      </c>
    </row>
    <row r="2901" spans="1:6" x14ac:dyDescent="0.35">
      <c r="A2901" t="s">
        <v>6</v>
      </c>
      <c r="B2901" s="1">
        <v>38004</v>
      </c>
      <c r="C2901" s="2">
        <v>20.548611111107</v>
      </c>
      <c r="D2901">
        <v>10</v>
      </c>
      <c r="E2901" s="3">
        <f t="shared" ca="1" si="44"/>
        <v>9151</v>
      </c>
      <c r="F2901" s="3">
        <f t="shared" ca="1" si="44"/>
        <v>2963</v>
      </c>
    </row>
    <row r="2902" spans="1:6" x14ac:dyDescent="0.35">
      <c r="A2902" t="s">
        <v>6</v>
      </c>
      <c r="B2902" s="1">
        <v>38004</v>
      </c>
      <c r="C2902" s="2">
        <v>20.5555555555515</v>
      </c>
      <c r="D2902">
        <v>10</v>
      </c>
      <c r="E2902" s="3">
        <f t="shared" ca="1" si="44"/>
        <v>8109</v>
      </c>
      <c r="F2902" s="3">
        <f t="shared" ca="1" si="44"/>
        <v>3721</v>
      </c>
    </row>
    <row r="2903" spans="1:6" x14ac:dyDescent="0.35">
      <c r="A2903" t="s">
        <v>6</v>
      </c>
      <c r="B2903" s="1">
        <v>38004</v>
      </c>
      <c r="C2903" s="2">
        <v>20.5624999999959</v>
      </c>
      <c r="D2903">
        <v>10</v>
      </c>
      <c r="E2903" s="3">
        <f t="shared" ca="1" si="44"/>
        <v>6334</v>
      </c>
      <c r="F2903" s="3">
        <f t="shared" ca="1" si="44"/>
        <v>622</v>
      </c>
    </row>
    <row r="2904" spans="1:6" x14ac:dyDescent="0.35">
      <c r="A2904" t="s">
        <v>6</v>
      </c>
      <c r="B2904" s="1">
        <v>38004</v>
      </c>
      <c r="C2904" s="2">
        <v>20.5694444444404</v>
      </c>
      <c r="D2904">
        <v>10</v>
      </c>
      <c r="E2904" s="3">
        <f t="shared" ref="E2904:F2967" ca="1" si="45">RANDBETWEEN(500,9999)</f>
        <v>1617</v>
      </c>
      <c r="F2904" s="3">
        <f t="shared" ca="1" si="45"/>
        <v>7257</v>
      </c>
    </row>
    <row r="2905" spans="1:6" x14ac:dyDescent="0.35">
      <c r="A2905" t="s">
        <v>6</v>
      </c>
      <c r="B2905" s="1">
        <v>38004</v>
      </c>
      <c r="C2905" s="2">
        <v>20.5763888888848</v>
      </c>
      <c r="D2905">
        <v>10</v>
      </c>
      <c r="E2905" s="3">
        <f t="shared" ca="1" si="45"/>
        <v>5463</v>
      </c>
      <c r="F2905" s="3">
        <f t="shared" ca="1" si="45"/>
        <v>9493</v>
      </c>
    </row>
    <row r="2906" spans="1:6" x14ac:dyDescent="0.35">
      <c r="A2906" t="s">
        <v>6</v>
      </c>
      <c r="B2906" s="1">
        <v>38004</v>
      </c>
      <c r="C2906" s="2">
        <v>20.5833333333292</v>
      </c>
      <c r="D2906">
        <v>10</v>
      </c>
      <c r="E2906" s="3">
        <f t="shared" ca="1" si="45"/>
        <v>9968</v>
      </c>
      <c r="F2906" s="3">
        <f t="shared" ca="1" si="45"/>
        <v>8476</v>
      </c>
    </row>
    <row r="2907" spans="1:6" x14ac:dyDescent="0.35">
      <c r="A2907" t="s">
        <v>6</v>
      </c>
      <c r="B2907" s="1">
        <v>38004</v>
      </c>
      <c r="C2907" s="2">
        <v>20.5902777777737</v>
      </c>
      <c r="D2907">
        <v>10</v>
      </c>
      <c r="E2907" s="3">
        <f t="shared" ca="1" si="45"/>
        <v>1543</v>
      </c>
      <c r="F2907" s="3">
        <f t="shared" ca="1" si="45"/>
        <v>5136</v>
      </c>
    </row>
    <row r="2908" spans="1:6" x14ac:dyDescent="0.35">
      <c r="A2908" t="s">
        <v>6</v>
      </c>
      <c r="B2908" s="1">
        <v>38004</v>
      </c>
      <c r="C2908" s="2">
        <v>20.5972222222181</v>
      </c>
      <c r="D2908">
        <v>10</v>
      </c>
      <c r="E2908" s="3">
        <f t="shared" ca="1" si="45"/>
        <v>8945</v>
      </c>
      <c r="F2908" s="3">
        <f t="shared" ca="1" si="45"/>
        <v>6542</v>
      </c>
    </row>
    <row r="2909" spans="1:6" x14ac:dyDescent="0.35">
      <c r="A2909" t="s">
        <v>6</v>
      </c>
      <c r="B2909" s="1">
        <v>38004</v>
      </c>
      <c r="C2909" s="2">
        <v>20.6041666666626</v>
      </c>
      <c r="D2909">
        <v>10</v>
      </c>
      <c r="E2909" s="3">
        <f t="shared" ca="1" si="45"/>
        <v>9008</v>
      </c>
      <c r="F2909" s="3">
        <f t="shared" ca="1" si="45"/>
        <v>6236</v>
      </c>
    </row>
    <row r="2910" spans="1:6" x14ac:dyDescent="0.35">
      <c r="A2910" t="s">
        <v>6</v>
      </c>
      <c r="B2910" s="1">
        <v>38004</v>
      </c>
      <c r="C2910" s="2">
        <v>20.611111111107</v>
      </c>
      <c r="D2910">
        <v>10</v>
      </c>
      <c r="E2910" s="3">
        <f t="shared" ca="1" si="45"/>
        <v>8324</v>
      </c>
      <c r="F2910" s="3">
        <f t="shared" ca="1" si="45"/>
        <v>4071</v>
      </c>
    </row>
    <row r="2911" spans="1:6" x14ac:dyDescent="0.35">
      <c r="A2911" t="s">
        <v>6</v>
      </c>
      <c r="B2911" s="1">
        <v>38004</v>
      </c>
      <c r="C2911" s="2">
        <v>20.6180555555515</v>
      </c>
      <c r="D2911">
        <v>10</v>
      </c>
      <c r="E2911" s="3">
        <f t="shared" ca="1" si="45"/>
        <v>5278</v>
      </c>
      <c r="F2911" s="3">
        <f t="shared" ca="1" si="45"/>
        <v>1796</v>
      </c>
    </row>
    <row r="2912" spans="1:6" x14ac:dyDescent="0.35">
      <c r="A2912" t="s">
        <v>6</v>
      </c>
      <c r="B2912" s="1">
        <v>38004</v>
      </c>
      <c r="C2912" s="2">
        <v>20.6249999999959</v>
      </c>
      <c r="D2912">
        <v>10</v>
      </c>
      <c r="E2912" s="3">
        <f t="shared" ca="1" si="45"/>
        <v>7374</v>
      </c>
      <c r="F2912" s="3">
        <f t="shared" ca="1" si="45"/>
        <v>6376</v>
      </c>
    </row>
    <row r="2913" spans="1:6" x14ac:dyDescent="0.35">
      <c r="A2913" t="s">
        <v>6</v>
      </c>
      <c r="B2913" s="1">
        <v>38004</v>
      </c>
      <c r="C2913" s="2">
        <v>20.6319444444403</v>
      </c>
      <c r="D2913">
        <v>10</v>
      </c>
      <c r="E2913" s="3">
        <f t="shared" ca="1" si="45"/>
        <v>5258</v>
      </c>
      <c r="F2913" s="3">
        <f t="shared" ca="1" si="45"/>
        <v>6004</v>
      </c>
    </row>
    <row r="2914" spans="1:6" x14ac:dyDescent="0.35">
      <c r="A2914" t="s">
        <v>6</v>
      </c>
      <c r="B2914" s="1">
        <v>38004</v>
      </c>
      <c r="C2914" s="2">
        <v>20.6388888888848</v>
      </c>
      <c r="D2914">
        <v>10</v>
      </c>
      <c r="E2914" s="3">
        <f t="shared" ca="1" si="45"/>
        <v>6739</v>
      </c>
      <c r="F2914" s="3">
        <f t="shared" ca="1" si="45"/>
        <v>2735</v>
      </c>
    </row>
    <row r="2915" spans="1:6" x14ac:dyDescent="0.35">
      <c r="A2915" t="s">
        <v>6</v>
      </c>
      <c r="B2915" s="1">
        <v>38004</v>
      </c>
      <c r="C2915" s="2">
        <v>20.6458333333292</v>
      </c>
      <c r="D2915">
        <v>10</v>
      </c>
      <c r="E2915" s="3">
        <f t="shared" ca="1" si="45"/>
        <v>5446</v>
      </c>
      <c r="F2915" s="3">
        <f t="shared" ca="1" si="45"/>
        <v>4329</v>
      </c>
    </row>
    <row r="2916" spans="1:6" x14ac:dyDescent="0.35">
      <c r="A2916" t="s">
        <v>6</v>
      </c>
      <c r="B2916" s="1">
        <v>38004</v>
      </c>
      <c r="C2916" s="2">
        <v>20.6527777777737</v>
      </c>
      <c r="D2916">
        <v>10</v>
      </c>
      <c r="E2916" s="3">
        <f t="shared" ca="1" si="45"/>
        <v>7620</v>
      </c>
      <c r="F2916" s="3">
        <f t="shared" ca="1" si="45"/>
        <v>8797</v>
      </c>
    </row>
    <row r="2917" spans="1:6" x14ac:dyDescent="0.35">
      <c r="A2917" t="s">
        <v>6</v>
      </c>
      <c r="B2917" s="1">
        <v>38004</v>
      </c>
      <c r="C2917" s="2">
        <v>20.6597222222181</v>
      </c>
      <c r="D2917">
        <v>10</v>
      </c>
      <c r="E2917" s="3">
        <f t="shared" ca="1" si="45"/>
        <v>9933</v>
      </c>
      <c r="F2917" s="3">
        <f t="shared" ca="1" si="45"/>
        <v>9368</v>
      </c>
    </row>
    <row r="2918" spans="1:6" x14ac:dyDescent="0.35">
      <c r="A2918" t="s">
        <v>6</v>
      </c>
      <c r="B2918" s="1">
        <v>38004</v>
      </c>
      <c r="C2918" s="2">
        <v>20.6666666666626</v>
      </c>
      <c r="D2918">
        <v>10</v>
      </c>
      <c r="E2918" s="3">
        <f t="shared" ca="1" si="45"/>
        <v>2493</v>
      </c>
      <c r="F2918" s="3">
        <f t="shared" ca="1" si="45"/>
        <v>6245</v>
      </c>
    </row>
    <row r="2919" spans="1:6" x14ac:dyDescent="0.35">
      <c r="A2919" t="s">
        <v>6</v>
      </c>
      <c r="B2919" s="1">
        <v>38004</v>
      </c>
      <c r="C2919" s="2">
        <v>20.673611111107</v>
      </c>
      <c r="D2919">
        <v>10</v>
      </c>
      <c r="E2919" s="3">
        <f t="shared" ca="1" si="45"/>
        <v>867</v>
      </c>
      <c r="F2919" s="3">
        <f t="shared" ca="1" si="45"/>
        <v>9407</v>
      </c>
    </row>
    <row r="2920" spans="1:6" x14ac:dyDescent="0.35">
      <c r="A2920" t="s">
        <v>6</v>
      </c>
      <c r="B2920" s="1">
        <v>38004</v>
      </c>
      <c r="C2920" s="2">
        <v>20.6805555555514</v>
      </c>
      <c r="D2920">
        <v>10</v>
      </c>
      <c r="E2920" s="3">
        <f t="shared" ca="1" si="45"/>
        <v>5290</v>
      </c>
      <c r="F2920" s="3">
        <f t="shared" ca="1" si="45"/>
        <v>1180</v>
      </c>
    </row>
    <row r="2921" spans="1:6" x14ac:dyDescent="0.35">
      <c r="A2921" t="s">
        <v>6</v>
      </c>
      <c r="B2921" s="1">
        <v>38004</v>
      </c>
      <c r="C2921" s="2">
        <v>20.6874999999959</v>
      </c>
      <c r="D2921">
        <v>10</v>
      </c>
      <c r="E2921" s="3">
        <f t="shared" ca="1" si="45"/>
        <v>6218</v>
      </c>
      <c r="F2921" s="3">
        <f t="shared" ca="1" si="45"/>
        <v>5000</v>
      </c>
    </row>
    <row r="2922" spans="1:6" x14ac:dyDescent="0.35">
      <c r="A2922" t="s">
        <v>6</v>
      </c>
      <c r="B2922" s="1">
        <v>38004</v>
      </c>
      <c r="C2922" s="2">
        <v>20.6944444444403</v>
      </c>
      <c r="D2922">
        <v>10</v>
      </c>
      <c r="E2922" s="3">
        <f t="shared" ca="1" si="45"/>
        <v>8659</v>
      </c>
      <c r="F2922" s="3">
        <f t="shared" ca="1" si="45"/>
        <v>6273</v>
      </c>
    </row>
    <row r="2923" spans="1:6" x14ac:dyDescent="0.35">
      <c r="A2923" t="s">
        <v>6</v>
      </c>
      <c r="B2923" s="1">
        <v>38004</v>
      </c>
      <c r="C2923" s="2">
        <v>20.7013888888848</v>
      </c>
      <c r="D2923">
        <v>10</v>
      </c>
      <c r="E2923" s="3">
        <f t="shared" ca="1" si="45"/>
        <v>6596</v>
      </c>
      <c r="F2923" s="3">
        <f t="shared" ca="1" si="45"/>
        <v>4239</v>
      </c>
    </row>
    <row r="2924" spans="1:6" x14ac:dyDescent="0.35">
      <c r="A2924" t="s">
        <v>6</v>
      </c>
      <c r="B2924" s="1">
        <v>38004</v>
      </c>
      <c r="C2924" s="2">
        <v>20.7083333333292</v>
      </c>
      <c r="D2924">
        <v>10</v>
      </c>
      <c r="E2924" s="3">
        <f t="shared" ca="1" si="45"/>
        <v>9366</v>
      </c>
      <c r="F2924" s="3">
        <f t="shared" ca="1" si="45"/>
        <v>6886</v>
      </c>
    </row>
    <row r="2925" spans="1:6" x14ac:dyDescent="0.35">
      <c r="A2925" t="s">
        <v>6</v>
      </c>
      <c r="B2925" s="1">
        <v>38004</v>
      </c>
      <c r="C2925" s="2">
        <v>20.7152777777737</v>
      </c>
      <c r="D2925">
        <v>10</v>
      </c>
      <c r="E2925" s="3">
        <f t="shared" ca="1" si="45"/>
        <v>6220</v>
      </c>
      <c r="F2925" s="3">
        <f t="shared" ca="1" si="45"/>
        <v>5401</v>
      </c>
    </row>
    <row r="2926" spans="1:6" x14ac:dyDescent="0.35">
      <c r="A2926" t="s">
        <v>6</v>
      </c>
      <c r="B2926" s="1">
        <v>38004</v>
      </c>
      <c r="C2926" s="2">
        <v>20.7222222222181</v>
      </c>
      <c r="D2926">
        <v>10</v>
      </c>
      <c r="E2926" s="3">
        <f t="shared" ca="1" si="45"/>
        <v>9830</v>
      </c>
      <c r="F2926" s="3">
        <f t="shared" ca="1" si="45"/>
        <v>779</v>
      </c>
    </row>
    <row r="2927" spans="1:6" x14ac:dyDescent="0.35">
      <c r="A2927" t="s">
        <v>6</v>
      </c>
      <c r="B2927" s="1">
        <v>38004</v>
      </c>
      <c r="C2927" s="2">
        <v>20.729166666662501</v>
      </c>
      <c r="D2927">
        <v>10</v>
      </c>
      <c r="E2927" s="3">
        <f t="shared" ca="1" si="45"/>
        <v>4787</v>
      </c>
      <c r="F2927" s="3">
        <f t="shared" ca="1" si="45"/>
        <v>952</v>
      </c>
    </row>
    <row r="2928" spans="1:6" x14ac:dyDescent="0.35">
      <c r="A2928" t="s">
        <v>6</v>
      </c>
      <c r="B2928" s="1">
        <v>38004</v>
      </c>
      <c r="C2928" s="2">
        <v>20.736111111107</v>
      </c>
      <c r="D2928">
        <v>10</v>
      </c>
      <c r="E2928" s="3">
        <f t="shared" ca="1" si="45"/>
        <v>7756</v>
      </c>
      <c r="F2928" s="3">
        <f t="shared" ca="1" si="45"/>
        <v>1051</v>
      </c>
    </row>
    <row r="2929" spans="1:6" x14ac:dyDescent="0.35">
      <c r="A2929" t="s">
        <v>6</v>
      </c>
      <c r="B2929" s="1">
        <v>38004</v>
      </c>
      <c r="C2929" s="2">
        <v>20.7430555555514</v>
      </c>
      <c r="D2929">
        <v>10</v>
      </c>
      <c r="E2929" s="3">
        <f t="shared" ca="1" si="45"/>
        <v>3314</v>
      </c>
      <c r="F2929" s="3">
        <f t="shared" ca="1" si="45"/>
        <v>5369</v>
      </c>
    </row>
    <row r="2930" spans="1:6" x14ac:dyDescent="0.35">
      <c r="A2930" t="s">
        <v>6</v>
      </c>
      <c r="B2930" s="1">
        <v>38004</v>
      </c>
      <c r="C2930" s="2">
        <v>20.7499999999959</v>
      </c>
      <c r="D2930">
        <v>10</v>
      </c>
      <c r="E2930" s="3">
        <f t="shared" ca="1" si="45"/>
        <v>6393</v>
      </c>
      <c r="F2930" s="3">
        <f t="shared" ca="1" si="45"/>
        <v>2252</v>
      </c>
    </row>
    <row r="2931" spans="1:6" x14ac:dyDescent="0.35">
      <c r="A2931" t="s">
        <v>6</v>
      </c>
      <c r="B2931" s="1">
        <v>38004</v>
      </c>
      <c r="C2931" s="2">
        <v>20.7569444444403</v>
      </c>
      <c r="D2931">
        <v>10</v>
      </c>
      <c r="E2931" s="3">
        <f t="shared" ca="1" si="45"/>
        <v>4389</v>
      </c>
      <c r="F2931" s="3">
        <f t="shared" ca="1" si="45"/>
        <v>9270</v>
      </c>
    </row>
    <row r="2932" spans="1:6" x14ac:dyDescent="0.35">
      <c r="A2932" t="s">
        <v>6</v>
      </c>
      <c r="B2932" s="1">
        <v>38004</v>
      </c>
      <c r="C2932" s="2">
        <v>20.7638888888848</v>
      </c>
      <c r="D2932">
        <v>10</v>
      </c>
      <c r="E2932" s="3">
        <f t="shared" ca="1" si="45"/>
        <v>920</v>
      </c>
      <c r="F2932" s="3">
        <f t="shared" ca="1" si="45"/>
        <v>3271</v>
      </c>
    </row>
    <row r="2933" spans="1:6" x14ac:dyDescent="0.35">
      <c r="A2933" t="s">
        <v>6</v>
      </c>
      <c r="B2933" s="1">
        <v>38004</v>
      </c>
      <c r="C2933" s="2">
        <v>20.7708333333292</v>
      </c>
      <c r="D2933">
        <v>10</v>
      </c>
      <c r="E2933" s="3">
        <f t="shared" ca="1" si="45"/>
        <v>3750</v>
      </c>
      <c r="F2933" s="3">
        <f t="shared" ca="1" si="45"/>
        <v>1110</v>
      </c>
    </row>
    <row r="2934" spans="1:6" x14ac:dyDescent="0.35">
      <c r="A2934" t="s">
        <v>6</v>
      </c>
      <c r="B2934" s="1">
        <v>38004</v>
      </c>
      <c r="C2934" s="2">
        <v>20.777777777773601</v>
      </c>
      <c r="D2934">
        <v>10</v>
      </c>
      <c r="E2934" s="3">
        <f t="shared" ca="1" si="45"/>
        <v>1423</v>
      </c>
      <c r="F2934" s="3">
        <f t="shared" ca="1" si="45"/>
        <v>9827</v>
      </c>
    </row>
    <row r="2935" spans="1:6" x14ac:dyDescent="0.35">
      <c r="A2935" t="s">
        <v>6</v>
      </c>
      <c r="B2935" s="1">
        <v>38004</v>
      </c>
      <c r="C2935" s="2">
        <v>20.7847222222181</v>
      </c>
      <c r="D2935">
        <v>10</v>
      </c>
      <c r="E2935" s="3">
        <f t="shared" ca="1" si="45"/>
        <v>2270</v>
      </c>
      <c r="F2935" s="3">
        <f t="shared" ca="1" si="45"/>
        <v>1409</v>
      </c>
    </row>
    <row r="2936" spans="1:6" x14ac:dyDescent="0.35">
      <c r="A2936" t="s">
        <v>6</v>
      </c>
      <c r="B2936" s="1">
        <v>38004</v>
      </c>
      <c r="C2936" s="2">
        <v>20.791666666662501</v>
      </c>
      <c r="D2936">
        <v>10</v>
      </c>
      <c r="E2936" s="3">
        <f t="shared" ca="1" si="45"/>
        <v>5640</v>
      </c>
      <c r="F2936" s="3">
        <f t="shared" ca="1" si="45"/>
        <v>3803</v>
      </c>
    </row>
    <row r="2937" spans="1:6" x14ac:dyDescent="0.35">
      <c r="A2937" t="s">
        <v>6</v>
      </c>
      <c r="B2937" s="1">
        <v>38004</v>
      </c>
      <c r="C2937" s="2">
        <v>20.798611111107</v>
      </c>
      <c r="D2937">
        <v>10</v>
      </c>
      <c r="E2937" s="3">
        <f t="shared" ca="1" si="45"/>
        <v>2461</v>
      </c>
      <c r="F2937" s="3">
        <f t="shared" ca="1" si="45"/>
        <v>6319</v>
      </c>
    </row>
    <row r="2938" spans="1:6" x14ac:dyDescent="0.35">
      <c r="A2938" t="s">
        <v>6</v>
      </c>
      <c r="B2938" s="1">
        <v>38004</v>
      </c>
      <c r="C2938" s="2">
        <v>20.8055555555514</v>
      </c>
      <c r="D2938">
        <v>10</v>
      </c>
      <c r="E2938" s="3">
        <f t="shared" ca="1" si="45"/>
        <v>8879</v>
      </c>
      <c r="F2938" s="3">
        <f t="shared" ca="1" si="45"/>
        <v>6804</v>
      </c>
    </row>
    <row r="2939" spans="1:6" x14ac:dyDescent="0.35">
      <c r="A2939" t="s">
        <v>6</v>
      </c>
      <c r="B2939" s="1">
        <v>38004</v>
      </c>
      <c r="C2939" s="2">
        <v>20.8124999999959</v>
      </c>
      <c r="D2939">
        <v>10</v>
      </c>
      <c r="E2939" s="3">
        <f t="shared" ca="1" si="45"/>
        <v>9595</v>
      </c>
      <c r="F2939" s="3">
        <f t="shared" ca="1" si="45"/>
        <v>7723</v>
      </c>
    </row>
    <row r="2940" spans="1:6" x14ac:dyDescent="0.35">
      <c r="A2940" t="s">
        <v>6</v>
      </c>
      <c r="B2940" s="1">
        <v>38004</v>
      </c>
      <c r="C2940" s="2">
        <v>20.8194444444403</v>
      </c>
      <c r="D2940">
        <v>10</v>
      </c>
      <c r="E2940" s="3">
        <f t="shared" ca="1" si="45"/>
        <v>9052</v>
      </c>
      <c r="F2940" s="3">
        <f t="shared" ca="1" si="45"/>
        <v>8402</v>
      </c>
    </row>
    <row r="2941" spans="1:6" x14ac:dyDescent="0.35">
      <c r="A2941" t="s">
        <v>6</v>
      </c>
      <c r="B2941" s="1">
        <v>38004</v>
      </c>
      <c r="C2941" s="2">
        <v>20.826388888884701</v>
      </c>
      <c r="D2941">
        <v>10</v>
      </c>
      <c r="E2941" s="3">
        <f t="shared" ca="1" si="45"/>
        <v>1878</v>
      </c>
      <c r="F2941" s="3">
        <f t="shared" ca="1" si="45"/>
        <v>3524</v>
      </c>
    </row>
    <row r="2942" spans="1:6" x14ac:dyDescent="0.35">
      <c r="A2942" t="s">
        <v>6</v>
      </c>
      <c r="B2942" s="1">
        <v>38004</v>
      </c>
      <c r="C2942" s="2">
        <v>20.8333333333292</v>
      </c>
      <c r="D2942">
        <v>10</v>
      </c>
      <c r="E2942" s="3">
        <f t="shared" ca="1" si="45"/>
        <v>8407</v>
      </c>
      <c r="F2942" s="3">
        <f t="shared" ca="1" si="45"/>
        <v>4691</v>
      </c>
    </row>
    <row r="2943" spans="1:6" x14ac:dyDescent="0.35">
      <c r="A2943" t="s">
        <v>6</v>
      </c>
      <c r="B2943" s="1">
        <v>38004</v>
      </c>
      <c r="C2943" s="2">
        <v>20.840277777773601</v>
      </c>
      <c r="D2943">
        <v>10</v>
      </c>
      <c r="E2943" s="3">
        <f t="shared" ca="1" si="45"/>
        <v>4362</v>
      </c>
      <c r="F2943" s="3">
        <f t="shared" ca="1" si="45"/>
        <v>4479</v>
      </c>
    </row>
    <row r="2944" spans="1:6" x14ac:dyDescent="0.35">
      <c r="A2944" t="s">
        <v>6</v>
      </c>
      <c r="B2944" s="1">
        <v>38004</v>
      </c>
      <c r="C2944" s="2">
        <v>20.8472222222181</v>
      </c>
      <c r="D2944">
        <v>10</v>
      </c>
      <c r="E2944" s="3">
        <f t="shared" ca="1" si="45"/>
        <v>6608</v>
      </c>
      <c r="F2944" s="3">
        <f t="shared" ca="1" si="45"/>
        <v>3642</v>
      </c>
    </row>
    <row r="2945" spans="1:6" x14ac:dyDescent="0.35">
      <c r="A2945" t="s">
        <v>6</v>
      </c>
      <c r="B2945" s="1">
        <v>38004</v>
      </c>
      <c r="C2945" s="2">
        <v>20.854166666662501</v>
      </c>
      <c r="D2945">
        <v>10</v>
      </c>
      <c r="E2945" s="3">
        <f t="shared" ca="1" si="45"/>
        <v>7918</v>
      </c>
      <c r="F2945" s="3">
        <f t="shared" ca="1" si="45"/>
        <v>1312</v>
      </c>
    </row>
    <row r="2946" spans="1:6" x14ac:dyDescent="0.35">
      <c r="A2946" t="s">
        <v>6</v>
      </c>
      <c r="B2946" s="1">
        <v>38004</v>
      </c>
      <c r="C2946" s="2">
        <v>20.861111111107</v>
      </c>
      <c r="D2946">
        <v>10</v>
      </c>
      <c r="E2946" s="3">
        <f t="shared" ca="1" si="45"/>
        <v>4629</v>
      </c>
      <c r="F2946" s="3">
        <f t="shared" ca="1" si="45"/>
        <v>3665</v>
      </c>
    </row>
    <row r="2947" spans="1:6" x14ac:dyDescent="0.35">
      <c r="A2947" t="s">
        <v>6</v>
      </c>
      <c r="B2947" s="1">
        <v>38004</v>
      </c>
      <c r="C2947" s="2">
        <v>20.8680555555514</v>
      </c>
      <c r="D2947">
        <v>10</v>
      </c>
      <c r="E2947" s="3">
        <f t="shared" ca="1" si="45"/>
        <v>9630</v>
      </c>
      <c r="F2947" s="3">
        <f t="shared" ca="1" si="45"/>
        <v>3497</v>
      </c>
    </row>
    <row r="2948" spans="1:6" x14ac:dyDescent="0.35">
      <c r="A2948" t="s">
        <v>6</v>
      </c>
      <c r="B2948" s="1">
        <v>38004</v>
      </c>
      <c r="C2948" s="2">
        <v>20.874999999995801</v>
      </c>
      <c r="D2948">
        <v>10</v>
      </c>
      <c r="E2948" s="3">
        <f t="shared" ca="1" si="45"/>
        <v>2916</v>
      </c>
      <c r="F2948" s="3">
        <f t="shared" ca="1" si="45"/>
        <v>6480</v>
      </c>
    </row>
    <row r="2949" spans="1:6" x14ac:dyDescent="0.35">
      <c r="A2949" t="s">
        <v>6</v>
      </c>
      <c r="B2949" s="1">
        <v>38004</v>
      </c>
      <c r="C2949" s="2">
        <v>20.8819444444403</v>
      </c>
      <c r="D2949">
        <v>10</v>
      </c>
      <c r="E2949" s="3">
        <f t="shared" ca="1" si="45"/>
        <v>1846</v>
      </c>
      <c r="F2949" s="3">
        <f t="shared" ca="1" si="45"/>
        <v>6421</v>
      </c>
    </row>
    <row r="2950" spans="1:6" x14ac:dyDescent="0.35">
      <c r="A2950" t="s">
        <v>6</v>
      </c>
      <c r="B2950" s="1">
        <v>38004</v>
      </c>
      <c r="C2950" s="2">
        <v>20.888888888884701</v>
      </c>
      <c r="D2950">
        <v>10</v>
      </c>
      <c r="E2950" s="3">
        <f t="shared" ca="1" si="45"/>
        <v>5501</v>
      </c>
      <c r="F2950" s="3">
        <f t="shared" ca="1" si="45"/>
        <v>9689</v>
      </c>
    </row>
    <row r="2951" spans="1:6" x14ac:dyDescent="0.35">
      <c r="A2951" t="s">
        <v>6</v>
      </c>
      <c r="B2951" s="1">
        <v>38004</v>
      </c>
      <c r="C2951" s="2">
        <v>20.8958333333292</v>
      </c>
      <c r="D2951">
        <v>10</v>
      </c>
      <c r="E2951" s="3">
        <f t="shared" ca="1" si="45"/>
        <v>1631</v>
      </c>
      <c r="F2951" s="3">
        <f t="shared" ca="1" si="45"/>
        <v>4993</v>
      </c>
    </row>
    <row r="2952" spans="1:6" x14ac:dyDescent="0.35">
      <c r="A2952" t="s">
        <v>6</v>
      </c>
      <c r="B2952" s="1">
        <v>38004</v>
      </c>
      <c r="C2952" s="2">
        <v>20.902777777773601</v>
      </c>
      <c r="D2952">
        <v>10</v>
      </c>
      <c r="E2952" s="3">
        <f t="shared" ca="1" si="45"/>
        <v>8753</v>
      </c>
      <c r="F2952" s="3">
        <f t="shared" ca="1" si="45"/>
        <v>4771</v>
      </c>
    </row>
    <row r="2953" spans="1:6" x14ac:dyDescent="0.35">
      <c r="A2953" t="s">
        <v>6</v>
      </c>
      <c r="B2953" s="1">
        <v>38004</v>
      </c>
      <c r="C2953" s="2">
        <v>20.9097222222181</v>
      </c>
      <c r="D2953">
        <v>10</v>
      </c>
      <c r="E2953" s="3">
        <f t="shared" ca="1" si="45"/>
        <v>2657</v>
      </c>
      <c r="F2953" s="3">
        <f t="shared" ca="1" si="45"/>
        <v>9043</v>
      </c>
    </row>
    <row r="2954" spans="1:6" x14ac:dyDescent="0.35">
      <c r="A2954" t="s">
        <v>6</v>
      </c>
      <c r="B2954" s="1">
        <v>38004</v>
      </c>
      <c r="C2954" s="2">
        <v>20.916666666662501</v>
      </c>
      <c r="D2954">
        <v>10</v>
      </c>
      <c r="E2954" s="3">
        <f t="shared" ca="1" si="45"/>
        <v>5978</v>
      </c>
      <c r="F2954" s="3">
        <f t="shared" ca="1" si="45"/>
        <v>7407</v>
      </c>
    </row>
    <row r="2955" spans="1:6" x14ac:dyDescent="0.35">
      <c r="A2955" t="s">
        <v>6</v>
      </c>
      <c r="B2955" s="1">
        <v>38004</v>
      </c>
      <c r="C2955" s="2">
        <v>20.923611111106901</v>
      </c>
      <c r="D2955">
        <v>10</v>
      </c>
      <c r="E2955" s="3">
        <f t="shared" ca="1" si="45"/>
        <v>6050</v>
      </c>
      <c r="F2955" s="3">
        <f t="shared" ca="1" si="45"/>
        <v>946</v>
      </c>
    </row>
    <row r="2956" spans="1:6" x14ac:dyDescent="0.35">
      <c r="A2956" t="s">
        <v>6</v>
      </c>
      <c r="B2956" s="1">
        <v>38004</v>
      </c>
      <c r="C2956" s="2">
        <v>20.9305555555514</v>
      </c>
      <c r="D2956">
        <v>10</v>
      </c>
      <c r="E2956" s="3">
        <f t="shared" ca="1" si="45"/>
        <v>9633</v>
      </c>
      <c r="F2956" s="3">
        <f t="shared" ca="1" si="45"/>
        <v>4602</v>
      </c>
    </row>
    <row r="2957" spans="1:6" x14ac:dyDescent="0.35">
      <c r="A2957" t="s">
        <v>6</v>
      </c>
      <c r="B2957" s="1">
        <v>38004</v>
      </c>
      <c r="C2957" s="2">
        <v>20.937499999995801</v>
      </c>
      <c r="D2957">
        <v>10</v>
      </c>
      <c r="E2957" s="3">
        <f t="shared" ca="1" si="45"/>
        <v>3166</v>
      </c>
      <c r="F2957" s="3">
        <f t="shared" ca="1" si="45"/>
        <v>6531</v>
      </c>
    </row>
    <row r="2958" spans="1:6" x14ac:dyDescent="0.35">
      <c r="A2958" t="s">
        <v>6</v>
      </c>
      <c r="B2958" s="1">
        <v>38004</v>
      </c>
      <c r="C2958" s="2">
        <v>20.9444444444403</v>
      </c>
      <c r="D2958">
        <v>10</v>
      </c>
      <c r="E2958" s="3">
        <f t="shared" ca="1" si="45"/>
        <v>3431</v>
      </c>
      <c r="F2958" s="3">
        <f t="shared" ca="1" si="45"/>
        <v>6251</v>
      </c>
    </row>
    <row r="2959" spans="1:6" x14ac:dyDescent="0.35">
      <c r="A2959" t="s">
        <v>6</v>
      </c>
      <c r="B2959" s="1">
        <v>38004</v>
      </c>
      <c r="C2959" s="2">
        <v>20.951388888884701</v>
      </c>
      <c r="D2959">
        <v>10</v>
      </c>
      <c r="E2959" s="3">
        <f t="shared" ca="1" si="45"/>
        <v>2865</v>
      </c>
      <c r="F2959" s="3">
        <f t="shared" ca="1" si="45"/>
        <v>1025</v>
      </c>
    </row>
    <row r="2960" spans="1:6" x14ac:dyDescent="0.35">
      <c r="A2960" t="s">
        <v>6</v>
      </c>
      <c r="B2960" s="1">
        <v>38004</v>
      </c>
      <c r="C2960" s="2">
        <v>20.9583333333292</v>
      </c>
      <c r="D2960">
        <v>10</v>
      </c>
      <c r="E2960" s="3">
        <f t="shared" ca="1" si="45"/>
        <v>912</v>
      </c>
      <c r="F2960" s="3">
        <f t="shared" ca="1" si="45"/>
        <v>1653</v>
      </c>
    </row>
    <row r="2961" spans="1:6" x14ac:dyDescent="0.35">
      <c r="A2961" t="s">
        <v>6</v>
      </c>
      <c r="B2961" s="1">
        <v>38004</v>
      </c>
      <c r="C2961" s="2">
        <v>20.965277777773601</v>
      </c>
      <c r="D2961">
        <v>10</v>
      </c>
      <c r="E2961" s="3">
        <f t="shared" ca="1" si="45"/>
        <v>9123</v>
      </c>
      <c r="F2961" s="3">
        <f t="shared" ca="1" si="45"/>
        <v>5558</v>
      </c>
    </row>
    <row r="2962" spans="1:6" x14ac:dyDescent="0.35">
      <c r="A2962" t="s">
        <v>6</v>
      </c>
      <c r="B2962" s="1">
        <v>38004</v>
      </c>
      <c r="C2962" s="2">
        <v>20.972222222218001</v>
      </c>
      <c r="D2962">
        <v>10</v>
      </c>
      <c r="E2962" s="3">
        <f t="shared" ca="1" si="45"/>
        <v>9242</v>
      </c>
      <c r="F2962" s="3">
        <f t="shared" ca="1" si="45"/>
        <v>2600</v>
      </c>
    </row>
    <row r="2963" spans="1:6" x14ac:dyDescent="0.35">
      <c r="A2963" t="s">
        <v>6</v>
      </c>
      <c r="B2963" s="1">
        <v>38004</v>
      </c>
      <c r="C2963" s="2">
        <v>20.979166666662501</v>
      </c>
      <c r="D2963">
        <v>10</v>
      </c>
      <c r="E2963" s="3">
        <f t="shared" ca="1" si="45"/>
        <v>5265</v>
      </c>
      <c r="F2963" s="3">
        <f t="shared" ca="1" si="45"/>
        <v>5569</v>
      </c>
    </row>
    <row r="2964" spans="1:6" x14ac:dyDescent="0.35">
      <c r="A2964" t="s">
        <v>6</v>
      </c>
      <c r="B2964" s="1">
        <v>38004</v>
      </c>
      <c r="C2964" s="2">
        <v>20.986111111106901</v>
      </c>
      <c r="D2964">
        <v>10</v>
      </c>
      <c r="E2964" s="3">
        <f t="shared" ca="1" si="45"/>
        <v>6493</v>
      </c>
      <c r="F2964" s="3">
        <f t="shared" ca="1" si="45"/>
        <v>8982</v>
      </c>
    </row>
    <row r="2965" spans="1:6" x14ac:dyDescent="0.35">
      <c r="A2965" t="s">
        <v>6</v>
      </c>
      <c r="B2965" s="1">
        <v>38004</v>
      </c>
      <c r="C2965" s="2">
        <v>20.9930555555514</v>
      </c>
      <c r="D2965">
        <v>10</v>
      </c>
      <c r="E2965" s="3">
        <f t="shared" ca="1" si="45"/>
        <v>9488</v>
      </c>
      <c r="F2965" s="3">
        <f t="shared" ca="1" si="45"/>
        <v>5231</v>
      </c>
    </row>
    <row r="2966" spans="1:6" x14ac:dyDescent="0.35">
      <c r="A2966" t="s">
        <v>6</v>
      </c>
      <c r="B2966" s="1">
        <v>38005</v>
      </c>
      <c r="C2966" s="2">
        <v>20.999999999995801</v>
      </c>
      <c r="D2966">
        <v>10</v>
      </c>
      <c r="E2966" s="3">
        <f t="shared" ca="1" si="45"/>
        <v>1104</v>
      </c>
      <c r="F2966" s="3">
        <f t="shared" ca="1" si="45"/>
        <v>9429</v>
      </c>
    </row>
    <row r="2967" spans="1:6" x14ac:dyDescent="0.35">
      <c r="A2967" t="s">
        <v>6</v>
      </c>
      <c r="B2967" s="1">
        <v>38005</v>
      </c>
      <c r="C2967" s="2">
        <v>21.0069444444403</v>
      </c>
      <c r="D2967">
        <v>10</v>
      </c>
      <c r="E2967" s="3">
        <f t="shared" ca="1" si="45"/>
        <v>1613</v>
      </c>
      <c r="F2967" s="3">
        <f t="shared" ca="1" si="45"/>
        <v>8088</v>
      </c>
    </row>
    <row r="2968" spans="1:6" x14ac:dyDescent="0.35">
      <c r="A2968" t="s">
        <v>6</v>
      </c>
      <c r="B2968" s="1">
        <v>38005</v>
      </c>
      <c r="C2968" s="2">
        <v>21.013888888884701</v>
      </c>
      <c r="D2968">
        <v>10</v>
      </c>
      <c r="E2968" s="3">
        <f t="shared" ref="E2968:F3031" ca="1" si="46">RANDBETWEEN(500,9999)</f>
        <v>4643</v>
      </c>
      <c r="F2968" s="3">
        <f t="shared" ca="1" si="46"/>
        <v>915</v>
      </c>
    </row>
    <row r="2969" spans="1:6" x14ac:dyDescent="0.35">
      <c r="A2969" t="s">
        <v>6</v>
      </c>
      <c r="B2969" s="1">
        <v>38005</v>
      </c>
      <c r="C2969" s="2">
        <v>21.020833333329101</v>
      </c>
      <c r="D2969">
        <v>10</v>
      </c>
      <c r="E2969" s="3">
        <f t="shared" ca="1" si="46"/>
        <v>8528</v>
      </c>
      <c r="F2969" s="3">
        <f t="shared" ca="1" si="46"/>
        <v>7943</v>
      </c>
    </row>
    <row r="2970" spans="1:6" x14ac:dyDescent="0.35">
      <c r="A2970" t="s">
        <v>6</v>
      </c>
      <c r="B2970" s="1">
        <v>38005</v>
      </c>
      <c r="C2970" s="2">
        <v>21.027777777773601</v>
      </c>
      <c r="D2970">
        <v>10</v>
      </c>
      <c r="E2970" s="3">
        <f t="shared" ca="1" si="46"/>
        <v>8752</v>
      </c>
      <c r="F2970" s="3">
        <f t="shared" ca="1" si="46"/>
        <v>6610</v>
      </c>
    </row>
    <row r="2971" spans="1:6" x14ac:dyDescent="0.35">
      <c r="A2971" t="s">
        <v>6</v>
      </c>
      <c r="B2971" s="1">
        <v>38005</v>
      </c>
      <c r="C2971" s="2">
        <v>21.034722222218001</v>
      </c>
      <c r="D2971">
        <v>10</v>
      </c>
      <c r="E2971" s="3">
        <f t="shared" ca="1" si="46"/>
        <v>8065</v>
      </c>
      <c r="F2971" s="3">
        <f t="shared" ca="1" si="46"/>
        <v>3967</v>
      </c>
    </row>
    <row r="2972" spans="1:6" x14ac:dyDescent="0.35">
      <c r="A2972" t="s">
        <v>6</v>
      </c>
      <c r="B2972" s="1">
        <v>38005</v>
      </c>
      <c r="C2972" s="2">
        <v>21.041666666662501</v>
      </c>
      <c r="D2972">
        <v>10</v>
      </c>
      <c r="E2972" s="3">
        <f t="shared" ca="1" si="46"/>
        <v>9267</v>
      </c>
      <c r="F2972" s="3">
        <f t="shared" ca="1" si="46"/>
        <v>2841</v>
      </c>
    </row>
    <row r="2973" spans="1:6" x14ac:dyDescent="0.35">
      <c r="A2973" t="s">
        <v>6</v>
      </c>
      <c r="B2973" s="1">
        <v>38005</v>
      </c>
      <c r="C2973" s="2">
        <v>21.048611111106901</v>
      </c>
      <c r="D2973">
        <v>10</v>
      </c>
      <c r="E2973" s="3">
        <f t="shared" ca="1" si="46"/>
        <v>8907</v>
      </c>
      <c r="F2973" s="3">
        <f t="shared" ca="1" si="46"/>
        <v>3257</v>
      </c>
    </row>
    <row r="2974" spans="1:6" x14ac:dyDescent="0.35">
      <c r="A2974" t="s">
        <v>6</v>
      </c>
      <c r="B2974" s="1">
        <v>38005</v>
      </c>
      <c r="C2974" s="2">
        <v>21.0555555555514</v>
      </c>
      <c r="D2974">
        <v>10</v>
      </c>
      <c r="E2974" s="3">
        <f t="shared" ca="1" si="46"/>
        <v>4005</v>
      </c>
      <c r="F2974" s="3">
        <f t="shared" ca="1" si="46"/>
        <v>6487</v>
      </c>
    </row>
    <row r="2975" spans="1:6" x14ac:dyDescent="0.35">
      <c r="A2975" t="s">
        <v>6</v>
      </c>
      <c r="B2975" s="1">
        <v>38005</v>
      </c>
      <c r="C2975" s="2">
        <v>21.062499999995801</v>
      </c>
      <c r="D2975">
        <v>10</v>
      </c>
      <c r="E2975" s="3">
        <f t="shared" ca="1" si="46"/>
        <v>9711</v>
      </c>
      <c r="F2975" s="3">
        <f t="shared" ca="1" si="46"/>
        <v>3829</v>
      </c>
    </row>
    <row r="2976" spans="1:6" x14ac:dyDescent="0.35">
      <c r="A2976" t="s">
        <v>6</v>
      </c>
      <c r="B2976" s="1">
        <v>38005</v>
      </c>
      <c r="C2976" s="2">
        <v>21.069444444440201</v>
      </c>
      <c r="D2976">
        <v>10</v>
      </c>
      <c r="E2976" s="3">
        <f t="shared" ca="1" si="46"/>
        <v>6587</v>
      </c>
      <c r="F2976" s="3">
        <f t="shared" ca="1" si="46"/>
        <v>9096</v>
      </c>
    </row>
    <row r="2977" spans="1:6" x14ac:dyDescent="0.35">
      <c r="A2977" t="s">
        <v>6</v>
      </c>
      <c r="B2977" s="1">
        <v>38005</v>
      </c>
      <c r="C2977" s="2">
        <v>21.076388888884701</v>
      </c>
      <c r="D2977">
        <v>10</v>
      </c>
      <c r="E2977" s="3">
        <f t="shared" ca="1" si="46"/>
        <v>4834</v>
      </c>
      <c r="F2977" s="3">
        <f t="shared" ca="1" si="46"/>
        <v>7680</v>
      </c>
    </row>
    <row r="2978" spans="1:6" x14ac:dyDescent="0.35">
      <c r="A2978" t="s">
        <v>6</v>
      </c>
      <c r="B2978" s="1">
        <v>38005</v>
      </c>
      <c r="C2978" s="2">
        <v>21.083333333329101</v>
      </c>
      <c r="D2978">
        <v>10</v>
      </c>
      <c r="E2978" s="3">
        <f t="shared" ca="1" si="46"/>
        <v>4642</v>
      </c>
      <c r="F2978" s="3">
        <f t="shared" ca="1" si="46"/>
        <v>3549</v>
      </c>
    </row>
    <row r="2979" spans="1:6" x14ac:dyDescent="0.35">
      <c r="A2979" t="s">
        <v>6</v>
      </c>
      <c r="B2979" s="1">
        <v>38005</v>
      </c>
      <c r="C2979" s="2">
        <v>21.090277777773601</v>
      </c>
      <c r="D2979">
        <v>10</v>
      </c>
      <c r="E2979" s="3">
        <f t="shared" ca="1" si="46"/>
        <v>8499</v>
      </c>
      <c r="F2979" s="3">
        <f t="shared" ca="1" si="46"/>
        <v>1358</v>
      </c>
    </row>
    <row r="2980" spans="1:6" x14ac:dyDescent="0.35">
      <c r="A2980" t="s">
        <v>6</v>
      </c>
      <c r="B2980" s="1">
        <v>38005</v>
      </c>
      <c r="C2980" s="2">
        <v>21.097222222218001</v>
      </c>
      <c r="D2980">
        <v>10</v>
      </c>
      <c r="E2980" s="3">
        <f t="shared" ca="1" si="46"/>
        <v>6113</v>
      </c>
      <c r="F2980" s="3">
        <f t="shared" ca="1" si="46"/>
        <v>6250</v>
      </c>
    </row>
    <row r="2981" spans="1:6" x14ac:dyDescent="0.35">
      <c r="A2981" t="s">
        <v>6</v>
      </c>
      <c r="B2981" s="1">
        <v>38005</v>
      </c>
      <c r="C2981" s="2">
        <v>21.104166666662501</v>
      </c>
      <c r="D2981">
        <v>10</v>
      </c>
      <c r="E2981" s="3">
        <f t="shared" ca="1" si="46"/>
        <v>4536</v>
      </c>
      <c r="F2981" s="3">
        <f t="shared" ca="1" si="46"/>
        <v>7479</v>
      </c>
    </row>
    <row r="2982" spans="1:6" x14ac:dyDescent="0.35">
      <c r="A2982" t="s">
        <v>6</v>
      </c>
      <c r="B2982" s="1">
        <v>38005</v>
      </c>
      <c r="C2982" s="2">
        <v>21.111111111106901</v>
      </c>
      <c r="D2982">
        <v>10</v>
      </c>
      <c r="E2982" s="3">
        <f t="shared" ca="1" si="46"/>
        <v>5407</v>
      </c>
      <c r="F2982" s="3">
        <f t="shared" ca="1" si="46"/>
        <v>2749</v>
      </c>
    </row>
    <row r="2983" spans="1:6" x14ac:dyDescent="0.35">
      <c r="A2983" t="s">
        <v>6</v>
      </c>
      <c r="B2983" s="1">
        <v>38005</v>
      </c>
      <c r="C2983" s="2">
        <v>21.118055555551301</v>
      </c>
      <c r="D2983">
        <v>10</v>
      </c>
      <c r="E2983" s="3">
        <f t="shared" ca="1" si="46"/>
        <v>2833</v>
      </c>
      <c r="F2983" s="3">
        <f t="shared" ca="1" si="46"/>
        <v>6154</v>
      </c>
    </row>
    <row r="2984" spans="1:6" x14ac:dyDescent="0.35">
      <c r="A2984" t="s">
        <v>6</v>
      </c>
      <c r="B2984" s="1">
        <v>38005</v>
      </c>
      <c r="C2984" s="2">
        <v>21.124999999995801</v>
      </c>
      <c r="D2984">
        <v>10</v>
      </c>
      <c r="E2984" s="3">
        <f t="shared" ca="1" si="46"/>
        <v>2978</v>
      </c>
      <c r="F2984" s="3">
        <f t="shared" ca="1" si="46"/>
        <v>8807</v>
      </c>
    </row>
    <row r="2985" spans="1:6" x14ac:dyDescent="0.35">
      <c r="A2985" t="s">
        <v>6</v>
      </c>
      <c r="B2985" s="1">
        <v>38005</v>
      </c>
      <c r="C2985" s="2">
        <v>21.131944444440201</v>
      </c>
      <c r="D2985">
        <v>10</v>
      </c>
      <c r="E2985" s="3">
        <f t="shared" ca="1" si="46"/>
        <v>9189</v>
      </c>
      <c r="F2985" s="3">
        <f t="shared" ca="1" si="46"/>
        <v>2305</v>
      </c>
    </row>
    <row r="2986" spans="1:6" x14ac:dyDescent="0.35">
      <c r="A2986" t="s">
        <v>6</v>
      </c>
      <c r="B2986" s="1">
        <v>38005</v>
      </c>
      <c r="C2986" s="2">
        <v>21.138888888884701</v>
      </c>
      <c r="D2986">
        <v>10</v>
      </c>
      <c r="E2986" s="3">
        <f t="shared" ca="1" si="46"/>
        <v>6600</v>
      </c>
      <c r="F2986" s="3">
        <f t="shared" ca="1" si="46"/>
        <v>4373</v>
      </c>
    </row>
    <row r="2987" spans="1:6" x14ac:dyDescent="0.35">
      <c r="A2987" t="s">
        <v>6</v>
      </c>
      <c r="B2987" s="1">
        <v>38005</v>
      </c>
      <c r="C2987" s="2">
        <v>21.145833333329101</v>
      </c>
      <c r="D2987">
        <v>10</v>
      </c>
      <c r="E2987" s="3">
        <f t="shared" ca="1" si="46"/>
        <v>4626</v>
      </c>
      <c r="F2987" s="3">
        <f t="shared" ca="1" si="46"/>
        <v>671</v>
      </c>
    </row>
    <row r="2988" spans="1:6" x14ac:dyDescent="0.35">
      <c r="A2988" t="s">
        <v>6</v>
      </c>
      <c r="B2988" s="1">
        <v>38005</v>
      </c>
      <c r="C2988" s="2">
        <v>21.152777777773601</v>
      </c>
      <c r="D2988">
        <v>10</v>
      </c>
      <c r="E2988" s="3">
        <f t="shared" ca="1" si="46"/>
        <v>1042</v>
      </c>
      <c r="F2988" s="3">
        <f t="shared" ca="1" si="46"/>
        <v>9763</v>
      </c>
    </row>
    <row r="2989" spans="1:6" x14ac:dyDescent="0.35">
      <c r="A2989" t="s">
        <v>6</v>
      </c>
      <c r="B2989" s="1">
        <v>38005</v>
      </c>
      <c r="C2989" s="2">
        <v>21.159722222218001</v>
      </c>
      <c r="D2989">
        <v>10</v>
      </c>
      <c r="E2989" s="3">
        <f t="shared" ca="1" si="46"/>
        <v>4677</v>
      </c>
      <c r="F2989" s="3">
        <f t="shared" ca="1" si="46"/>
        <v>8821</v>
      </c>
    </row>
    <row r="2990" spans="1:6" x14ac:dyDescent="0.35">
      <c r="A2990" t="s">
        <v>6</v>
      </c>
      <c r="B2990" s="1">
        <v>38005</v>
      </c>
      <c r="C2990" s="2">
        <v>21.166666666662401</v>
      </c>
      <c r="D2990">
        <v>10</v>
      </c>
      <c r="E2990" s="3">
        <f t="shared" ca="1" si="46"/>
        <v>1215</v>
      </c>
      <c r="F2990" s="3">
        <f t="shared" ca="1" si="46"/>
        <v>2386</v>
      </c>
    </row>
    <row r="2991" spans="1:6" x14ac:dyDescent="0.35">
      <c r="A2991" t="s">
        <v>6</v>
      </c>
      <c r="B2991" s="1">
        <v>38005</v>
      </c>
      <c r="C2991" s="2">
        <v>21.173611111106901</v>
      </c>
      <c r="D2991">
        <v>10</v>
      </c>
      <c r="E2991" s="3">
        <f t="shared" ca="1" si="46"/>
        <v>6429</v>
      </c>
      <c r="F2991" s="3">
        <f t="shared" ca="1" si="46"/>
        <v>1663</v>
      </c>
    </row>
    <row r="2992" spans="1:6" x14ac:dyDescent="0.35">
      <c r="A2992" t="s">
        <v>6</v>
      </c>
      <c r="B2992" s="1">
        <v>38005</v>
      </c>
      <c r="C2992" s="2">
        <v>21.180555555551301</v>
      </c>
      <c r="D2992">
        <v>10</v>
      </c>
      <c r="E2992" s="3">
        <f t="shared" ca="1" si="46"/>
        <v>6886</v>
      </c>
      <c r="F2992" s="3">
        <f t="shared" ca="1" si="46"/>
        <v>3340</v>
      </c>
    </row>
    <row r="2993" spans="1:6" x14ac:dyDescent="0.35">
      <c r="A2993" t="s">
        <v>6</v>
      </c>
      <c r="B2993" s="1">
        <v>38005</v>
      </c>
      <c r="C2993" s="2">
        <v>21.187499999995801</v>
      </c>
      <c r="D2993">
        <v>10</v>
      </c>
      <c r="E2993" s="3">
        <f t="shared" ca="1" si="46"/>
        <v>4139</v>
      </c>
      <c r="F2993" s="3">
        <f t="shared" ca="1" si="46"/>
        <v>5828</v>
      </c>
    </row>
    <row r="2994" spans="1:6" x14ac:dyDescent="0.35">
      <c r="A2994" t="s">
        <v>6</v>
      </c>
      <c r="B2994" s="1">
        <v>38005</v>
      </c>
      <c r="C2994" s="2">
        <v>21.194444444440201</v>
      </c>
      <c r="D2994">
        <v>10</v>
      </c>
      <c r="E2994" s="3">
        <f t="shared" ca="1" si="46"/>
        <v>8014</v>
      </c>
      <c r="F2994" s="3">
        <f t="shared" ca="1" si="46"/>
        <v>1479</v>
      </c>
    </row>
    <row r="2995" spans="1:6" x14ac:dyDescent="0.35">
      <c r="A2995" t="s">
        <v>6</v>
      </c>
      <c r="B2995" s="1">
        <v>38005</v>
      </c>
      <c r="C2995" s="2">
        <v>21.201388888884701</v>
      </c>
      <c r="D2995">
        <v>10</v>
      </c>
      <c r="E2995" s="3">
        <f t="shared" ca="1" si="46"/>
        <v>2857</v>
      </c>
      <c r="F2995" s="3">
        <f t="shared" ca="1" si="46"/>
        <v>2775</v>
      </c>
    </row>
    <row r="2996" spans="1:6" x14ac:dyDescent="0.35">
      <c r="A2996" t="s">
        <v>6</v>
      </c>
      <c r="B2996" s="1">
        <v>38005</v>
      </c>
      <c r="C2996" s="2">
        <v>21.208333333329101</v>
      </c>
      <c r="D2996">
        <v>10</v>
      </c>
      <c r="E2996" s="3">
        <f t="shared" ca="1" si="46"/>
        <v>1231</v>
      </c>
      <c r="F2996" s="3">
        <f t="shared" ca="1" si="46"/>
        <v>762</v>
      </c>
    </row>
    <row r="2997" spans="1:6" x14ac:dyDescent="0.35">
      <c r="A2997" t="s">
        <v>6</v>
      </c>
      <c r="B2997" s="1">
        <v>38005</v>
      </c>
      <c r="C2997" s="2">
        <v>21.215277777773501</v>
      </c>
      <c r="D2997">
        <v>10</v>
      </c>
      <c r="E2997" s="3">
        <f t="shared" ca="1" si="46"/>
        <v>6531</v>
      </c>
      <c r="F2997" s="3">
        <f t="shared" ca="1" si="46"/>
        <v>7782</v>
      </c>
    </row>
    <row r="2998" spans="1:6" x14ac:dyDescent="0.35">
      <c r="A2998" t="s">
        <v>6</v>
      </c>
      <c r="B2998" s="1">
        <v>38005</v>
      </c>
      <c r="C2998" s="2">
        <v>21.222222222218001</v>
      </c>
      <c r="D2998">
        <v>10</v>
      </c>
      <c r="E2998" s="3">
        <f t="shared" ca="1" si="46"/>
        <v>2579</v>
      </c>
      <c r="F2998" s="3">
        <f t="shared" ca="1" si="46"/>
        <v>9645</v>
      </c>
    </row>
    <row r="2999" spans="1:6" x14ac:dyDescent="0.35">
      <c r="A2999" t="s">
        <v>6</v>
      </c>
      <c r="B2999" s="1">
        <v>38005</v>
      </c>
      <c r="C2999" s="2">
        <v>21.229166666662401</v>
      </c>
      <c r="D2999">
        <v>10</v>
      </c>
      <c r="E2999" s="3">
        <f t="shared" ca="1" si="46"/>
        <v>6998</v>
      </c>
      <c r="F2999" s="3">
        <f t="shared" ca="1" si="46"/>
        <v>6580</v>
      </c>
    </row>
    <row r="3000" spans="1:6" x14ac:dyDescent="0.35">
      <c r="A3000" t="s">
        <v>6</v>
      </c>
      <c r="B3000" s="1">
        <v>38005</v>
      </c>
      <c r="C3000" s="2">
        <v>21.236111111106901</v>
      </c>
      <c r="D3000">
        <v>10</v>
      </c>
      <c r="E3000" s="3">
        <f t="shared" ca="1" si="46"/>
        <v>2670</v>
      </c>
      <c r="F3000" s="3">
        <f t="shared" ca="1" si="46"/>
        <v>845</v>
      </c>
    </row>
    <row r="3001" spans="1:6" x14ac:dyDescent="0.35">
      <c r="A3001" t="s">
        <v>6</v>
      </c>
      <c r="B3001" s="1">
        <v>38005</v>
      </c>
      <c r="C3001" s="2">
        <v>21.243055555551301</v>
      </c>
      <c r="D3001">
        <v>10</v>
      </c>
      <c r="E3001" s="3">
        <f t="shared" ca="1" si="46"/>
        <v>3090</v>
      </c>
      <c r="F3001" s="3">
        <f t="shared" ca="1" si="46"/>
        <v>7804</v>
      </c>
    </row>
    <row r="3002" spans="1:6" x14ac:dyDescent="0.35">
      <c r="A3002" t="s">
        <v>6</v>
      </c>
      <c r="B3002" s="1">
        <v>38005</v>
      </c>
      <c r="C3002" s="2">
        <v>21.249999999995801</v>
      </c>
      <c r="D3002">
        <v>10</v>
      </c>
      <c r="E3002" s="3">
        <f t="shared" ca="1" si="46"/>
        <v>5214</v>
      </c>
      <c r="F3002" s="3">
        <f t="shared" ca="1" si="46"/>
        <v>3841</v>
      </c>
    </row>
    <row r="3003" spans="1:6" x14ac:dyDescent="0.35">
      <c r="A3003" t="s">
        <v>6</v>
      </c>
      <c r="B3003" s="1">
        <v>38005</v>
      </c>
      <c r="C3003" s="2">
        <v>21.256944444440201</v>
      </c>
      <c r="D3003">
        <v>10</v>
      </c>
      <c r="E3003" s="3">
        <f t="shared" ca="1" si="46"/>
        <v>2518</v>
      </c>
      <c r="F3003" s="3">
        <f t="shared" ca="1" si="46"/>
        <v>4697</v>
      </c>
    </row>
    <row r="3004" spans="1:6" x14ac:dyDescent="0.35">
      <c r="A3004" t="s">
        <v>6</v>
      </c>
      <c r="B3004" s="1">
        <v>38005</v>
      </c>
      <c r="C3004" s="2">
        <v>21.263888888884601</v>
      </c>
      <c r="D3004">
        <v>10</v>
      </c>
      <c r="E3004" s="3">
        <f t="shared" ca="1" si="46"/>
        <v>4374</v>
      </c>
      <c r="F3004" s="3">
        <f t="shared" ca="1" si="46"/>
        <v>8640</v>
      </c>
    </row>
    <row r="3005" spans="1:6" x14ac:dyDescent="0.35">
      <c r="A3005" t="s">
        <v>6</v>
      </c>
      <c r="B3005" s="1">
        <v>38005</v>
      </c>
      <c r="C3005" s="2">
        <v>21.270833333329101</v>
      </c>
      <c r="D3005">
        <v>10</v>
      </c>
      <c r="E3005" s="3">
        <f t="shared" ca="1" si="46"/>
        <v>8621</v>
      </c>
      <c r="F3005" s="3">
        <f t="shared" ca="1" si="46"/>
        <v>9993</v>
      </c>
    </row>
    <row r="3006" spans="1:6" x14ac:dyDescent="0.35">
      <c r="A3006" t="s">
        <v>6</v>
      </c>
      <c r="B3006" s="1">
        <v>38005</v>
      </c>
      <c r="C3006" s="2">
        <v>21.277777777773501</v>
      </c>
      <c r="D3006">
        <v>10</v>
      </c>
      <c r="E3006" s="3">
        <f t="shared" ca="1" si="46"/>
        <v>6263</v>
      </c>
      <c r="F3006" s="3">
        <f t="shared" ca="1" si="46"/>
        <v>3257</v>
      </c>
    </row>
    <row r="3007" spans="1:6" x14ac:dyDescent="0.35">
      <c r="A3007" t="s">
        <v>6</v>
      </c>
      <c r="B3007" s="1">
        <v>38005</v>
      </c>
      <c r="C3007" s="2">
        <v>21.284722222218001</v>
      </c>
      <c r="D3007">
        <v>10</v>
      </c>
      <c r="E3007" s="3">
        <f t="shared" ca="1" si="46"/>
        <v>8508</v>
      </c>
      <c r="F3007" s="3">
        <f t="shared" ca="1" si="46"/>
        <v>7062</v>
      </c>
    </row>
    <row r="3008" spans="1:6" x14ac:dyDescent="0.35">
      <c r="A3008" t="s">
        <v>6</v>
      </c>
      <c r="B3008" s="1">
        <v>38005</v>
      </c>
      <c r="C3008" s="2">
        <v>21.291666666662401</v>
      </c>
      <c r="D3008">
        <v>10</v>
      </c>
      <c r="E3008" s="3">
        <f t="shared" ca="1" si="46"/>
        <v>6453</v>
      </c>
      <c r="F3008" s="3">
        <f t="shared" ca="1" si="46"/>
        <v>6751</v>
      </c>
    </row>
    <row r="3009" spans="1:6" x14ac:dyDescent="0.35">
      <c r="A3009" t="s">
        <v>6</v>
      </c>
      <c r="B3009" s="1">
        <v>38005</v>
      </c>
      <c r="C3009" s="2">
        <v>21.298611111106901</v>
      </c>
      <c r="D3009">
        <v>10</v>
      </c>
      <c r="E3009" s="3">
        <f t="shared" ca="1" si="46"/>
        <v>601</v>
      </c>
      <c r="F3009" s="3">
        <f t="shared" ca="1" si="46"/>
        <v>936</v>
      </c>
    </row>
    <row r="3010" spans="1:6" x14ac:dyDescent="0.35">
      <c r="A3010" t="s">
        <v>6</v>
      </c>
      <c r="B3010" s="1">
        <v>38005</v>
      </c>
      <c r="C3010" s="2">
        <v>21.305555555551301</v>
      </c>
      <c r="D3010">
        <v>10</v>
      </c>
      <c r="E3010" s="3">
        <f t="shared" ca="1" si="46"/>
        <v>9071</v>
      </c>
      <c r="F3010" s="3">
        <f t="shared" ca="1" si="46"/>
        <v>4757</v>
      </c>
    </row>
    <row r="3011" spans="1:6" x14ac:dyDescent="0.35">
      <c r="A3011" t="s">
        <v>6</v>
      </c>
      <c r="B3011" s="1">
        <v>38005</v>
      </c>
      <c r="C3011" s="2">
        <v>21.312499999995701</v>
      </c>
      <c r="D3011">
        <v>10</v>
      </c>
      <c r="E3011" s="3">
        <f t="shared" ca="1" si="46"/>
        <v>7653</v>
      </c>
      <c r="F3011" s="3">
        <f t="shared" ca="1" si="46"/>
        <v>8821</v>
      </c>
    </row>
    <row r="3012" spans="1:6" x14ac:dyDescent="0.35">
      <c r="A3012" t="s">
        <v>6</v>
      </c>
      <c r="B3012" s="1">
        <v>38005</v>
      </c>
      <c r="C3012" s="2">
        <v>21.319444444440201</v>
      </c>
      <c r="D3012">
        <v>10</v>
      </c>
      <c r="E3012" s="3">
        <f t="shared" ca="1" si="46"/>
        <v>9830</v>
      </c>
      <c r="F3012" s="3">
        <f t="shared" ca="1" si="46"/>
        <v>6057</v>
      </c>
    </row>
    <row r="3013" spans="1:6" x14ac:dyDescent="0.35">
      <c r="A3013" t="s">
        <v>6</v>
      </c>
      <c r="B3013" s="1">
        <v>38005</v>
      </c>
      <c r="C3013" s="2">
        <v>21.326388888884601</v>
      </c>
      <c r="D3013">
        <v>10</v>
      </c>
      <c r="E3013" s="3">
        <f t="shared" ca="1" si="46"/>
        <v>6967</v>
      </c>
      <c r="F3013" s="3">
        <f t="shared" ca="1" si="46"/>
        <v>659</v>
      </c>
    </row>
    <row r="3014" spans="1:6" x14ac:dyDescent="0.35">
      <c r="A3014" t="s">
        <v>6</v>
      </c>
      <c r="B3014" s="1">
        <v>38005</v>
      </c>
      <c r="C3014" s="2">
        <v>21.333333333329101</v>
      </c>
      <c r="D3014">
        <v>10</v>
      </c>
      <c r="E3014" s="3">
        <f t="shared" ca="1" si="46"/>
        <v>4973</v>
      </c>
      <c r="F3014" s="3">
        <f t="shared" ca="1" si="46"/>
        <v>7961</v>
      </c>
    </row>
    <row r="3015" spans="1:6" x14ac:dyDescent="0.35">
      <c r="A3015" t="s">
        <v>6</v>
      </c>
      <c r="B3015" s="1">
        <v>38005</v>
      </c>
      <c r="C3015" s="2">
        <v>21.340277777773501</v>
      </c>
      <c r="D3015">
        <v>10</v>
      </c>
      <c r="E3015" s="3">
        <f t="shared" ca="1" si="46"/>
        <v>6491</v>
      </c>
      <c r="F3015" s="3">
        <f t="shared" ca="1" si="46"/>
        <v>2197</v>
      </c>
    </row>
    <row r="3016" spans="1:6" x14ac:dyDescent="0.35">
      <c r="A3016" t="s">
        <v>6</v>
      </c>
      <c r="B3016" s="1">
        <v>38005</v>
      </c>
      <c r="C3016" s="2">
        <v>21.347222222218001</v>
      </c>
      <c r="D3016">
        <v>10</v>
      </c>
      <c r="E3016" s="3">
        <f t="shared" ca="1" si="46"/>
        <v>3620</v>
      </c>
      <c r="F3016" s="3">
        <f t="shared" ca="1" si="46"/>
        <v>3455</v>
      </c>
    </row>
    <row r="3017" spans="1:6" x14ac:dyDescent="0.35">
      <c r="A3017" t="s">
        <v>6</v>
      </c>
      <c r="B3017" s="1">
        <v>38005</v>
      </c>
      <c r="C3017" s="2">
        <v>21.354166666662401</v>
      </c>
      <c r="D3017">
        <v>10</v>
      </c>
      <c r="E3017" s="3">
        <f t="shared" ca="1" si="46"/>
        <v>8979</v>
      </c>
      <c r="F3017" s="3">
        <f t="shared" ca="1" si="46"/>
        <v>6377</v>
      </c>
    </row>
    <row r="3018" spans="1:6" x14ac:dyDescent="0.35">
      <c r="A3018" t="s">
        <v>6</v>
      </c>
      <c r="B3018" s="1">
        <v>38005</v>
      </c>
      <c r="C3018" s="2">
        <v>21.361111111106901</v>
      </c>
      <c r="D3018">
        <v>10</v>
      </c>
      <c r="E3018" s="3">
        <f t="shared" ca="1" si="46"/>
        <v>781</v>
      </c>
      <c r="F3018" s="3">
        <f t="shared" ca="1" si="46"/>
        <v>7871</v>
      </c>
    </row>
    <row r="3019" spans="1:6" x14ac:dyDescent="0.35">
      <c r="A3019" t="s">
        <v>6</v>
      </c>
      <c r="B3019" s="1">
        <v>38005</v>
      </c>
      <c r="C3019" s="2">
        <v>21.368055555551301</v>
      </c>
      <c r="D3019">
        <v>10</v>
      </c>
      <c r="E3019" s="3">
        <f t="shared" ca="1" si="46"/>
        <v>624</v>
      </c>
      <c r="F3019" s="3">
        <f t="shared" ca="1" si="46"/>
        <v>6299</v>
      </c>
    </row>
    <row r="3020" spans="1:6" x14ac:dyDescent="0.35">
      <c r="A3020" t="s">
        <v>6</v>
      </c>
      <c r="B3020" s="1">
        <v>38005</v>
      </c>
      <c r="C3020" s="2">
        <v>21.374999999995701</v>
      </c>
      <c r="D3020">
        <v>10</v>
      </c>
      <c r="E3020" s="3">
        <f t="shared" ca="1" si="46"/>
        <v>4131</v>
      </c>
      <c r="F3020" s="3">
        <f t="shared" ca="1" si="46"/>
        <v>5105</v>
      </c>
    </row>
    <row r="3021" spans="1:6" x14ac:dyDescent="0.35">
      <c r="A3021" t="s">
        <v>6</v>
      </c>
      <c r="B3021" s="1">
        <v>38005</v>
      </c>
      <c r="C3021" s="2">
        <v>21.381944444440201</v>
      </c>
      <c r="D3021">
        <v>10</v>
      </c>
      <c r="E3021" s="3">
        <f t="shared" ca="1" si="46"/>
        <v>4399</v>
      </c>
      <c r="F3021" s="3">
        <f t="shared" ca="1" si="46"/>
        <v>1839</v>
      </c>
    </row>
    <row r="3022" spans="1:6" x14ac:dyDescent="0.35">
      <c r="A3022" t="s">
        <v>6</v>
      </c>
      <c r="B3022" s="1">
        <v>38005</v>
      </c>
      <c r="C3022" s="2">
        <v>21.388888888884601</v>
      </c>
      <c r="D3022">
        <v>10</v>
      </c>
      <c r="E3022" s="3">
        <f t="shared" ca="1" si="46"/>
        <v>9128</v>
      </c>
      <c r="F3022" s="3">
        <f t="shared" ca="1" si="46"/>
        <v>3016</v>
      </c>
    </row>
    <row r="3023" spans="1:6" x14ac:dyDescent="0.35">
      <c r="A3023" t="s">
        <v>6</v>
      </c>
      <c r="B3023" s="1">
        <v>38005</v>
      </c>
      <c r="C3023" s="2">
        <v>21.395833333329101</v>
      </c>
      <c r="D3023">
        <v>10</v>
      </c>
      <c r="E3023" s="3">
        <f t="shared" ca="1" si="46"/>
        <v>6643</v>
      </c>
      <c r="F3023" s="3">
        <f t="shared" ca="1" si="46"/>
        <v>7846</v>
      </c>
    </row>
    <row r="3024" spans="1:6" x14ac:dyDescent="0.35">
      <c r="A3024" t="s">
        <v>6</v>
      </c>
      <c r="B3024" s="1">
        <v>38005</v>
      </c>
      <c r="C3024" s="2">
        <v>21.402777777773501</v>
      </c>
      <c r="D3024">
        <v>10</v>
      </c>
      <c r="E3024" s="3">
        <f t="shared" ca="1" si="46"/>
        <v>3728</v>
      </c>
      <c r="F3024" s="3">
        <f t="shared" ca="1" si="46"/>
        <v>6963</v>
      </c>
    </row>
    <row r="3025" spans="1:6" x14ac:dyDescent="0.35">
      <c r="A3025" t="s">
        <v>6</v>
      </c>
      <c r="B3025" s="1">
        <v>38005</v>
      </c>
      <c r="C3025" s="2">
        <v>21.409722222218001</v>
      </c>
      <c r="D3025">
        <v>10</v>
      </c>
      <c r="E3025" s="3">
        <f t="shared" ca="1" si="46"/>
        <v>2334</v>
      </c>
      <c r="F3025" s="3">
        <f t="shared" ca="1" si="46"/>
        <v>2859</v>
      </c>
    </row>
    <row r="3026" spans="1:6" x14ac:dyDescent="0.35">
      <c r="A3026" t="s">
        <v>6</v>
      </c>
      <c r="B3026" s="1">
        <v>38005</v>
      </c>
      <c r="C3026" s="2">
        <v>21.416666666662401</v>
      </c>
      <c r="D3026">
        <v>10</v>
      </c>
      <c r="E3026" s="3">
        <f t="shared" ca="1" si="46"/>
        <v>3136</v>
      </c>
      <c r="F3026" s="3">
        <f t="shared" ca="1" si="46"/>
        <v>4083</v>
      </c>
    </row>
    <row r="3027" spans="1:6" x14ac:dyDescent="0.35">
      <c r="A3027" t="s">
        <v>6</v>
      </c>
      <c r="B3027" s="1">
        <v>38005</v>
      </c>
      <c r="C3027" s="2">
        <v>21.423611111106801</v>
      </c>
      <c r="D3027">
        <v>10</v>
      </c>
      <c r="E3027" s="3">
        <f t="shared" ca="1" si="46"/>
        <v>4981</v>
      </c>
      <c r="F3027" s="3">
        <f t="shared" ca="1" si="46"/>
        <v>5129</v>
      </c>
    </row>
    <row r="3028" spans="1:6" x14ac:dyDescent="0.35">
      <c r="A3028" t="s">
        <v>6</v>
      </c>
      <c r="B3028" s="1">
        <v>38005</v>
      </c>
      <c r="C3028" s="2">
        <v>21.430555555551301</v>
      </c>
      <c r="D3028">
        <v>10</v>
      </c>
      <c r="E3028" s="3">
        <f t="shared" ca="1" si="46"/>
        <v>4553</v>
      </c>
      <c r="F3028" s="3">
        <f t="shared" ca="1" si="46"/>
        <v>1105</v>
      </c>
    </row>
    <row r="3029" spans="1:6" x14ac:dyDescent="0.35">
      <c r="A3029" t="s">
        <v>6</v>
      </c>
      <c r="B3029" s="1">
        <v>38005</v>
      </c>
      <c r="C3029" s="2">
        <v>21.437499999995701</v>
      </c>
      <c r="D3029">
        <v>10</v>
      </c>
      <c r="E3029" s="3">
        <f t="shared" ca="1" si="46"/>
        <v>8635</v>
      </c>
      <c r="F3029" s="3">
        <f t="shared" ca="1" si="46"/>
        <v>4590</v>
      </c>
    </row>
    <row r="3030" spans="1:6" x14ac:dyDescent="0.35">
      <c r="A3030" t="s">
        <v>6</v>
      </c>
      <c r="B3030" s="1">
        <v>38005</v>
      </c>
      <c r="C3030" s="2">
        <v>21.444444444440201</v>
      </c>
      <c r="D3030">
        <v>10</v>
      </c>
      <c r="E3030" s="3">
        <f t="shared" ca="1" si="46"/>
        <v>5360</v>
      </c>
      <c r="F3030" s="3">
        <f t="shared" ca="1" si="46"/>
        <v>7465</v>
      </c>
    </row>
    <row r="3031" spans="1:6" x14ac:dyDescent="0.35">
      <c r="A3031" t="s">
        <v>6</v>
      </c>
      <c r="B3031" s="1">
        <v>38005</v>
      </c>
      <c r="C3031" s="2">
        <v>21.451388888884601</v>
      </c>
      <c r="D3031">
        <v>10</v>
      </c>
      <c r="E3031" s="3">
        <f t="shared" ca="1" si="46"/>
        <v>4986</v>
      </c>
      <c r="F3031" s="3">
        <f t="shared" ca="1" si="46"/>
        <v>9851</v>
      </c>
    </row>
    <row r="3032" spans="1:6" x14ac:dyDescent="0.35">
      <c r="A3032" t="s">
        <v>6</v>
      </c>
      <c r="B3032" s="1">
        <v>38005</v>
      </c>
      <c r="C3032" s="2">
        <v>21.458333333329101</v>
      </c>
      <c r="D3032">
        <v>10</v>
      </c>
      <c r="E3032" s="3">
        <f t="shared" ref="E3032:F3095" ca="1" si="47">RANDBETWEEN(500,9999)</f>
        <v>1764</v>
      </c>
      <c r="F3032" s="3">
        <f t="shared" ca="1" si="47"/>
        <v>1345</v>
      </c>
    </row>
    <row r="3033" spans="1:6" x14ac:dyDescent="0.35">
      <c r="A3033" t="s">
        <v>6</v>
      </c>
      <c r="B3033" s="1">
        <v>38005</v>
      </c>
      <c r="C3033" s="2">
        <v>21.465277777773501</v>
      </c>
      <c r="D3033">
        <v>10</v>
      </c>
      <c r="E3033" s="3">
        <f t="shared" ca="1" si="47"/>
        <v>9462</v>
      </c>
      <c r="F3033" s="3">
        <f t="shared" ca="1" si="47"/>
        <v>7938</v>
      </c>
    </row>
    <row r="3034" spans="1:6" x14ac:dyDescent="0.35">
      <c r="A3034" t="s">
        <v>6</v>
      </c>
      <c r="B3034" s="1">
        <v>38005</v>
      </c>
      <c r="C3034" s="2">
        <v>21.472222222217901</v>
      </c>
      <c r="D3034">
        <v>10</v>
      </c>
      <c r="E3034" s="3">
        <f t="shared" ca="1" si="47"/>
        <v>1160</v>
      </c>
      <c r="F3034" s="3">
        <f t="shared" ca="1" si="47"/>
        <v>2444</v>
      </c>
    </row>
    <row r="3035" spans="1:6" x14ac:dyDescent="0.35">
      <c r="A3035" t="s">
        <v>6</v>
      </c>
      <c r="B3035" s="1">
        <v>38005</v>
      </c>
      <c r="C3035" s="2">
        <v>21.479166666662401</v>
      </c>
      <c r="D3035">
        <v>10</v>
      </c>
      <c r="E3035" s="3">
        <f t="shared" ca="1" si="47"/>
        <v>8742</v>
      </c>
      <c r="F3035" s="3">
        <f t="shared" ca="1" si="47"/>
        <v>6758</v>
      </c>
    </row>
    <row r="3036" spans="1:6" x14ac:dyDescent="0.35">
      <c r="A3036" t="s">
        <v>6</v>
      </c>
      <c r="B3036" s="1">
        <v>38005</v>
      </c>
      <c r="C3036" s="2">
        <v>21.486111111106801</v>
      </c>
      <c r="D3036">
        <v>10</v>
      </c>
      <c r="E3036" s="3">
        <f t="shared" ca="1" si="47"/>
        <v>5360</v>
      </c>
      <c r="F3036" s="3">
        <f t="shared" ca="1" si="47"/>
        <v>1110</v>
      </c>
    </row>
    <row r="3037" spans="1:6" x14ac:dyDescent="0.35">
      <c r="A3037" t="s">
        <v>6</v>
      </c>
      <c r="B3037" s="1">
        <v>38005</v>
      </c>
      <c r="C3037" s="2">
        <v>21.493055555551301</v>
      </c>
      <c r="D3037">
        <v>10</v>
      </c>
      <c r="E3037" s="3">
        <f t="shared" ca="1" si="47"/>
        <v>3802</v>
      </c>
      <c r="F3037" s="3">
        <f t="shared" ca="1" si="47"/>
        <v>6430</v>
      </c>
    </row>
    <row r="3038" spans="1:6" x14ac:dyDescent="0.35">
      <c r="A3038" t="s">
        <v>6</v>
      </c>
      <c r="B3038" s="1">
        <v>38005</v>
      </c>
      <c r="C3038" s="2">
        <v>21.499999999995701</v>
      </c>
      <c r="D3038">
        <v>10</v>
      </c>
      <c r="E3038" s="3">
        <f t="shared" ca="1" si="47"/>
        <v>8385</v>
      </c>
      <c r="F3038" s="3">
        <f t="shared" ca="1" si="47"/>
        <v>6554</v>
      </c>
    </row>
    <row r="3039" spans="1:6" x14ac:dyDescent="0.35">
      <c r="A3039" t="s">
        <v>6</v>
      </c>
      <c r="B3039" s="1">
        <v>38005</v>
      </c>
      <c r="C3039" s="2">
        <v>21.506944444440201</v>
      </c>
      <c r="D3039">
        <v>10</v>
      </c>
      <c r="E3039" s="3">
        <f t="shared" ca="1" si="47"/>
        <v>5676</v>
      </c>
      <c r="F3039" s="3">
        <f t="shared" ca="1" si="47"/>
        <v>9083</v>
      </c>
    </row>
    <row r="3040" spans="1:6" x14ac:dyDescent="0.35">
      <c r="A3040" t="s">
        <v>6</v>
      </c>
      <c r="B3040" s="1">
        <v>38005</v>
      </c>
      <c r="C3040" s="2">
        <v>21.513888888884601</v>
      </c>
      <c r="D3040">
        <v>10</v>
      </c>
      <c r="E3040" s="3">
        <f t="shared" ca="1" si="47"/>
        <v>836</v>
      </c>
      <c r="F3040" s="3">
        <f t="shared" ca="1" si="47"/>
        <v>6512</v>
      </c>
    </row>
    <row r="3041" spans="1:6" x14ac:dyDescent="0.35">
      <c r="A3041" t="s">
        <v>6</v>
      </c>
      <c r="B3041" s="1">
        <v>38005</v>
      </c>
      <c r="C3041" s="2">
        <v>21.520833333329001</v>
      </c>
      <c r="D3041">
        <v>10</v>
      </c>
      <c r="E3041" s="3">
        <f t="shared" ca="1" si="47"/>
        <v>4371</v>
      </c>
      <c r="F3041" s="3">
        <f t="shared" ca="1" si="47"/>
        <v>2496</v>
      </c>
    </row>
    <row r="3042" spans="1:6" x14ac:dyDescent="0.35">
      <c r="A3042" t="s">
        <v>6</v>
      </c>
      <c r="B3042" s="1">
        <v>38005</v>
      </c>
      <c r="C3042" s="2">
        <v>21.527777777773501</v>
      </c>
      <c r="D3042">
        <v>10</v>
      </c>
      <c r="E3042" s="3">
        <f t="shared" ca="1" si="47"/>
        <v>2081</v>
      </c>
      <c r="F3042" s="3">
        <f t="shared" ca="1" si="47"/>
        <v>6135</v>
      </c>
    </row>
    <row r="3043" spans="1:6" x14ac:dyDescent="0.35">
      <c r="A3043" t="s">
        <v>6</v>
      </c>
      <c r="B3043" s="1">
        <v>38005</v>
      </c>
      <c r="C3043" s="2">
        <v>21.534722222217901</v>
      </c>
      <c r="D3043">
        <v>10</v>
      </c>
      <c r="E3043" s="3">
        <f t="shared" ca="1" si="47"/>
        <v>9673</v>
      </c>
      <c r="F3043" s="3">
        <f t="shared" ca="1" si="47"/>
        <v>4938</v>
      </c>
    </row>
    <row r="3044" spans="1:6" x14ac:dyDescent="0.35">
      <c r="A3044" t="s">
        <v>6</v>
      </c>
      <c r="B3044" s="1">
        <v>38005</v>
      </c>
      <c r="C3044" s="2">
        <v>21.541666666662401</v>
      </c>
      <c r="D3044">
        <v>10</v>
      </c>
      <c r="E3044" s="3">
        <f t="shared" ca="1" si="47"/>
        <v>6285</v>
      </c>
      <c r="F3044" s="3">
        <f t="shared" ca="1" si="47"/>
        <v>5080</v>
      </c>
    </row>
    <row r="3045" spans="1:6" x14ac:dyDescent="0.35">
      <c r="A3045" t="s">
        <v>6</v>
      </c>
      <c r="B3045" s="1">
        <v>38005</v>
      </c>
      <c r="C3045" s="2">
        <v>21.548611111106801</v>
      </c>
      <c r="D3045">
        <v>10</v>
      </c>
      <c r="E3045" s="3">
        <f t="shared" ca="1" si="47"/>
        <v>3484</v>
      </c>
      <c r="F3045" s="3">
        <f t="shared" ca="1" si="47"/>
        <v>7694</v>
      </c>
    </row>
    <row r="3046" spans="1:6" x14ac:dyDescent="0.35">
      <c r="A3046" t="s">
        <v>6</v>
      </c>
      <c r="B3046" s="1">
        <v>38005</v>
      </c>
      <c r="C3046" s="2">
        <v>21.555555555551301</v>
      </c>
      <c r="D3046">
        <v>10</v>
      </c>
      <c r="E3046" s="3">
        <f t="shared" ca="1" si="47"/>
        <v>4944</v>
      </c>
      <c r="F3046" s="3">
        <f t="shared" ca="1" si="47"/>
        <v>6562</v>
      </c>
    </row>
    <row r="3047" spans="1:6" x14ac:dyDescent="0.35">
      <c r="A3047" t="s">
        <v>6</v>
      </c>
      <c r="B3047" s="1">
        <v>38005</v>
      </c>
      <c r="C3047" s="2">
        <v>21.562499999995701</v>
      </c>
      <c r="D3047">
        <v>10</v>
      </c>
      <c r="E3047" s="3">
        <f t="shared" ca="1" si="47"/>
        <v>1273</v>
      </c>
      <c r="F3047" s="3">
        <f t="shared" ca="1" si="47"/>
        <v>8054</v>
      </c>
    </row>
    <row r="3048" spans="1:6" x14ac:dyDescent="0.35">
      <c r="A3048" t="s">
        <v>6</v>
      </c>
      <c r="B3048" s="1">
        <v>38005</v>
      </c>
      <c r="C3048" s="2">
        <v>21.569444444440101</v>
      </c>
      <c r="D3048">
        <v>10</v>
      </c>
      <c r="E3048" s="3">
        <f t="shared" ca="1" si="47"/>
        <v>5195</v>
      </c>
      <c r="F3048" s="3">
        <f t="shared" ca="1" si="47"/>
        <v>4435</v>
      </c>
    </row>
    <row r="3049" spans="1:6" x14ac:dyDescent="0.35">
      <c r="A3049" t="s">
        <v>6</v>
      </c>
      <c r="B3049" s="1">
        <v>38005</v>
      </c>
      <c r="C3049" s="2">
        <v>21.576388888884601</v>
      </c>
      <c r="D3049">
        <v>10</v>
      </c>
      <c r="E3049" s="3">
        <f t="shared" ca="1" si="47"/>
        <v>2477</v>
      </c>
      <c r="F3049" s="3">
        <f t="shared" ca="1" si="47"/>
        <v>5050</v>
      </c>
    </row>
    <row r="3050" spans="1:6" x14ac:dyDescent="0.35">
      <c r="A3050" t="s">
        <v>6</v>
      </c>
      <c r="B3050" s="1">
        <v>38005</v>
      </c>
      <c r="C3050" s="2">
        <v>21.583333333329001</v>
      </c>
      <c r="D3050">
        <v>10</v>
      </c>
      <c r="E3050" s="3">
        <f t="shared" ca="1" si="47"/>
        <v>6312</v>
      </c>
      <c r="F3050" s="3">
        <f t="shared" ca="1" si="47"/>
        <v>4138</v>
      </c>
    </row>
    <row r="3051" spans="1:6" x14ac:dyDescent="0.35">
      <c r="A3051" t="s">
        <v>6</v>
      </c>
      <c r="B3051" s="1">
        <v>38005</v>
      </c>
      <c r="C3051" s="2">
        <v>21.590277777773501</v>
      </c>
      <c r="D3051">
        <v>10</v>
      </c>
      <c r="E3051" s="3">
        <f t="shared" ca="1" si="47"/>
        <v>6837</v>
      </c>
      <c r="F3051" s="3">
        <f t="shared" ca="1" si="47"/>
        <v>4662</v>
      </c>
    </row>
    <row r="3052" spans="1:6" x14ac:dyDescent="0.35">
      <c r="A3052" t="s">
        <v>6</v>
      </c>
      <c r="B3052" s="1">
        <v>38005</v>
      </c>
      <c r="C3052" s="2">
        <v>21.597222222217901</v>
      </c>
      <c r="D3052">
        <v>10</v>
      </c>
      <c r="E3052" s="3">
        <f t="shared" ca="1" si="47"/>
        <v>6704</v>
      </c>
      <c r="F3052" s="3">
        <f t="shared" ca="1" si="47"/>
        <v>1630</v>
      </c>
    </row>
    <row r="3053" spans="1:6" x14ac:dyDescent="0.35">
      <c r="A3053" t="s">
        <v>6</v>
      </c>
      <c r="B3053" s="1">
        <v>38005</v>
      </c>
      <c r="C3053" s="2">
        <v>21.604166666662401</v>
      </c>
      <c r="D3053">
        <v>10</v>
      </c>
      <c r="E3053" s="3">
        <f t="shared" ca="1" si="47"/>
        <v>5833</v>
      </c>
      <c r="F3053" s="3">
        <f t="shared" ca="1" si="47"/>
        <v>501</v>
      </c>
    </row>
    <row r="3054" spans="1:6" x14ac:dyDescent="0.35">
      <c r="A3054" t="s">
        <v>6</v>
      </c>
      <c r="B3054" s="1">
        <v>38005</v>
      </c>
      <c r="C3054" s="2">
        <v>21.611111111106801</v>
      </c>
      <c r="D3054">
        <v>10</v>
      </c>
      <c r="E3054" s="3">
        <f t="shared" ca="1" si="47"/>
        <v>6411</v>
      </c>
      <c r="F3054" s="3">
        <f t="shared" ca="1" si="47"/>
        <v>786</v>
      </c>
    </row>
    <row r="3055" spans="1:6" x14ac:dyDescent="0.35">
      <c r="A3055" t="s">
        <v>6</v>
      </c>
      <c r="B3055" s="1">
        <v>38005</v>
      </c>
      <c r="C3055" s="2">
        <v>21.618055555551202</v>
      </c>
      <c r="D3055">
        <v>10</v>
      </c>
      <c r="E3055" s="3">
        <f t="shared" ca="1" si="47"/>
        <v>2782</v>
      </c>
      <c r="F3055" s="3">
        <f t="shared" ca="1" si="47"/>
        <v>7752</v>
      </c>
    </row>
    <row r="3056" spans="1:6" x14ac:dyDescent="0.35">
      <c r="A3056" t="s">
        <v>6</v>
      </c>
      <c r="B3056" s="1">
        <v>38005</v>
      </c>
      <c r="C3056" s="2">
        <v>21.624999999995701</v>
      </c>
      <c r="D3056">
        <v>10</v>
      </c>
      <c r="E3056" s="3">
        <f t="shared" ca="1" si="47"/>
        <v>3033</v>
      </c>
      <c r="F3056" s="3">
        <f t="shared" ca="1" si="47"/>
        <v>9874</v>
      </c>
    </row>
    <row r="3057" spans="1:6" x14ac:dyDescent="0.35">
      <c r="A3057" t="s">
        <v>6</v>
      </c>
      <c r="B3057" s="1">
        <v>38005</v>
      </c>
      <c r="C3057" s="2">
        <v>21.631944444440101</v>
      </c>
      <c r="D3057">
        <v>10</v>
      </c>
      <c r="E3057" s="3">
        <f t="shared" ca="1" si="47"/>
        <v>5321</v>
      </c>
      <c r="F3057" s="3">
        <f t="shared" ca="1" si="47"/>
        <v>756</v>
      </c>
    </row>
    <row r="3058" spans="1:6" x14ac:dyDescent="0.35">
      <c r="A3058" t="s">
        <v>6</v>
      </c>
      <c r="B3058" s="1">
        <v>38005</v>
      </c>
      <c r="C3058" s="2">
        <v>21.638888888884601</v>
      </c>
      <c r="D3058">
        <v>10</v>
      </c>
      <c r="E3058" s="3">
        <f t="shared" ca="1" si="47"/>
        <v>8473</v>
      </c>
      <c r="F3058" s="3">
        <f t="shared" ca="1" si="47"/>
        <v>8712</v>
      </c>
    </row>
    <row r="3059" spans="1:6" x14ac:dyDescent="0.35">
      <c r="A3059" t="s">
        <v>6</v>
      </c>
      <c r="B3059" s="1">
        <v>38005</v>
      </c>
      <c r="C3059" s="2">
        <v>21.645833333329001</v>
      </c>
      <c r="D3059">
        <v>10</v>
      </c>
      <c r="E3059" s="3">
        <f t="shared" ca="1" si="47"/>
        <v>5850</v>
      </c>
      <c r="F3059" s="3">
        <f t="shared" ca="1" si="47"/>
        <v>3036</v>
      </c>
    </row>
    <row r="3060" spans="1:6" x14ac:dyDescent="0.35">
      <c r="A3060" t="s">
        <v>6</v>
      </c>
      <c r="B3060" s="1">
        <v>38005</v>
      </c>
      <c r="C3060" s="2">
        <v>21.652777777773501</v>
      </c>
      <c r="D3060">
        <v>10</v>
      </c>
      <c r="E3060" s="3">
        <f t="shared" ca="1" si="47"/>
        <v>6760</v>
      </c>
      <c r="F3060" s="3">
        <f t="shared" ca="1" si="47"/>
        <v>2685</v>
      </c>
    </row>
    <row r="3061" spans="1:6" x14ac:dyDescent="0.35">
      <c r="A3061" t="s">
        <v>6</v>
      </c>
      <c r="B3061" s="1">
        <v>38005</v>
      </c>
      <c r="C3061" s="2">
        <v>21.659722222217901</v>
      </c>
      <c r="D3061">
        <v>10</v>
      </c>
      <c r="E3061" s="3">
        <f t="shared" ca="1" si="47"/>
        <v>2004</v>
      </c>
      <c r="F3061" s="3">
        <f t="shared" ca="1" si="47"/>
        <v>7724</v>
      </c>
    </row>
    <row r="3062" spans="1:6" x14ac:dyDescent="0.35">
      <c r="A3062" t="s">
        <v>6</v>
      </c>
      <c r="B3062" s="1">
        <v>38005</v>
      </c>
      <c r="C3062" s="2">
        <v>21.666666666662302</v>
      </c>
      <c r="D3062">
        <v>10</v>
      </c>
      <c r="E3062" s="3">
        <f t="shared" ca="1" si="47"/>
        <v>3046</v>
      </c>
      <c r="F3062" s="3">
        <f t="shared" ca="1" si="47"/>
        <v>1166</v>
      </c>
    </row>
    <row r="3063" spans="1:6" x14ac:dyDescent="0.35">
      <c r="A3063" t="s">
        <v>6</v>
      </c>
      <c r="B3063" s="1">
        <v>38005</v>
      </c>
      <c r="C3063" s="2">
        <v>21.673611111106801</v>
      </c>
      <c r="D3063">
        <v>10</v>
      </c>
      <c r="E3063" s="3">
        <f t="shared" ca="1" si="47"/>
        <v>1727</v>
      </c>
      <c r="F3063" s="3">
        <f t="shared" ca="1" si="47"/>
        <v>8811</v>
      </c>
    </row>
    <row r="3064" spans="1:6" x14ac:dyDescent="0.35">
      <c r="A3064" t="s">
        <v>6</v>
      </c>
      <c r="B3064" s="1">
        <v>38005</v>
      </c>
      <c r="C3064" s="2">
        <v>21.680555555551202</v>
      </c>
      <c r="D3064">
        <v>10</v>
      </c>
      <c r="E3064" s="3">
        <f t="shared" ca="1" si="47"/>
        <v>9845</v>
      </c>
      <c r="F3064" s="3">
        <f t="shared" ca="1" si="47"/>
        <v>7254</v>
      </c>
    </row>
    <row r="3065" spans="1:6" x14ac:dyDescent="0.35">
      <c r="A3065" t="s">
        <v>6</v>
      </c>
      <c r="B3065" s="1">
        <v>38005</v>
      </c>
      <c r="C3065" s="2">
        <v>21.687499999995701</v>
      </c>
      <c r="D3065">
        <v>10</v>
      </c>
      <c r="E3065" s="3">
        <f t="shared" ca="1" si="47"/>
        <v>6926</v>
      </c>
      <c r="F3065" s="3">
        <f t="shared" ca="1" si="47"/>
        <v>8739</v>
      </c>
    </row>
    <row r="3066" spans="1:6" x14ac:dyDescent="0.35">
      <c r="A3066" t="s">
        <v>6</v>
      </c>
      <c r="B3066" s="1">
        <v>38005</v>
      </c>
      <c r="C3066" s="2">
        <v>21.694444444440101</v>
      </c>
      <c r="D3066">
        <v>10</v>
      </c>
      <c r="E3066" s="3">
        <f t="shared" ca="1" si="47"/>
        <v>9203</v>
      </c>
      <c r="F3066" s="3">
        <f t="shared" ca="1" si="47"/>
        <v>4223</v>
      </c>
    </row>
    <row r="3067" spans="1:6" x14ac:dyDescent="0.35">
      <c r="A3067" t="s">
        <v>6</v>
      </c>
      <c r="B3067" s="1">
        <v>38005</v>
      </c>
      <c r="C3067" s="2">
        <v>21.701388888884601</v>
      </c>
      <c r="D3067">
        <v>10</v>
      </c>
      <c r="E3067" s="3">
        <f t="shared" ca="1" si="47"/>
        <v>3484</v>
      </c>
      <c r="F3067" s="3">
        <f t="shared" ca="1" si="47"/>
        <v>2248</v>
      </c>
    </row>
    <row r="3068" spans="1:6" x14ac:dyDescent="0.35">
      <c r="A3068" t="s">
        <v>6</v>
      </c>
      <c r="B3068" s="1">
        <v>38005</v>
      </c>
      <c r="C3068" s="2">
        <v>21.708333333329001</v>
      </c>
      <c r="D3068">
        <v>10</v>
      </c>
      <c r="E3068" s="3">
        <f t="shared" ca="1" si="47"/>
        <v>3342</v>
      </c>
      <c r="F3068" s="3">
        <f t="shared" ca="1" si="47"/>
        <v>1206</v>
      </c>
    </row>
    <row r="3069" spans="1:6" x14ac:dyDescent="0.35">
      <c r="A3069" t="s">
        <v>6</v>
      </c>
      <c r="B3069" s="1">
        <v>38005</v>
      </c>
      <c r="C3069" s="2">
        <v>21.715277777773402</v>
      </c>
      <c r="D3069">
        <v>10</v>
      </c>
      <c r="E3069" s="3">
        <f t="shared" ca="1" si="47"/>
        <v>9503</v>
      </c>
      <c r="F3069" s="3">
        <f t="shared" ca="1" si="47"/>
        <v>2959</v>
      </c>
    </row>
    <row r="3070" spans="1:6" x14ac:dyDescent="0.35">
      <c r="A3070" t="s">
        <v>6</v>
      </c>
      <c r="B3070" s="1">
        <v>38005</v>
      </c>
      <c r="C3070" s="2">
        <v>21.722222222217901</v>
      </c>
      <c r="D3070">
        <v>10</v>
      </c>
      <c r="E3070" s="3">
        <f t="shared" ca="1" si="47"/>
        <v>8883</v>
      </c>
      <c r="F3070" s="3">
        <f t="shared" ca="1" si="47"/>
        <v>8903</v>
      </c>
    </row>
    <row r="3071" spans="1:6" x14ac:dyDescent="0.35">
      <c r="A3071" t="s">
        <v>6</v>
      </c>
      <c r="B3071" s="1">
        <v>38005</v>
      </c>
      <c r="C3071" s="2">
        <v>21.729166666662302</v>
      </c>
      <c r="D3071">
        <v>10</v>
      </c>
      <c r="E3071" s="3">
        <f t="shared" ca="1" si="47"/>
        <v>6539</v>
      </c>
      <c r="F3071" s="3">
        <f t="shared" ca="1" si="47"/>
        <v>3061</v>
      </c>
    </row>
    <row r="3072" spans="1:6" x14ac:dyDescent="0.35">
      <c r="A3072" t="s">
        <v>6</v>
      </c>
      <c r="B3072" s="1">
        <v>38005</v>
      </c>
      <c r="C3072" s="2">
        <v>21.736111111106801</v>
      </c>
      <c r="D3072">
        <v>10</v>
      </c>
      <c r="E3072" s="3">
        <f t="shared" ca="1" si="47"/>
        <v>7438</v>
      </c>
      <c r="F3072" s="3">
        <f t="shared" ca="1" si="47"/>
        <v>5902</v>
      </c>
    </row>
    <row r="3073" spans="1:6" x14ac:dyDescent="0.35">
      <c r="A3073" t="s">
        <v>6</v>
      </c>
      <c r="B3073" s="1">
        <v>38005</v>
      </c>
      <c r="C3073" s="2">
        <v>21.743055555551202</v>
      </c>
      <c r="D3073">
        <v>10</v>
      </c>
      <c r="E3073" s="3">
        <f t="shared" ca="1" si="47"/>
        <v>1449</v>
      </c>
      <c r="F3073" s="3">
        <f t="shared" ca="1" si="47"/>
        <v>9229</v>
      </c>
    </row>
    <row r="3074" spans="1:6" x14ac:dyDescent="0.35">
      <c r="A3074" t="s">
        <v>6</v>
      </c>
      <c r="B3074" s="1">
        <v>38005</v>
      </c>
      <c r="C3074" s="2">
        <v>21.749999999995701</v>
      </c>
      <c r="D3074">
        <v>10</v>
      </c>
      <c r="E3074" s="3">
        <f t="shared" ca="1" si="47"/>
        <v>8976</v>
      </c>
      <c r="F3074" s="3">
        <f t="shared" ca="1" si="47"/>
        <v>6013</v>
      </c>
    </row>
    <row r="3075" spans="1:6" x14ac:dyDescent="0.35">
      <c r="A3075" t="s">
        <v>6</v>
      </c>
      <c r="B3075" s="1">
        <v>38005</v>
      </c>
      <c r="C3075" s="2">
        <v>21.756944444440101</v>
      </c>
      <c r="D3075">
        <v>10</v>
      </c>
      <c r="E3075" s="3">
        <f t="shared" ca="1" si="47"/>
        <v>523</v>
      </c>
      <c r="F3075" s="3">
        <f t="shared" ca="1" si="47"/>
        <v>9219</v>
      </c>
    </row>
    <row r="3076" spans="1:6" x14ac:dyDescent="0.35">
      <c r="A3076" t="s">
        <v>6</v>
      </c>
      <c r="B3076" s="1">
        <v>38005</v>
      </c>
      <c r="C3076" s="2">
        <v>21.763888888884502</v>
      </c>
      <c r="D3076">
        <v>10</v>
      </c>
      <c r="E3076" s="3">
        <f t="shared" ca="1" si="47"/>
        <v>5690</v>
      </c>
      <c r="F3076" s="3">
        <f t="shared" ca="1" si="47"/>
        <v>4623</v>
      </c>
    </row>
    <row r="3077" spans="1:6" x14ac:dyDescent="0.35">
      <c r="A3077" t="s">
        <v>6</v>
      </c>
      <c r="B3077" s="1">
        <v>38005</v>
      </c>
      <c r="C3077" s="2">
        <v>21.770833333329001</v>
      </c>
      <c r="D3077">
        <v>10</v>
      </c>
      <c r="E3077" s="3">
        <f t="shared" ca="1" si="47"/>
        <v>964</v>
      </c>
      <c r="F3077" s="3">
        <f t="shared" ca="1" si="47"/>
        <v>4088</v>
      </c>
    </row>
    <row r="3078" spans="1:6" x14ac:dyDescent="0.35">
      <c r="A3078" t="s">
        <v>6</v>
      </c>
      <c r="B3078" s="1">
        <v>38005</v>
      </c>
      <c r="C3078" s="2">
        <v>21.777777777773402</v>
      </c>
      <c r="D3078">
        <v>10</v>
      </c>
      <c r="E3078" s="3">
        <f t="shared" ca="1" si="47"/>
        <v>561</v>
      </c>
      <c r="F3078" s="3">
        <f t="shared" ca="1" si="47"/>
        <v>4411</v>
      </c>
    </row>
    <row r="3079" spans="1:6" x14ac:dyDescent="0.35">
      <c r="A3079" t="s">
        <v>6</v>
      </c>
      <c r="B3079" s="1">
        <v>38005</v>
      </c>
      <c r="C3079" s="2">
        <v>21.784722222217901</v>
      </c>
      <c r="D3079">
        <v>10</v>
      </c>
      <c r="E3079" s="3">
        <f t="shared" ca="1" si="47"/>
        <v>576</v>
      </c>
      <c r="F3079" s="3">
        <f t="shared" ca="1" si="47"/>
        <v>2004</v>
      </c>
    </row>
    <row r="3080" spans="1:6" x14ac:dyDescent="0.35">
      <c r="A3080" t="s">
        <v>6</v>
      </c>
      <c r="B3080" s="1">
        <v>38005</v>
      </c>
      <c r="C3080" s="2">
        <v>21.791666666662302</v>
      </c>
      <c r="D3080">
        <v>10</v>
      </c>
      <c r="E3080" s="3">
        <f t="shared" ca="1" si="47"/>
        <v>3336</v>
      </c>
      <c r="F3080" s="3">
        <f t="shared" ca="1" si="47"/>
        <v>2587</v>
      </c>
    </row>
    <row r="3081" spans="1:6" x14ac:dyDescent="0.35">
      <c r="A3081" t="s">
        <v>6</v>
      </c>
      <c r="B3081" s="1">
        <v>38005</v>
      </c>
      <c r="C3081" s="2">
        <v>21.798611111106801</v>
      </c>
      <c r="D3081">
        <v>10</v>
      </c>
      <c r="E3081" s="3">
        <f t="shared" ca="1" si="47"/>
        <v>7440</v>
      </c>
      <c r="F3081" s="3">
        <f t="shared" ca="1" si="47"/>
        <v>9850</v>
      </c>
    </row>
    <row r="3082" spans="1:6" x14ac:dyDescent="0.35">
      <c r="A3082" t="s">
        <v>6</v>
      </c>
      <c r="B3082" s="1">
        <v>38005</v>
      </c>
      <c r="C3082" s="2">
        <v>21.805555555551202</v>
      </c>
      <c r="D3082">
        <v>10</v>
      </c>
      <c r="E3082" s="3">
        <f t="shared" ca="1" si="47"/>
        <v>2859</v>
      </c>
      <c r="F3082" s="3">
        <f t="shared" ca="1" si="47"/>
        <v>980</v>
      </c>
    </row>
    <row r="3083" spans="1:6" x14ac:dyDescent="0.35">
      <c r="A3083" t="s">
        <v>6</v>
      </c>
      <c r="B3083" s="1">
        <v>38005</v>
      </c>
      <c r="C3083" s="2">
        <v>21.812499999995602</v>
      </c>
      <c r="D3083">
        <v>10</v>
      </c>
      <c r="E3083" s="3">
        <f t="shared" ca="1" si="47"/>
        <v>2035</v>
      </c>
      <c r="F3083" s="3">
        <f t="shared" ca="1" si="47"/>
        <v>8246</v>
      </c>
    </row>
    <row r="3084" spans="1:6" x14ac:dyDescent="0.35">
      <c r="A3084" t="s">
        <v>6</v>
      </c>
      <c r="B3084" s="1">
        <v>38005</v>
      </c>
      <c r="C3084" s="2">
        <v>21.819444444440101</v>
      </c>
      <c r="D3084">
        <v>10</v>
      </c>
      <c r="E3084" s="3">
        <f t="shared" ca="1" si="47"/>
        <v>1694</v>
      </c>
      <c r="F3084" s="3">
        <f t="shared" ca="1" si="47"/>
        <v>1942</v>
      </c>
    </row>
    <row r="3085" spans="1:6" x14ac:dyDescent="0.35">
      <c r="A3085" t="s">
        <v>6</v>
      </c>
      <c r="B3085" s="1">
        <v>38005</v>
      </c>
      <c r="C3085" s="2">
        <v>21.826388888884502</v>
      </c>
      <c r="D3085">
        <v>10</v>
      </c>
      <c r="E3085" s="3">
        <f t="shared" ca="1" si="47"/>
        <v>2418</v>
      </c>
      <c r="F3085" s="3">
        <f t="shared" ca="1" si="47"/>
        <v>2195</v>
      </c>
    </row>
    <row r="3086" spans="1:6" x14ac:dyDescent="0.35">
      <c r="A3086" t="s">
        <v>6</v>
      </c>
      <c r="B3086" s="1">
        <v>38005</v>
      </c>
      <c r="C3086" s="2">
        <v>21.833333333329001</v>
      </c>
      <c r="D3086">
        <v>10</v>
      </c>
      <c r="E3086" s="3">
        <f t="shared" ca="1" si="47"/>
        <v>2083</v>
      </c>
      <c r="F3086" s="3">
        <f t="shared" ca="1" si="47"/>
        <v>9273</v>
      </c>
    </row>
    <row r="3087" spans="1:6" x14ac:dyDescent="0.35">
      <c r="A3087" t="s">
        <v>6</v>
      </c>
      <c r="B3087" s="1">
        <v>38005</v>
      </c>
      <c r="C3087" s="2">
        <v>21.840277777773402</v>
      </c>
      <c r="D3087">
        <v>10</v>
      </c>
      <c r="E3087" s="3">
        <f t="shared" ca="1" si="47"/>
        <v>5321</v>
      </c>
      <c r="F3087" s="3">
        <f t="shared" ca="1" si="47"/>
        <v>4564</v>
      </c>
    </row>
    <row r="3088" spans="1:6" x14ac:dyDescent="0.35">
      <c r="A3088" t="s">
        <v>6</v>
      </c>
      <c r="B3088" s="1">
        <v>38005</v>
      </c>
      <c r="C3088" s="2">
        <v>21.847222222217901</v>
      </c>
      <c r="D3088">
        <v>10</v>
      </c>
      <c r="E3088" s="3">
        <f t="shared" ca="1" si="47"/>
        <v>7998</v>
      </c>
      <c r="F3088" s="3">
        <f t="shared" ca="1" si="47"/>
        <v>9200</v>
      </c>
    </row>
    <row r="3089" spans="1:6" x14ac:dyDescent="0.35">
      <c r="A3089" t="s">
        <v>6</v>
      </c>
      <c r="B3089" s="1">
        <v>38005</v>
      </c>
      <c r="C3089" s="2">
        <v>21.854166666662302</v>
      </c>
      <c r="D3089">
        <v>10</v>
      </c>
      <c r="E3089" s="3">
        <f t="shared" ca="1" si="47"/>
        <v>7927</v>
      </c>
      <c r="F3089" s="3">
        <f t="shared" ca="1" si="47"/>
        <v>6080</v>
      </c>
    </row>
    <row r="3090" spans="1:6" x14ac:dyDescent="0.35">
      <c r="A3090" t="s">
        <v>6</v>
      </c>
      <c r="B3090" s="1">
        <v>38005</v>
      </c>
      <c r="C3090" s="2">
        <v>21.861111111106698</v>
      </c>
      <c r="D3090">
        <v>10</v>
      </c>
      <c r="E3090" s="3">
        <f t="shared" ca="1" si="47"/>
        <v>2914</v>
      </c>
      <c r="F3090" s="3">
        <f t="shared" ca="1" si="47"/>
        <v>7256</v>
      </c>
    </row>
    <row r="3091" spans="1:6" x14ac:dyDescent="0.35">
      <c r="A3091" t="s">
        <v>6</v>
      </c>
      <c r="B3091" s="1">
        <v>38005</v>
      </c>
      <c r="C3091" s="2">
        <v>21.868055555551202</v>
      </c>
      <c r="D3091">
        <v>10</v>
      </c>
      <c r="E3091" s="3">
        <f t="shared" ca="1" si="47"/>
        <v>3390</v>
      </c>
      <c r="F3091" s="3">
        <f t="shared" ca="1" si="47"/>
        <v>6248</v>
      </c>
    </row>
    <row r="3092" spans="1:6" x14ac:dyDescent="0.35">
      <c r="A3092" t="s">
        <v>6</v>
      </c>
      <c r="B3092" s="1">
        <v>38005</v>
      </c>
      <c r="C3092" s="2">
        <v>21.874999999995602</v>
      </c>
      <c r="D3092">
        <v>10</v>
      </c>
      <c r="E3092" s="3">
        <f t="shared" ca="1" si="47"/>
        <v>716</v>
      </c>
      <c r="F3092" s="3">
        <f t="shared" ca="1" si="47"/>
        <v>3347</v>
      </c>
    </row>
    <row r="3093" spans="1:6" x14ac:dyDescent="0.35">
      <c r="A3093" t="s">
        <v>6</v>
      </c>
      <c r="B3093" s="1">
        <v>38005</v>
      </c>
      <c r="C3093" s="2">
        <v>21.881944444440101</v>
      </c>
      <c r="D3093">
        <v>10</v>
      </c>
      <c r="E3093" s="3">
        <f t="shared" ca="1" si="47"/>
        <v>7985</v>
      </c>
      <c r="F3093" s="3">
        <f t="shared" ca="1" si="47"/>
        <v>4563</v>
      </c>
    </row>
    <row r="3094" spans="1:6" x14ac:dyDescent="0.35">
      <c r="A3094" t="s">
        <v>6</v>
      </c>
      <c r="B3094" s="1">
        <v>38005</v>
      </c>
      <c r="C3094" s="2">
        <v>21.888888888884502</v>
      </c>
      <c r="D3094">
        <v>10</v>
      </c>
      <c r="E3094" s="3">
        <f t="shared" ca="1" si="47"/>
        <v>5352</v>
      </c>
      <c r="F3094" s="3">
        <f t="shared" ca="1" si="47"/>
        <v>629</v>
      </c>
    </row>
    <row r="3095" spans="1:6" x14ac:dyDescent="0.35">
      <c r="A3095" t="s">
        <v>6</v>
      </c>
      <c r="B3095" s="1">
        <v>38005</v>
      </c>
      <c r="C3095" s="2">
        <v>21.895833333329001</v>
      </c>
      <c r="D3095">
        <v>10</v>
      </c>
      <c r="E3095" s="3">
        <f t="shared" ca="1" si="47"/>
        <v>9625</v>
      </c>
      <c r="F3095" s="3">
        <f t="shared" ca="1" si="47"/>
        <v>3801</v>
      </c>
    </row>
    <row r="3096" spans="1:6" x14ac:dyDescent="0.35">
      <c r="A3096" t="s">
        <v>6</v>
      </c>
      <c r="B3096" s="1">
        <v>38005</v>
      </c>
      <c r="C3096" s="2">
        <v>21.902777777773402</v>
      </c>
      <c r="D3096">
        <v>10</v>
      </c>
      <c r="E3096" s="3">
        <f t="shared" ref="E3096:F3159" ca="1" si="48">RANDBETWEEN(500,9999)</f>
        <v>985</v>
      </c>
      <c r="F3096" s="3">
        <f t="shared" ca="1" si="48"/>
        <v>9124</v>
      </c>
    </row>
    <row r="3097" spans="1:6" x14ac:dyDescent="0.35">
      <c r="A3097" t="s">
        <v>6</v>
      </c>
      <c r="B3097" s="1">
        <v>38005</v>
      </c>
      <c r="C3097" s="2">
        <v>21.909722222217798</v>
      </c>
      <c r="D3097">
        <v>10</v>
      </c>
      <c r="E3097" s="3">
        <f t="shared" ca="1" si="48"/>
        <v>1778</v>
      </c>
      <c r="F3097" s="3">
        <f t="shared" ca="1" si="48"/>
        <v>1174</v>
      </c>
    </row>
    <row r="3098" spans="1:6" x14ac:dyDescent="0.35">
      <c r="A3098" t="s">
        <v>6</v>
      </c>
      <c r="B3098" s="1">
        <v>38005</v>
      </c>
      <c r="C3098" s="2">
        <v>21.916666666662302</v>
      </c>
      <c r="D3098">
        <v>10</v>
      </c>
      <c r="E3098" s="3">
        <f t="shared" ca="1" si="48"/>
        <v>6164</v>
      </c>
      <c r="F3098" s="3">
        <f t="shared" ca="1" si="48"/>
        <v>2304</v>
      </c>
    </row>
    <row r="3099" spans="1:6" x14ac:dyDescent="0.35">
      <c r="A3099" t="s">
        <v>6</v>
      </c>
      <c r="B3099" s="1">
        <v>38005</v>
      </c>
      <c r="C3099" s="2">
        <v>21.923611111106698</v>
      </c>
      <c r="D3099">
        <v>10</v>
      </c>
      <c r="E3099" s="3">
        <f t="shared" ca="1" si="48"/>
        <v>9589</v>
      </c>
      <c r="F3099" s="3">
        <f t="shared" ca="1" si="48"/>
        <v>6356</v>
      </c>
    </row>
    <row r="3100" spans="1:6" x14ac:dyDescent="0.35">
      <c r="A3100" t="s">
        <v>6</v>
      </c>
      <c r="B3100" s="1">
        <v>38005</v>
      </c>
      <c r="C3100" s="2">
        <v>21.930555555551202</v>
      </c>
      <c r="D3100">
        <v>10</v>
      </c>
      <c r="E3100" s="3">
        <f t="shared" ca="1" si="48"/>
        <v>9603</v>
      </c>
      <c r="F3100" s="3">
        <f t="shared" ca="1" si="48"/>
        <v>3398</v>
      </c>
    </row>
    <row r="3101" spans="1:6" x14ac:dyDescent="0.35">
      <c r="A3101" t="s">
        <v>6</v>
      </c>
      <c r="B3101" s="1">
        <v>38005</v>
      </c>
      <c r="C3101" s="2">
        <v>21.937499999995602</v>
      </c>
      <c r="D3101">
        <v>10</v>
      </c>
      <c r="E3101" s="3">
        <f t="shared" ca="1" si="48"/>
        <v>8647</v>
      </c>
      <c r="F3101" s="3">
        <f t="shared" ca="1" si="48"/>
        <v>8548</v>
      </c>
    </row>
    <row r="3102" spans="1:6" x14ac:dyDescent="0.35">
      <c r="A3102" t="s">
        <v>6</v>
      </c>
      <c r="B3102" s="1">
        <v>38005</v>
      </c>
      <c r="C3102" s="2">
        <v>21.944444444440101</v>
      </c>
      <c r="D3102">
        <v>10</v>
      </c>
      <c r="E3102" s="3">
        <f t="shared" ca="1" si="48"/>
        <v>5699</v>
      </c>
      <c r="F3102" s="3">
        <f t="shared" ca="1" si="48"/>
        <v>6611</v>
      </c>
    </row>
    <row r="3103" spans="1:6" x14ac:dyDescent="0.35">
      <c r="A3103" t="s">
        <v>6</v>
      </c>
      <c r="B3103" s="1">
        <v>38005</v>
      </c>
      <c r="C3103" s="2">
        <v>21.951388888884502</v>
      </c>
      <c r="D3103">
        <v>10</v>
      </c>
      <c r="E3103" s="3">
        <f t="shared" ca="1" si="48"/>
        <v>591</v>
      </c>
      <c r="F3103" s="3">
        <f t="shared" ca="1" si="48"/>
        <v>4732</v>
      </c>
    </row>
    <row r="3104" spans="1:6" x14ac:dyDescent="0.35">
      <c r="A3104" t="s">
        <v>6</v>
      </c>
      <c r="B3104" s="1">
        <v>38005</v>
      </c>
      <c r="C3104" s="2">
        <v>21.958333333328898</v>
      </c>
      <c r="D3104">
        <v>10</v>
      </c>
      <c r="E3104" s="3">
        <f t="shared" ca="1" si="48"/>
        <v>2671</v>
      </c>
      <c r="F3104" s="3">
        <f t="shared" ca="1" si="48"/>
        <v>3587</v>
      </c>
    </row>
    <row r="3105" spans="1:6" x14ac:dyDescent="0.35">
      <c r="A3105" t="s">
        <v>6</v>
      </c>
      <c r="B3105" s="1">
        <v>38005</v>
      </c>
      <c r="C3105" s="2">
        <v>21.965277777773402</v>
      </c>
      <c r="D3105">
        <v>10</v>
      </c>
      <c r="E3105" s="3">
        <f t="shared" ca="1" si="48"/>
        <v>5868</v>
      </c>
      <c r="F3105" s="3">
        <f t="shared" ca="1" si="48"/>
        <v>7111</v>
      </c>
    </row>
    <row r="3106" spans="1:6" x14ac:dyDescent="0.35">
      <c r="A3106" t="s">
        <v>6</v>
      </c>
      <c r="B3106" s="1">
        <v>38005</v>
      </c>
      <c r="C3106" s="2">
        <v>21.972222222217798</v>
      </c>
      <c r="D3106">
        <v>10</v>
      </c>
      <c r="E3106" s="3">
        <f t="shared" ca="1" si="48"/>
        <v>9505</v>
      </c>
      <c r="F3106" s="3">
        <f t="shared" ca="1" si="48"/>
        <v>1586</v>
      </c>
    </row>
    <row r="3107" spans="1:6" x14ac:dyDescent="0.35">
      <c r="A3107" t="s">
        <v>6</v>
      </c>
      <c r="B3107" s="1">
        <v>38005</v>
      </c>
      <c r="C3107" s="2">
        <v>21.979166666662302</v>
      </c>
      <c r="D3107">
        <v>10</v>
      </c>
      <c r="E3107" s="3">
        <f t="shared" ca="1" si="48"/>
        <v>7921</v>
      </c>
      <c r="F3107" s="3">
        <f t="shared" ca="1" si="48"/>
        <v>2550</v>
      </c>
    </row>
    <row r="3108" spans="1:6" x14ac:dyDescent="0.35">
      <c r="A3108" t="s">
        <v>6</v>
      </c>
      <c r="B3108" s="1">
        <v>38005</v>
      </c>
      <c r="C3108" s="2">
        <v>21.986111111106698</v>
      </c>
      <c r="D3108">
        <v>10</v>
      </c>
      <c r="E3108" s="3">
        <f t="shared" ca="1" si="48"/>
        <v>3251</v>
      </c>
      <c r="F3108" s="3">
        <f t="shared" ca="1" si="48"/>
        <v>6620</v>
      </c>
    </row>
    <row r="3109" spans="1:6" x14ac:dyDescent="0.35">
      <c r="A3109" t="s">
        <v>6</v>
      </c>
      <c r="B3109" s="1">
        <v>38005</v>
      </c>
      <c r="C3109" s="2">
        <v>21.993055555551202</v>
      </c>
      <c r="D3109">
        <v>10</v>
      </c>
      <c r="E3109" s="3">
        <f t="shared" ca="1" si="48"/>
        <v>6437</v>
      </c>
      <c r="F3109" s="3">
        <f t="shared" ca="1" si="48"/>
        <v>6856</v>
      </c>
    </row>
    <row r="3110" spans="1:6" x14ac:dyDescent="0.35">
      <c r="A3110" t="s">
        <v>6</v>
      </c>
      <c r="B3110" s="1">
        <v>38006</v>
      </c>
      <c r="C3110" s="2">
        <v>21.999999999995602</v>
      </c>
      <c r="D3110">
        <v>10</v>
      </c>
      <c r="E3110" s="3">
        <f t="shared" ca="1" si="48"/>
        <v>9853</v>
      </c>
      <c r="F3110" s="3">
        <f t="shared" ca="1" si="48"/>
        <v>9563</v>
      </c>
    </row>
    <row r="3111" spans="1:6" x14ac:dyDescent="0.35">
      <c r="A3111" t="s">
        <v>6</v>
      </c>
      <c r="B3111" s="1">
        <v>38006</v>
      </c>
      <c r="C3111" s="2">
        <v>22.006944444439998</v>
      </c>
      <c r="D3111">
        <v>10</v>
      </c>
      <c r="E3111" s="3">
        <f t="shared" ca="1" si="48"/>
        <v>2852</v>
      </c>
      <c r="F3111" s="3">
        <f t="shared" ca="1" si="48"/>
        <v>4964</v>
      </c>
    </row>
    <row r="3112" spans="1:6" x14ac:dyDescent="0.35">
      <c r="A3112" t="s">
        <v>6</v>
      </c>
      <c r="B3112" s="1">
        <v>38006</v>
      </c>
      <c r="C3112" s="2">
        <v>22.013888888884502</v>
      </c>
      <c r="D3112">
        <v>10</v>
      </c>
      <c r="E3112" s="3">
        <f t="shared" ca="1" si="48"/>
        <v>8975</v>
      </c>
      <c r="F3112" s="3">
        <f t="shared" ca="1" si="48"/>
        <v>6791</v>
      </c>
    </row>
    <row r="3113" spans="1:6" x14ac:dyDescent="0.35">
      <c r="A3113" t="s">
        <v>6</v>
      </c>
      <c r="B3113" s="1">
        <v>38006</v>
      </c>
      <c r="C3113" s="2">
        <v>22.020833333328898</v>
      </c>
      <c r="D3113">
        <v>10</v>
      </c>
      <c r="E3113" s="3">
        <f t="shared" ca="1" si="48"/>
        <v>6049</v>
      </c>
      <c r="F3113" s="3">
        <f t="shared" ca="1" si="48"/>
        <v>4039</v>
      </c>
    </row>
    <row r="3114" spans="1:6" x14ac:dyDescent="0.35">
      <c r="A3114" t="s">
        <v>6</v>
      </c>
      <c r="B3114" s="1">
        <v>38006</v>
      </c>
      <c r="C3114" s="2">
        <v>22.027777777773402</v>
      </c>
      <c r="D3114">
        <v>10</v>
      </c>
      <c r="E3114" s="3">
        <f t="shared" ca="1" si="48"/>
        <v>2222</v>
      </c>
      <c r="F3114" s="3">
        <f t="shared" ca="1" si="48"/>
        <v>9656</v>
      </c>
    </row>
    <row r="3115" spans="1:6" x14ac:dyDescent="0.35">
      <c r="A3115" t="s">
        <v>6</v>
      </c>
      <c r="B3115" s="1">
        <v>38006</v>
      </c>
      <c r="C3115" s="2">
        <v>22.034722222217798</v>
      </c>
      <c r="D3115">
        <v>10</v>
      </c>
      <c r="E3115" s="3">
        <f t="shared" ca="1" si="48"/>
        <v>4076</v>
      </c>
      <c r="F3115" s="3">
        <f t="shared" ca="1" si="48"/>
        <v>4864</v>
      </c>
    </row>
    <row r="3116" spans="1:6" x14ac:dyDescent="0.35">
      <c r="A3116" t="s">
        <v>6</v>
      </c>
      <c r="B3116" s="1">
        <v>38006</v>
      </c>
      <c r="C3116" s="2">
        <v>22.041666666662302</v>
      </c>
      <c r="D3116">
        <v>10</v>
      </c>
      <c r="E3116" s="3">
        <f t="shared" ca="1" si="48"/>
        <v>2118</v>
      </c>
      <c r="F3116" s="3">
        <f t="shared" ca="1" si="48"/>
        <v>1611</v>
      </c>
    </row>
    <row r="3117" spans="1:6" x14ac:dyDescent="0.35">
      <c r="A3117" t="s">
        <v>6</v>
      </c>
      <c r="B3117" s="1">
        <v>38006</v>
      </c>
      <c r="C3117" s="2">
        <v>22.048611111106698</v>
      </c>
      <c r="D3117">
        <v>10</v>
      </c>
      <c r="E3117" s="3">
        <f t="shared" ca="1" si="48"/>
        <v>8917</v>
      </c>
      <c r="F3117" s="3">
        <f t="shared" ca="1" si="48"/>
        <v>2190</v>
      </c>
    </row>
    <row r="3118" spans="1:6" x14ac:dyDescent="0.35">
      <c r="A3118" t="s">
        <v>6</v>
      </c>
      <c r="B3118" s="1">
        <v>38006</v>
      </c>
      <c r="C3118" s="2">
        <v>22.055555555551098</v>
      </c>
      <c r="D3118">
        <v>10</v>
      </c>
      <c r="E3118" s="3">
        <f t="shared" ca="1" si="48"/>
        <v>7096</v>
      </c>
      <c r="F3118" s="3">
        <f t="shared" ca="1" si="48"/>
        <v>6608</v>
      </c>
    </row>
    <row r="3119" spans="1:6" x14ac:dyDescent="0.35">
      <c r="A3119" t="s">
        <v>6</v>
      </c>
      <c r="B3119" s="1">
        <v>38006</v>
      </c>
      <c r="C3119" s="2">
        <v>22.062499999995602</v>
      </c>
      <c r="D3119">
        <v>10</v>
      </c>
      <c r="E3119" s="3">
        <f t="shared" ca="1" si="48"/>
        <v>5012</v>
      </c>
      <c r="F3119" s="3">
        <f t="shared" ca="1" si="48"/>
        <v>3229</v>
      </c>
    </row>
    <row r="3120" spans="1:6" x14ac:dyDescent="0.35">
      <c r="A3120" t="s">
        <v>6</v>
      </c>
      <c r="B3120" s="1">
        <v>38006</v>
      </c>
      <c r="C3120" s="2">
        <v>22.069444444439998</v>
      </c>
      <c r="D3120">
        <v>10</v>
      </c>
      <c r="E3120" s="3">
        <f t="shared" ca="1" si="48"/>
        <v>4887</v>
      </c>
      <c r="F3120" s="3">
        <f t="shared" ca="1" si="48"/>
        <v>7194</v>
      </c>
    </row>
    <row r="3121" spans="1:6" x14ac:dyDescent="0.35">
      <c r="A3121" t="s">
        <v>6</v>
      </c>
      <c r="B3121" s="1">
        <v>38006</v>
      </c>
      <c r="C3121" s="2">
        <v>22.076388888884502</v>
      </c>
      <c r="D3121">
        <v>10</v>
      </c>
      <c r="E3121" s="3">
        <f t="shared" ca="1" si="48"/>
        <v>1066</v>
      </c>
      <c r="F3121" s="3">
        <f t="shared" ca="1" si="48"/>
        <v>4214</v>
      </c>
    </row>
    <row r="3122" spans="1:6" x14ac:dyDescent="0.35">
      <c r="A3122" t="s">
        <v>6</v>
      </c>
      <c r="B3122" s="1">
        <v>38006</v>
      </c>
      <c r="C3122" s="2">
        <v>22.083333333328898</v>
      </c>
      <c r="D3122">
        <v>10</v>
      </c>
      <c r="E3122" s="3">
        <f t="shared" ca="1" si="48"/>
        <v>8864</v>
      </c>
      <c r="F3122" s="3">
        <f t="shared" ca="1" si="48"/>
        <v>7057</v>
      </c>
    </row>
    <row r="3123" spans="1:6" x14ac:dyDescent="0.35">
      <c r="A3123" t="s">
        <v>6</v>
      </c>
      <c r="B3123" s="1">
        <v>38006</v>
      </c>
      <c r="C3123" s="2">
        <v>22.090277777773402</v>
      </c>
      <c r="D3123">
        <v>10</v>
      </c>
      <c r="E3123" s="3">
        <f t="shared" ca="1" si="48"/>
        <v>7616</v>
      </c>
      <c r="F3123" s="3">
        <f t="shared" ca="1" si="48"/>
        <v>7974</v>
      </c>
    </row>
    <row r="3124" spans="1:6" x14ac:dyDescent="0.35">
      <c r="A3124" t="s">
        <v>6</v>
      </c>
      <c r="B3124" s="1">
        <v>38006</v>
      </c>
      <c r="C3124" s="2">
        <v>22.097222222217798</v>
      </c>
      <c r="D3124">
        <v>10</v>
      </c>
      <c r="E3124" s="3">
        <f t="shared" ca="1" si="48"/>
        <v>5330</v>
      </c>
      <c r="F3124" s="3">
        <f t="shared" ca="1" si="48"/>
        <v>2145</v>
      </c>
    </row>
    <row r="3125" spans="1:6" x14ac:dyDescent="0.35">
      <c r="A3125" t="s">
        <v>6</v>
      </c>
      <c r="B3125" s="1">
        <v>38006</v>
      </c>
      <c r="C3125" s="2">
        <v>22.104166666662199</v>
      </c>
      <c r="D3125">
        <v>10</v>
      </c>
      <c r="E3125" s="3">
        <f t="shared" ca="1" si="48"/>
        <v>2709</v>
      </c>
      <c r="F3125" s="3">
        <f t="shared" ca="1" si="48"/>
        <v>9921</v>
      </c>
    </row>
    <row r="3126" spans="1:6" x14ac:dyDescent="0.35">
      <c r="A3126" t="s">
        <v>6</v>
      </c>
      <c r="B3126" s="1">
        <v>38006</v>
      </c>
      <c r="C3126" s="2">
        <v>22.111111111106698</v>
      </c>
      <c r="D3126">
        <v>10</v>
      </c>
      <c r="E3126" s="3">
        <f t="shared" ca="1" si="48"/>
        <v>2845</v>
      </c>
      <c r="F3126" s="3">
        <f t="shared" ca="1" si="48"/>
        <v>8867</v>
      </c>
    </row>
    <row r="3127" spans="1:6" x14ac:dyDescent="0.35">
      <c r="A3127" t="s">
        <v>6</v>
      </c>
      <c r="B3127" s="1">
        <v>38006</v>
      </c>
      <c r="C3127" s="2">
        <v>22.118055555551098</v>
      </c>
      <c r="D3127">
        <v>10</v>
      </c>
      <c r="E3127" s="3">
        <f t="shared" ca="1" si="48"/>
        <v>9935</v>
      </c>
      <c r="F3127" s="3">
        <f t="shared" ca="1" si="48"/>
        <v>1901</v>
      </c>
    </row>
    <row r="3128" spans="1:6" x14ac:dyDescent="0.35">
      <c r="A3128" t="s">
        <v>6</v>
      </c>
      <c r="B3128" s="1">
        <v>38006</v>
      </c>
      <c r="C3128" s="2">
        <v>22.124999999995602</v>
      </c>
      <c r="D3128">
        <v>10</v>
      </c>
      <c r="E3128" s="3">
        <f t="shared" ca="1" si="48"/>
        <v>9471</v>
      </c>
      <c r="F3128" s="3">
        <f t="shared" ca="1" si="48"/>
        <v>584</v>
      </c>
    </row>
    <row r="3129" spans="1:6" x14ac:dyDescent="0.35">
      <c r="A3129" t="s">
        <v>6</v>
      </c>
      <c r="B3129" s="1">
        <v>38006</v>
      </c>
      <c r="C3129" s="2">
        <v>22.131944444439998</v>
      </c>
      <c r="D3129">
        <v>10</v>
      </c>
      <c r="E3129" s="3">
        <f t="shared" ca="1" si="48"/>
        <v>6922</v>
      </c>
      <c r="F3129" s="3">
        <f t="shared" ca="1" si="48"/>
        <v>2994</v>
      </c>
    </row>
    <row r="3130" spans="1:6" x14ac:dyDescent="0.35">
      <c r="A3130" t="s">
        <v>6</v>
      </c>
      <c r="B3130" s="1">
        <v>38006</v>
      </c>
      <c r="C3130" s="2">
        <v>22.138888888884502</v>
      </c>
      <c r="D3130">
        <v>10</v>
      </c>
      <c r="E3130" s="3">
        <f t="shared" ca="1" si="48"/>
        <v>1754</v>
      </c>
      <c r="F3130" s="3">
        <f t="shared" ca="1" si="48"/>
        <v>4128</v>
      </c>
    </row>
    <row r="3131" spans="1:6" x14ac:dyDescent="0.35">
      <c r="A3131" t="s">
        <v>6</v>
      </c>
      <c r="B3131" s="1">
        <v>38006</v>
      </c>
      <c r="C3131" s="2">
        <v>22.145833333328898</v>
      </c>
      <c r="D3131">
        <v>10</v>
      </c>
      <c r="E3131" s="3">
        <f t="shared" ca="1" si="48"/>
        <v>7440</v>
      </c>
      <c r="F3131" s="3">
        <f t="shared" ca="1" si="48"/>
        <v>7320</v>
      </c>
    </row>
    <row r="3132" spans="1:6" x14ac:dyDescent="0.35">
      <c r="A3132" t="s">
        <v>6</v>
      </c>
      <c r="B3132" s="1">
        <v>38006</v>
      </c>
      <c r="C3132" s="2">
        <v>22.152777777773299</v>
      </c>
      <c r="D3132">
        <v>10</v>
      </c>
      <c r="E3132" s="3">
        <f t="shared" ca="1" si="48"/>
        <v>5164</v>
      </c>
      <c r="F3132" s="3">
        <f t="shared" ca="1" si="48"/>
        <v>3924</v>
      </c>
    </row>
    <row r="3133" spans="1:6" x14ac:dyDescent="0.35">
      <c r="A3133" t="s">
        <v>6</v>
      </c>
      <c r="B3133" s="1">
        <v>38006</v>
      </c>
      <c r="C3133" s="2">
        <v>22.159722222217798</v>
      </c>
      <c r="D3133">
        <v>10</v>
      </c>
      <c r="E3133" s="3">
        <f t="shared" ca="1" si="48"/>
        <v>9939</v>
      </c>
      <c r="F3133" s="3">
        <f t="shared" ca="1" si="48"/>
        <v>5027</v>
      </c>
    </row>
    <row r="3134" spans="1:6" x14ac:dyDescent="0.35">
      <c r="A3134" t="s">
        <v>6</v>
      </c>
      <c r="B3134" s="1">
        <v>38006</v>
      </c>
      <c r="C3134" s="2">
        <v>22.166666666662199</v>
      </c>
      <c r="D3134">
        <v>10</v>
      </c>
      <c r="E3134" s="3">
        <f t="shared" ca="1" si="48"/>
        <v>5334</v>
      </c>
      <c r="F3134" s="3">
        <f t="shared" ca="1" si="48"/>
        <v>2338</v>
      </c>
    </row>
    <row r="3135" spans="1:6" x14ac:dyDescent="0.35">
      <c r="A3135" t="s">
        <v>6</v>
      </c>
      <c r="B3135" s="1">
        <v>38006</v>
      </c>
      <c r="C3135" s="2">
        <v>22.173611111106698</v>
      </c>
      <c r="D3135">
        <v>10</v>
      </c>
      <c r="E3135" s="3">
        <f t="shared" ca="1" si="48"/>
        <v>8458</v>
      </c>
      <c r="F3135" s="3">
        <f t="shared" ca="1" si="48"/>
        <v>1655</v>
      </c>
    </row>
    <row r="3136" spans="1:6" x14ac:dyDescent="0.35">
      <c r="A3136" t="s">
        <v>6</v>
      </c>
      <c r="B3136" s="1">
        <v>38006</v>
      </c>
      <c r="C3136" s="2">
        <v>22.180555555551098</v>
      </c>
      <c r="D3136">
        <v>10</v>
      </c>
      <c r="E3136" s="3">
        <f t="shared" ca="1" si="48"/>
        <v>4046</v>
      </c>
      <c r="F3136" s="3">
        <f t="shared" ca="1" si="48"/>
        <v>5667</v>
      </c>
    </row>
    <row r="3137" spans="1:6" x14ac:dyDescent="0.35">
      <c r="A3137" t="s">
        <v>6</v>
      </c>
      <c r="B3137" s="1">
        <v>38006</v>
      </c>
      <c r="C3137" s="2">
        <v>22.187499999995602</v>
      </c>
      <c r="D3137">
        <v>10</v>
      </c>
      <c r="E3137" s="3">
        <f t="shared" ca="1" si="48"/>
        <v>8046</v>
      </c>
      <c r="F3137" s="3">
        <f t="shared" ca="1" si="48"/>
        <v>3946</v>
      </c>
    </row>
    <row r="3138" spans="1:6" x14ac:dyDescent="0.35">
      <c r="A3138" t="s">
        <v>6</v>
      </c>
      <c r="B3138" s="1">
        <v>38006</v>
      </c>
      <c r="C3138" s="2">
        <v>22.194444444439998</v>
      </c>
      <c r="D3138">
        <v>10</v>
      </c>
      <c r="E3138" s="3">
        <f t="shared" ca="1" si="48"/>
        <v>2370</v>
      </c>
      <c r="F3138" s="3">
        <f t="shared" ca="1" si="48"/>
        <v>7719</v>
      </c>
    </row>
    <row r="3139" spans="1:6" x14ac:dyDescent="0.35">
      <c r="A3139" t="s">
        <v>6</v>
      </c>
      <c r="B3139" s="1">
        <v>38006</v>
      </c>
      <c r="C3139" s="2">
        <v>22.201388888884399</v>
      </c>
      <c r="D3139">
        <v>10</v>
      </c>
      <c r="E3139" s="3">
        <f t="shared" ca="1" si="48"/>
        <v>869</v>
      </c>
      <c r="F3139" s="3">
        <f t="shared" ca="1" si="48"/>
        <v>7418</v>
      </c>
    </row>
    <row r="3140" spans="1:6" x14ac:dyDescent="0.35">
      <c r="A3140" t="s">
        <v>6</v>
      </c>
      <c r="B3140" s="1">
        <v>38006</v>
      </c>
      <c r="C3140" s="2">
        <v>22.208333333328898</v>
      </c>
      <c r="D3140">
        <v>10</v>
      </c>
      <c r="E3140" s="3">
        <f t="shared" ca="1" si="48"/>
        <v>8589</v>
      </c>
      <c r="F3140" s="3">
        <f t="shared" ca="1" si="48"/>
        <v>1083</v>
      </c>
    </row>
    <row r="3141" spans="1:6" x14ac:dyDescent="0.35">
      <c r="A3141" t="s">
        <v>6</v>
      </c>
      <c r="B3141" s="1">
        <v>38006</v>
      </c>
      <c r="C3141" s="2">
        <v>22.215277777773299</v>
      </c>
      <c r="D3141">
        <v>10</v>
      </c>
      <c r="E3141" s="3">
        <f t="shared" ca="1" si="48"/>
        <v>9390</v>
      </c>
      <c r="F3141" s="3">
        <f t="shared" ca="1" si="48"/>
        <v>6654</v>
      </c>
    </row>
    <row r="3142" spans="1:6" x14ac:dyDescent="0.35">
      <c r="A3142" t="s">
        <v>6</v>
      </c>
      <c r="B3142" s="1">
        <v>38006</v>
      </c>
      <c r="C3142" s="2">
        <v>22.222222222217798</v>
      </c>
      <c r="D3142">
        <v>10</v>
      </c>
      <c r="E3142" s="3">
        <f t="shared" ca="1" si="48"/>
        <v>3332</v>
      </c>
      <c r="F3142" s="3">
        <f t="shared" ca="1" si="48"/>
        <v>2198</v>
      </c>
    </row>
    <row r="3143" spans="1:6" x14ac:dyDescent="0.35">
      <c r="A3143" t="s">
        <v>6</v>
      </c>
      <c r="B3143" s="1">
        <v>38006</v>
      </c>
      <c r="C3143" s="2">
        <v>22.229166666662199</v>
      </c>
      <c r="D3143">
        <v>10</v>
      </c>
      <c r="E3143" s="3">
        <f t="shared" ca="1" si="48"/>
        <v>5820</v>
      </c>
      <c r="F3143" s="3">
        <f t="shared" ca="1" si="48"/>
        <v>6081</v>
      </c>
    </row>
    <row r="3144" spans="1:6" x14ac:dyDescent="0.35">
      <c r="A3144" t="s">
        <v>6</v>
      </c>
      <c r="B3144" s="1">
        <v>38006</v>
      </c>
      <c r="C3144" s="2">
        <v>22.236111111106698</v>
      </c>
      <c r="D3144">
        <v>10</v>
      </c>
      <c r="E3144" s="3">
        <f t="shared" ca="1" si="48"/>
        <v>9650</v>
      </c>
      <c r="F3144" s="3">
        <f t="shared" ca="1" si="48"/>
        <v>1343</v>
      </c>
    </row>
    <row r="3145" spans="1:6" x14ac:dyDescent="0.35">
      <c r="A3145" t="s">
        <v>6</v>
      </c>
      <c r="B3145" s="1">
        <v>38006</v>
      </c>
      <c r="C3145" s="2">
        <v>22.243055555551098</v>
      </c>
      <c r="D3145">
        <v>10</v>
      </c>
      <c r="E3145" s="3">
        <f t="shared" ca="1" si="48"/>
        <v>9194</v>
      </c>
      <c r="F3145" s="3">
        <f t="shared" ca="1" si="48"/>
        <v>9045</v>
      </c>
    </row>
    <row r="3146" spans="1:6" x14ac:dyDescent="0.35">
      <c r="A3146" t="s">
        <v>6</v>
      </c>
      <c r="B3146" s="1">
        <v>38006</v>
      </c>
      <c r="C3146" s="2">
        <v>22.249999999995602</v>
      </c>
      <c r="D3146">
        <v>10</v>
      </c>
      <c r="E3146" s="3">
        <f t="shared" ca="1" si="48"/>
        <v>8624</v>
      </c>
      <c r="F3146" s="3">
        <f t="shared" ca="1" si="48"/>
        <v>1180</v>
      </c>
    </row>
    <row r="3147" spans="1:6" x14ac:dyDescent="0.35">
      <c r="A3147" t="s">
        <v>6</v>
      </c>
      <c r="B3147" s="1">
        <v>38006</v>
      </c>
      <c r="C3147" s="2">
        <v>22.256944444439998</v>
      </c>
      <c r="D3147">
        <v>10</v>
      </c>
      <c r="E3147" s="3">
        <f t="shared" ca="1" si="48"/>
        <v>6359</v>
      </c>
      <c r="F3147" s="3">
        <f t="shared" ca="1" si="48"/>
        <v>4849</v>
      </c>
    </row>
    <row r="3148" spans="1:6" x14ac:dyDescent="0.35">
      <c r="A3148" t="s">
        <v>6</v>
      </c>
      <c r="B3148" s="1">
        <v>38006</v>
      </c>
      <c r="C3148" s="2">
        <v>22.263888888884399</v>
      </c>
      <c r="D3148">
        <v>10</v>
      </c>
      <c r="E3148" s="3">
        <f t="shared" ca="1" si="48"/>
        <v>4239</v>
      </c>
      <c r="F3148" s="3">
        <f t="shared" ca="1" si="48"/>
        <v>1046</v>
      </c>
    </row>
    <row r="3149" spans="1:6" x14ac:dyDescent="0.35">
      <c r="A3149" t="s">
        <v>6</v>
      </c>
      <c r="B3149" s="1">
        <v>38006</v>
      </c>
      <c r="C3149" s="2">
        <v>22.270833333328898</v>
      </c>
      <c r="D3149">
        <v>10</v>
      </c>
      <c r="E3149" s="3">
        <f t="shared" ca="1" si="48"/>
        <v>9723</v>
      </c>
      <c r="F3149" s="3">
        <f t="shared" ca="1" si="48"/>
        <v>7986</v>
      </c>
    </row>
    <row r="3150" spans="1:6" x14ac:dyDescent="0.35">
      <c r="A3150" t="s">
        <v>6</v>
      </c>
      <c r="B3150" s="1">
        <v>38006</v>
      </c>
      <c r="C3150" s="2">
        <v>22.277777777773299</v>
      </c>
      <c r="D3150">
        <v>10</v>
      </c>
      <c r="E3150" s="3">
        <f t="shared" ca="1" si="48"/>
        <v>972</v>
      </c>
      <c r="F3150" s="3">
        <f t="shared" ca="1" si="48"/>
        <v>7829</v>
      </c>
    </row>
    <row r="3151" spans="1:6" x14ac:dyDescent="0.35">
      <c r="A3151" t="s">
        <v>6</v>
      </c>
      <c r="B3151" s="1">
        <v>38006</v>
      </c>
      <c r="C3151" s="2">
        <v>22.284722222217798</v>
      </c>
      <c r="D3151">
        <v>10</v>
      </c>
      <c r="E3151" s="3">
        <f t="shared" ca="1" si="48"/>
        <v>8154</v>
      </c>
      <c r="F3151" s="3">
        <f t="shared" ca="1" si="48"/>
        <v>8299</v>
      </c>
    </row>
    <row r="3152" spans="1:6" x14ac:dyDescent="0.35">
      <c r="A3152" t="s">
        <v>6</v>
      </c>
      <c r="B3152" s="1">
        <v>38006</v>
      </c>
      <c r="C3152" s="2">
        <v>22.291666666662199</v>
      </c>
      <c r="D3152">
        <v>10</v>
      </c>
      <c r="E3152" s="3">
        <f t="shared" ca="1" si="48"/>
        <v>8612</v>
      </c>
      <c r="F3152" s="3">
        <f t="shared" ca="1" si="48"/>
        <v>3364</v>
      </c>
    </row>
    <row r="3153" spans="1:6" x14ac:dyDescent="0.35">
      <c r="A3153" t="s">
        <v>6</v>
      </c>
      <c r="B3153" s="1">
        <v>38006</v>
      </c>
      <c r="C3153" s="2">
        <v>22.298611111106698</v>
      </c>
      <c r="D3153">
        <v>10</v>
      </c>
      <c r="E3153" s="3">
        <f t="shared" ca="1" si="48"/>
        <v>1546</v>
      </c>
      <c r="F3153" s="3">
        <f t="shared" ca="1" si="48"/>
        <v>7299</v>
      </c>
    </row>
    <row r="3154" spans="1:6" x14ac:dyDescent="0.35">
      <c r="A3154" t="s">
        <v>6</v>
      </c>
      <c r="B3154" s="1">
        <v>38006</v>
      </c>
      <c r="C3154" s="2">
        <v>22.305555555551098</v>
      </c>
      <c r="D3154">
        <v>10</v>
      </c>
      <c r="E3154" s="3">
        <f t="shared" ca="1" si="48"/>
        <v>9196</v>
      </c>
      <c r="F3154" s="3">
        <f t="shared" ca="1" si="48"/>
        <v>3810</v>
      </c>
    </row>
    <row r="3155" spans="1:6" x14ac:dyDescent="0.35">
      <c r="A3155" t="s">
        <v>6</v>
      </c>
      <c r="B3155" s="1">
        <v>38006</v>
      </c>
      <c r="C3155" s="2">
        <v>22.312499999995499</v>
      </c>
      <c r="D3155">
        <v>10</v>
      </c>
      <c r="E3155" s="3">
        <f t="shared" ca="1" si="48"/>
        <v>3161</v>
      </c>
      <c r="F3155" s="3">
        <f t="shared" ca="1" si="48"/>
        <v>4015</v>
      </c>
    </row>
    <row r="3156" spans="1:6" x14ac:dyDescent="0.35">
      <c r="A3156" t="s">
        <v>6</v>
      </c>
      <c r="B3156" s="1">
        <v>38006</v>
      </c>
      <c r="C3156" s="2">
        <v>22.319444444439998</v>
      </c>
      <c r="D3156">
        <v>10</v>
      </c>
      <c r="E3156" s="3">
        <f t="shared" ca="1" si="48"/>
        <v>1958</v>
      </c>
      <c r="F3156" s="3">
        <f t="shared" ca="1" si="48"/>
        <v>5049</v>
      </c>
    </row>
    <row r="3157" spans="1:6" x14ac:dyDescent="0.35">
      <c r="A3157" t="s">
        <v>6</v>
      </c>
      <c r="B3157" s="1">
        <v>38006</v>
      </c>
      <c r="C3157" s="2">
        <v>22.326388888884399</v>
      </c>
      <c r="D3157">
        <v>10</v>
      </c>
      <c r="E3157" s="3">
        <f t="shared" ca="1" si="48"/>
        <v>2075</v>
      </c>
      <c r="F3157" s="3">
        <f t="shared" ca="1" si="48"/>
        <v>8638</v>
      </c>
    </row>
    <row r="3158" spans="1:6" x14ac:dyDescent="0.35">
      <c r="A3158" t="s">
        <v>6</v>
      </c>
      <c r="B3158" s="1">
        <v>38006</v>
      </c>
      <c r="C3158" s="2">
        <v>22.333333333328898</v>
      </c>
      <c r="D3158">
        <v>10</v>
      </c>
      <c r="E3158" s="3">
        <f t="shared" ca="1" si="48"/>
        <v>4815</v>
      </c>
      <c r="F3158" s="3">
        <f t="shared" ca="1" si="48"/>
        <v>3848</v>
      </c>
    </row>
    <row r="3159" spans="1:6" x14ac:dyDescent="0.35">
      <c r="A3159" t="s">
        <v>6</v>
      </c>
      <c r="B3159" s="1">
        <v>38006</v>
      </c>
      <c r="C3159" s="2">
        <v>22.340277777773299</v>
      </c>
      <c r="D3159">
        <v>10</v>
      </c>
      <c r="E3159" s="3">
        <f t="shared" ca="1" si="48"/>
        <v>6302</v>
      </c>
      <c r="F3159" s="3">
        <f t="shared" ca="1" si="48"/>
        <v>1730</v>
      </c>
    </row>
    <row r="3160" spans="1:6" x14ac:dyDescent="0.35">
      <c r="A3160" t="s">
        <v>6</v>
      </c>
      <c r="B3160" s="1">
        <v>38006</v>
      </c>
      <c r="C3160" s="2">
        <v>22.347222222217798</v>
      </c>
      <c r="D3160">
        <v>10</v>
      </c>
      <c r="E3160" s="3">
        <f t="shared" ref="E3160:F3223" ca="1" si="49">RANDBETWEEN(500,9999)</f>
        <v>3602</v>
      </c>
      <c r="F3160" s="3">
        <f t="shared" ca="1" si="49"/>
        <v>9394</v>
      </c>
    </row>
    <row r="3161" spans="1:6" x14ac:dyDescent="0.35">
      <c r="A3161" t="s">
        <v>6</v>
      </c>
      <c r="B3161" s="1">
        <v>38006</v>
      </c>
      <c r="C3161" s="2">
        <v>22.354166666662199</v>
      </c>
      <c r="D3161">
        <v>10</v>
      </c>
      <c r="E3161" s="3">
        <f t="shared" ca="1" si="49"/>
        <v>893</v>
      </c>
      <c r="F3161" s="3">
        <f t="shared" ca="1" si="49"/>
        <v>4308</v>
      </c>
    </row>
    <row r="3162" spans="1:6" x14ac:dyDescent="0.35">
      <c r="A3162" t="s">
        <v>6</v>
      </c>
      <c r="B3162" s="1">
        <v>38006</v>
      </c>
      <c r="C3162" s="2">
        <v>22.361111111106599</v>
      </c>
      <c r="D3162">
        <v>10</v>
      </c>
      <c r="E3162" s="3">
        <f t="shared" ca="1" si="49"/>
        <v>938</v>
      </c>
      <c r="F3162" s="3">
        <f t="shared" ca="1" si="49"/>
        <v>3819</v>
      </c>
    </row>
    <row r="3163" spans="1:6" x14ac:dyDescent="0.35">
      <c r="A3163" t="s">
        <v>6</v>
      </c>
      <c r="B3163" s="1">
        <v>38006</v>
      </c>
      <c r="C3163" s="2">
        <v>22.368055555551098</v>
      </c>
      <c r="D3163">
        <v>10</v>
      </c>
      <c r="E3163" s="3">
        <f t="shared" ca="1" si="49"/>
        <v>2916</v>
      </c>
      <c r="F3163" s="3">
        <f t="shared" ca="1" si="49"/>
        <v>3235</v>
      </c>
    </row>
    <row r="3164" spans="1:6" x14ac:dyDescent="0.35">
      <c r="A3164" t="s">
        <v>6</v>
      </c>
      <c r="B3164" s="1">
        <v>38006</v>
      </c>
      <c r="C3164" s="2">
        <v>22.374999999995499</v>
      </c>
      <c r="D3164">
        <v>10</v>
      </c>
      <c r="E3164" s="3">
        <f t="shared" ca="1" si="49"/>
        <v>7222</v>
      </c>
      <c r="F3164" s="3">
        <f t="shared" ca="1" si="49"/>
        <v>9676</v>
      </c>
    </row>
    <row r="3165" spans="1:6" x14ac:dyDescent="0.35">
      <c r="A3165" t="s">
        <v>6</v>
      </c>
      <c r="B3165" s="1">
        <v>38006</v>
      </c>
      <c r="C3165" s="2">
        <v>22.381944444439998</v>
      </c>
      <c r="D3165">
        <v>10</v>
      </c>
      <c r="E3165" s="3">
        <f t="shared" ca="1" si="49"/>
        <v>514</v>
      </c>
      <c r="F3165" s="3">
        <f t="shared" ca="1" si="49"/>
        <v>7812</v>
      </c>
    </row>
    <row r="3166" spans="1:6" x14ac:dyDescent="0.35">
      <c r="A3166" t="s">
        <v>6</v>
      </c>
      <c r="B3166" s="1">
        <v>38006</v>
      </c>
      <c r="C3166" s="2">
        <v>22.388888888884399</v>
      </c>
      <c r="D3166">
        <v>10</v>
      </c>
      <c r="E3166" s="3">
        <f t="shared" ca="1" si="49"/>
        <v>5977</v>
      </c>
      <c r="F3166" s="3">
        <f t="shared" ca="1" si="49"/>
        <v>5344</v>
      </c>
    </row>
    <row r="3167" spans="1:6" x14ac:dyDescent="0.35">
      <c r="A3167" t="s">
        <v>6</v>
      </c>
      <c r="B3167" s="1">
        <v>38006</v>
      </c>
      <c r="C3167" s="2">
        <v>22.395833333328898</v>
      </c>
      <c r="D3167">
        <v>10</v>
      </c>
      <c r="E3167" s="3">
        <f t="shared" ca="1" si="49"/>
        <v>9635</v>
      </c>
      <c r="F3167" s="3">
        <f t="shared" ca="1" si="49"/>
        <v>6273</v>
      </c>
    </row>
    <row r="3168" spans="1:6" x14ac:dyDescent="0.35">
      <c r="A3168" t="s">
        <v>6</v>
      </c>
      <c r="B3168" s="1">
        <v>38006</v>
      </c>
      <c r="C3168" s="2">
        <v>22.402777777773299</v>
      </c>
      <c r="D3168">
        <v>10</v>
      </c>
      <c r="E3168" s="3">
        <f t="shared" ca="1" si="49"/>
        <v>7113</v>
      </c>
      <c r="F3168" s="3">
        <f t="shared" ca="1" si="49"/>
        <v>1256</v>
      </c>
    </row>
    <row r="3169" spans="1:6" x14ac:dyDescent="0.35">
      <c r="A3169" t="s">
        <v>6</v>
      </c>
      <c r="B3169" s="1">
        <v>38006</v>
      </c>
      <c r="C3169" s="2">
        <v>22.409722222217699</v>
      </c>
      <c r="D3169">
        <v>10</v>
      </c>
      <c r="E3169" s="3">
        <f t="shared" ca="1" si="49"/>
        <v>4043</v>
      </c>
      <c r="F3169" s="3">
        <f t="shared" ca="1" si="49"/>
        <v>2195</v>
      </c>
    </row>
    <row r="3170" spans="1:6" x14ac:dyDescent="0.35">
      <c r="A3170" t="s">
        <v>6</v>
      </c>
      <c r="B3170" s="1">
        <v>38006</v>
      </c>
      <c r="C3170" s="2">
        <v>22.416666666662199</v>
      </c>
      <c r="D3170">
        <v>10</v>
      </c>
      <c r="E3170" s="3">
        <f t="shared" ca="1" si="49"/>
        <v>5054</v>
      </c>
      <c r="F3170" s="3">
        <f t="shared" ca="1" si="49"/>
        <v>1856</v>
      </c>
    </row>
    <row r="3171" spans="1:6" x14ac:dyDescent="0.35">
      <c r="A3171" t="s">
        <v>6</v>
      </c>
      <c r="B3171" s="1">
        <v>38006</v>
      </c>
      <c r="C3171" s="2">
        <v>22.423611111106599</v>
      </c>
      <c r="D3171">
        <v>10</v>
      </c>
      <c r="E3171" s="3">
        <f t="shared" ca="1" si="49"/>
        <v>7954</v>
      </c>
      <c r="F3171" s="3">
        <f t="shared" ca="1" si="49"/>
        <v>7593</v>
      </c>
    </row>
    <row r="3172" spans="1:6" x14ac:dyDescent="0.35">
      <c r="A3172" t="s">
        <v>6</v>
      </c>
      <c r="B3172" s="1">
        <v>38006</v>
      </c>
      <c r="C3172" s="2">
        <v>22.430555555551098</v>
      </c>
      <c r="D3172">
        <v>10</v>
      </c>
      <c r="E3172" s="3">
        <f t="shared" ca="1" si="49"/>
        <v>1364</v>
      </c>
      <c r="F3172" s="3">
        <f t="shared" ca="1" si="49"/>
        <v>1773</v>
      </c>
    </row>
    <row r="3173" spans="1:6" x14ac:dyDescent="0.35">
      <c r="A3173" t="s">
        <v>6</v>
      </c>
      <c r="B3173" s="1">
        <v>38006</v>
      </c>
      <c r="C3173" s="2">
        <v>22.437499999995499</v>
      </c>
      <c r="D3173">
        <v>10</v>
      </c>
      <c r="E3173" s="3">
        <f t="shared" ca="1" si="49"/>
        <v>4070</v>
      </c>
      <c r="F3173" s="3">
        <f t="shared" ca="1" si="49"/>
        <v>3171</v>
      </c>
    </row>
    <row r="3174" spans="1:6" x14ac:dyDescent="0.35">
      <c r="A3174" t="s">
        <v>6</v>
      </c>
      <c r="B3174" s="1">
        <v>38006</v>
      </c>
      <c r="C3174" s="2">
        <v>22.444444444439998</v>
      </c>
      <c r="D3174">
        <v>10</v>
      </c>
      <c r="E3174" s="3">
        <f t="shared" ca="1" si="49"/>
        <v>7777</v>
      </c>
      <c r="F3174" s="3">
        <f t="shared" ca="1" si="49"/>
        <v>1850</v>
      </c>
    </row>
    <row r="3175" spans="1:6" x14ac:dyDescent="0.35">
      <c r="A3175" t="s">
        <v>6</v>
      </c>
      <c r="B3175" s="1">
        <v>38006</v>
      </c>
      <c r="C3175" s="2">
        <v>22.451388888884399</v>
      </c>
      <c r="D3175">
        <v>10</v>
      </c>
      <c r="E3175" s="3">
        <f t="shared" ca="1" si="49"/>
        <v>5614</v>
      </c>
      <c r="F3175" s="3">
        <f t="shared" ca="1" si="49"/>
        <v>3756</v>
      </c>
    </row>
    <row r="3176" spans="1:6" x14ac:dyDescent="0.35">
      <c r="A3176" t="s">
        <v>6</v>
      </c>
      <c r="B3176" s="1">
        <v>38006</v>
      </c>
      <c r="C3176" s="2">
        <v>22.458333333328799</v>
      </c>
      <c r="D3176">
        <v>10</v>
      </c>
      <c r="E3176" s="3">
        <f t="shared" ca="1" si="49"/>
        <v>9819</v>
      </c>
      <c r="F3176" s="3">
        <f t="shared" ca="1" si="49"/>
        <v>9940</v>
      </c>
    </row>
    <row r="3177" spans="1:6" x14ac:dyDescent="0.35">
      <c r="A3177" t="s">
        <v>6</v>
      </c>
      <c r="B3177" s="1">
        <v>38006</v>
      </c>
      <c r="C3177" s="2">
        <v>22.465277777773299</v>
      </c>
      <c r="D3177">
        <v>10</v>
      </c>
      <c r="E3177" s="3">
        <f t="shared" ca="1" si="49"/>
        <v>1065</v>
      </c>
      <c r="F3177" s="3">
        <f t="shared" ca="1" si="49"/>
        <v>3008</v>
      </c>
    </row>
    <row r="3178" spans="1:6" x14ac:dyDescent="0.35">
      <c r="A3178" t="s">
        <v>6</v>
      </c>
      <c r="B3178" s="1">
        <v>38006</v>
      </c>
      <c r="C3178" s="2">
        <v>22.472222222217699</v>
      </c>
      <c r="D3178">
        <v>10</v>
      </c>
      <c r="E3178" s="3">
        <f t="shared" ca="1" si="49"/>
        <v>5872</v>
      </c>
      <c r="F3178" s="3">
        <f t="shared" ca="1" si="49"/>
        <v>3240</v>
      </c>
    </row>
    <row r="3179" spans="1:6" x14ac:dyDescent="0.35">
      <c r="A3179" t="s">
        <v>6</v>
      </c>
      <c r="B3179" s="1">
        <v>38006</v>
      </c>
      <c r="C3179" s="2">
        <v>22.479166666662199</v>
      </c>
      <c r="D3179">
        <v>10</v>
      </c>
      <c r="E3179" s="3">
        <f t="shared" ca="1" si="49"/>
        <v>8682</v>
      </c>
      <c r="F3179" s="3">
        <f t="shared" ca="1" si="49"/>
        <v>9736</v>
      </c>
    </row>
    <row r="3180" spans="1:6" x14ac:dyDescent="0.35">
      <c r="A3180" t="s">
        <v>6</v>
      </c>
      <c r="B3180" s="1">
        <v>38006</v>
      </c>
      <c r="C3180" s="2">
        <v>22.486111111106599</v>
      </c>
      <c r="D3180">
        <v>10</v>
      </c>
      <c r="E3180" s="3">
        <f t="shared" ca="1" si="49"/>
        <v>4204</v>
      </c>
      <c r="F3180" s="3">
        <f t="shared" ca="1" si="49"/>
        <v>4265</v>
      </c>
    </row>
    <row r="3181" spans="1:6" x14ac:dyDescent="0.35">
      <c r="A3181" t="s">
        <v>6</v>
      </c>
      <c r="B3181" s="1">
        <v>38006</v>
      </c>
      <c r="C3181" s="2">
        <v>22.493055555551098</v>
      </c>
      <c r="D3181">
        <v>10</v>
      </c>
      <c r="E3181" s="3">
        <f t="shared" ca="1" si="49"/>
        <v>1743</v>
      </c>
      <c r="F3181" s="3">
        <f t="shared" ca="1" si="49"/>
        <v>8476</v>
      </c>
    </row>
    <row r="3182" spans="1:6" x14ac:dyDescent="0.35">
      <c r="A3182" t="s">
        <v>6</v>
      </c>
      <c r="B3182" s="1">
        <v>38006</v>
      </c>
      <c r="C3182" s="2">
        <v>22.499999999995499</v>
      </c>
      <c r="D3182">
        <v>10</v>
      </c>
      <c r="E3182" s="3">
        <f t="shared" ca="1" si="49"/>
        <v>1198</v>
      </c>
      <c r="F3182" s="3">
        <f t="shared" ca="1" si="49"/>
        <v>8139</v>
      </c>
    </row>
    <row r="3183" spans="1:6" x14ac:dyDescent="0.35">
      <c r="A3183" t="s">
        <v>6</v>
      </c>
      <c r="B3183" s="1">
        <v>38006</v>
      </c>
      <c r="C3183" s="2">
        <v>22.506944444439899</v>
      </c>
      <c r="D3183">
        <v>10</v>
      </c>
      <c r="E3183" s="3">
        <f t="shared" ca="1" si="49"/>
        <v>8383</v>
      </c>
      <c r="F3183" s="3">
        <f t="shared" ca="1" si="49"/>
        <v>6208</v>
      </c>
    </row>
    <row r="3184" spans="1:6" x14ac:dyDescent="0.35">
      <c r="A3184" t="s">
        <v>6</v>
      </c>
      <c r="B3184" s="1">
        <v>38006</v>
      </c>
      <c r="C3184" s="2">
        <v>22.513888888884399</v>
      </c>
      <c r="D3184">
        <v>10</v>
      </c>
      <c r="E3184" s="3">
        <f t="shared" ca="1" si="49"/>
        <v>7000</v>
      </c>
      <c r="F3184" s="3">
        <f t="shared" ca="1" si="49"/>
        <v>2857</v>
      </c>
    </row>
    <row r="3185" spans="1:6" x14ac:dyDescent="0.35">
      <c r="A3185" t="s">
        <v>6</v>
      </c>
      <c r="B3185" s="1">
        <v>38006</v>
      </c>
      <c r="C3185" s="2">
        <v>22.520833333328799</v>
      </c>
      <c r="D3185">
        <v>10</v>
      </c>
      <c r="E3185" s="3">
        <f t="shared" ca="1" si="49"/>
        <v>1447</v>
      </c>
      <c r="F3185" s="3">
        <f t="shared" ca="1" si="49"/>
        <v>8926</v>
      </c>
    </row>
    <row r="3186" spans="1:6" x14ac:dyDescent="0.35">
      <c r="A3186" t="s">
        <v>6</v>
      </c>
      <c r="B3186" s="1">
        <v>38006</v>
      </c>
      <c r="C3186" s="2">
        <v>22.527777777773299</v>
      </c>
      <c r="D3186">
        <v>10</v>
      </c>
      <c r="E3186" s="3">
        <f t="shared" ca="1" si="49"/>
        <v>5218</v>
      </c>
      <c r="F3186" s="3">
        <f t="shared" ca="1" si="49"/>
        <v>3165</v>
      </c>
    </row>
    <row r="3187" spans="1:6" x14ac:dyDescent="0.35">
      <c r="A3187" t="s">
        <v>6</v>
      </c>
      <c r="B3187" s="1">
        <v>38006</v>
      </c>
      <c r="C3187" s="2">
        <v>22.534722222217699</v>
      </c>
      <c r="D3187">
        <v>10</v>
      </c>
      <c r="E3187" s="3">
        <f t="shared" ca="1" si="49"/>
        <v>864</v>
      </c>
      <c r="F3187" s="3">
        <f t="shared" ca="1" si="49"/>
        <v>1181</v>
      </c>
    </row>
    <row r="3188" spans="1:6" x14ac:dyDescent="0.35">
      <c r="A3188" t="s">
        <v>6</v>
      </c>
      <c r="B3188" s="1">
        <v>38006</v>
      </c>
      <c r="C3188" s="2">
        <v>22.541666666662199</v>
      </c>
      <c r="D3188">
        <v>10</v>
      </c>
      <c r="E3188" s="3">
        <f t="shared" ca="1" si="49"/>
        <v>6565</v>
      </c>
      <c r="F3188" s="3">
        <f t="shared" ca="1" si="49"/>
        <v>8517</v>
      </c>
    </row>
    <row r="3189" spans="1:6" x14ac:dyDescent="0.35">
      <c r="A3189" t="s">
        <v>6</v>
      </c>
      <c r="B3189" s="1">
        <v>38006</v>
      </c>
      <c r="C3189" s="2">
        <v>22.548611111106599</v>
      </c>
      <c r="D3189">
        <v>10</v>
      </c>
      <c r="E3189" s="3">
        <f t="shared" ca="1" si="49"/>
        <v>6332</v>
      </c>
      <c r="F3189" s="3">
        <f t="shared" ca="1" si="49"/>
        <v>1052</v>
      </c>
    </row>
    <row r="3190" spans="1:6" x14ac:dyDescent="0.35">
      <c r="A3190" t="s">
        <v>6</v>
      </c>
      <c r="B3190" s="1">
        <v>38006</v>
      </c>
      <c r="C3190" s="2">
        <v>22.555555555550999</v>
      </c>
      <c r="D3190">
        <v>10</v>
      </c>
      <c r="E3190" s="3">
        <f t="shared" ca="1" si="49"/>
        <v>6705</v>
      </c>
      <c r="F3190" s="3">
        <f t="shared" ca="1" si="49"/>
        <v>7790</v>
      </c>
    </row>
    <row r="3191" spans="1:6" x14ac:dyDescent="0.35">
      <c r="A3191" t="s">
        <v>6</v>
      </c>
      <c r="B3191" s="1">
        <v>38006</v>
      </c>
      <c r="C3191" s="2">
        <v>22.562499999995499</v>
      </c>
      <c r="D3191">
        <v>10</v>
      </c>
      <c r="E3191" s="3">
        <f t="shared" ca="1" si="49"/>
        <v>6629</v>
      </c>
      <c r="F3191" s="3">
        <f t="shared" ca="1" si="49"/>
        <v>8305</v>
      </c>
    </row>
    <row r="3192" spans="1:6" x14ac:dyDescent="0.35">
      <c r="A3192" t="s">
        <v>6</v>
      </c>
      <c r="B3192" s="1">
        <v>38006</v>
      </c>
      <c r="C3192" s="2">
        <v>22.569444444439899</v>
      </c>
      <c r="D3192">
        <v>10</v>
      </c>
      <c r="E3192" s="3">
        <f t="shared" ca="1" si="49"/>
        <v>7092</v>
      </c>
      <c r="F3192" s="3">
        <f t="shared" ca="1" si="49"/>
        <v>8012</v>
      </c>
    </row>
    <row r="3193" spans="1:6" x14ac:dyDescent="0.35">
      <c r="A3193" t="s">
        <v>6</v>
      </c>
      <c r="B3193" s="1">
        <v>38006</v>
      </c>
      <c r="C3193" s="2">
        <v>22.576388888884399</v>
      </c>
      <c r="D3193">
        <v>10</v>
      </c>
      <c r="E3193" s="3">
        <f t="shared" ca="1" si="49"/>
        <v>8018</v>
      </c>
      <c r="F3193" s="3">
        <f t="shared" ca="1" si="49"/>
        <v>3204</v>
      </c>
    </row>
    <row r="3194" spans="1:6" x14ac:dyDescent="0.35">
      <c r="A3194" t="s">
        <v>6</v>
      </c>
      <c r="B3194" s="1">
        <v>38006</v>
      </c>
      <c r="C3194" s="2">
        <v>22.583333333328799</v>
      </c>
      <c r="D3194">
        <v>10</v>
      </c>
      <c r="E3194" s="3">
        <f t="shared" ca="1" si="49"/>
        <v>4005</v>
      </c>
      <c r="F3194" s="3">
        <f t="shared" ca="1" si="49"/>
        <v>8023</v>
      </c>
    </row>
    <row r="3195" spans="1:6" x14ac:dyDescent="0.35">
      <c r="A3195" t="s">
        <v>6</v>
      </c>
      <c r="B3195" s="1">
        <v>38006</v>
      </c>
      <c r="C3195" s="2">
        <v>22.590277777773299</v>
      </c>
      <c r="D3195">
        <v>10</v>
      </c>
      <c r="E3195" s="3">
        <f t="shared" ca="1" si="49"/>
        <v>3753</v>
      </c>
      <c r="F3195" s="3">
        <f t="shared" ca="1" si="49"/>
        <v>2799</v>
      </c>
    </row>
    <row r="3196" spans="1:6" x14ac:dyDescent="0.35">
      <c r="A3196" t="s">
        <v>6</v>
      </c>
      <c r="B3196" s="1">
        <v>38006</v>
      </c>
      <c r="C3196" s="2">
        <v>22.597222222217699</v>
      </c>
      <c r="D3196">
        <v>10</v>
      </c>
      <c r="E3196" s="3">
        <f t="shared" ca="1" si="49"/>
        <v>2473</v>
      </c>
      <c r="F3196" s="3">
        <f t="shared" ca="1" si="49"/>
        <v>5033</v>
      </c>
    </row>
    <row r="3197" spans="1:6" x14ac:dyDescent="0.35">
      <c r="A3197" t="s">
        <v>6</v>
      </c>
      <c r="B3197" s="1">
        <v>38006</v>
      </c>
      <c r="C3197" s="2">
        <v>22.604166666662099</v>
      </c>
      <c r="D3197">
        <v>10</v>
      </c>
      <c r="E3197" s="3">
        <f t="shared" ca="1" si="49"/>
        <v>3448</v>
      </c>
      <c r="F3197" s="3">
        <f t="shared" ca="1" si="49"/>
        <v>6022</v>
      </c>
    </row>
    <row r="3198" spans="1:6" x14ac:dyDescent="0.35">
      <c r="A3198" t="s">
        <v>6</v>
      </c>
      <c r="B3198" s="1">
        <v>38006</v>
      </c>
      <c r="C3198" s="2">
        <v>22.611111111106599</v>
      </c>
      <c r="D3198">
        <v>10</v>
      </c>
      <c r="E3198" s="3">
        <f t="shared" ca="1" si="49"/>
        <v>4376</v>
      </c>
      <c r="F3198" s="3">
        <f t="shared" ca="1" si="49"/>
        <v>3995</v>
      </c>
    </row>
    <row r="3199" spans="1:6" x14ac:dyDescent="0.35">
      <c r="A3199" t="s">
        <v>6</v>
      </c>
      <c r="B3199" s="1">
        <v>38006</v>
      </c>
      <c r="C3199" s="2">
        <v>22.618055555550999</v>
      </c>
      <c r="D3199">
        <v>10</v>
      </c>
      <c r="E3199" s="3">
        <f t="shared" ca="1" si="49"/>
        <v>6748</v>
      </c>
      <c r="F3199" s="3">
        <f t="shared" ca="1" si="49"/>
        <v>3898</v>
      </c>
    </row>
    <row r="3200" spans="1:6" x14ac:dyDescent="0.35">
      <c r="A3200" t="s">
        <v>6</v>
      </c>
      <c r="B3200" s="1">
        <v>38006</v>
      </c>
      <c r="C3200" s="2">
        <v>22.624999999995499</v>
      </c>
      <c r="D3200">
        <v>10</v>
      </c>
      <c r="E3200" s="3">
        <f t="shared" ca="1" si="49"/>
        <v>2179</v>
      </c>
      <c r="F3200" s="3">
        <f t="shared" ca="1" si="49"/>
        <v>6620</v>
      </c>
    </row>
    <row r="3201" spans="1:6" x14ac:dyDescent="0.35">
      <c r="A3201" t="s">
        <v>6</v>
      </c>
      <c r="B3201" s="1">
        <v>38006</v>
      </c>
      <c r="C3201" s="2">
        <v>22.631944444439899</v>
      </c>
      <c r="D3201">
        <v>10</v>
      </c>
      <c r="E3201" s="3">
        <f t="shared" ca="1" si="49"/>
        <v>9166</v>
      </c>
      <c r="F3201" s="3">
        <f t="shared" ca="1" si="49"/>
        <v>4244</v>
      </c>
    </row>
    <row r="3202" spans="1:6" x14ac:dyDescent="0.35">
      <c r="A3202" t="s">
        <v>6</v>
      </c>
      <c r="B3202" s="1">
        <v>38006</v>
      </c>
      <c r="C3202" s="2">
        <v>22.638888888884399</v>
      </c>
      <c r="D3202">
        <v>10</v>
      </c>
      <c r="E3202" s="3">
        <f t="shared" ca="1" si="49"/>
        <v>6677</v>
      </c>
      <c r="F3202" s="3">
        <f t="shared" ca="1" si="49"/>
        <v>3576</v>
      </c>
    </row>
    <row r="3203" spans="1:6" x14ac:dyDescent="0.35">
      <c r="A3203" t="s">
        <v>6</v>
      </c>
      <c r="B3203" s="1">
        <v>38006</v>
      </c>
      <c r="C3203" s="2">
        <v>22.645833333328799</v>
      </c>
      <c r="D3203">
        <v>10</v>
      </c>
      <c r="E3203" s="3">
        <f t="shared" ca="1" si="49"/>
        <v>7327</v>
      </c>
      <c r="F3203" s="3">
        <f t="shared" ca="1" si="49"/>
        <v>5259</v>
      </c>
    </row>
    <row r="3204" spans="1:6" x14ac:dyDescent="0.35">
      <c r="A3204" t="s">
        <v>6</v>
      </c>
      <c r="B3204" s="1">
        <v>38006</v>
      </c>
      <c r="C3204" s="2">
        <v>22.652777777773199</v>
      </c>
      <c r="D3204">
        <v>10</v>
      </c>
      <c r="E3204" s="3">
        <f t="shared" ca="1" si="49"/>
        <v>5854</v>
      </c>
      <c r="F3204" s="3">
        <f t="shared" ca="1" si="49"/>
        <v>6256</v>
      </c>
    </row>
    <row r="3205" spans="1:6" x14ac:dyDescent="0.35">
      <c r="A3205" t="s">
        <v>6</v>
      </c>
      <c r="B3205" s="1">
        <v>38006</v>
      </c>
      <c r="C3205" s="2">
        <v>22.659722222217699</v>
      </c>
      <c r="D3205">
        <v>10</v>
      </c>
      <c r="E3205" s="3">
        <f t="shared" ca="1" si="49"/>
        <v>7830</v>
      </c>
      <c r="F3205" s="3">
        <f t="shared" ca="1" si="49"/>
        <v>7639</v>
      </c>
    </row>
    <row r="3206" spans="1:6" x14ac:dyDescent="0.35">
      <c r="A3206" t="s">
        <v>6</v>
      </c>
      <c r="B3206" s="1">
        <v>38006</v>
      </c>
      <c r="C3206" s="2">
        <v>22.666666666662099</v>
      </c>
      <c r="D3206">
        <v>10</v>
      </c>
      <c r="E3206" s="3">
        <f t="shared" ca="1" si="49"/>
        <v>3315</v>
      </c>
      <c r="F3206" s="3">
        <f t="shared" ca="1" si="49"/>
        <v>9136</v>
      </c>
    </row>
    <row r="3207" spans="1:6" x14ac:dyDescent="0.35">
      <c r="A3207" t="s">
        <v>6</v>
      </c>
      <c r="B3207" s="1">
        <v>38006</v>
      </c>
      <c r="C3207" s="2">
        <v>22.673611111106599</v>
      </c>
      <c r="D3207">
        <v>10</v>
      </c>
      <c r="E3207" s="3">
        <f t="shared" ca="1" si="49"/>
        <v>6587</v>
      </c>
      <c r="F3207" s="3">
        <f t="shared" ca="1" si="49"/>
        <v>3448</v>
      </c>
    </row>
    <row r="3208" spans="1:6" x14ac:dyDescent="0.35">
      <c r="A3208" t="s">
        <v>6</v>
      </c>
      <c r="B3208" s="1">
        <v>38006</v>
      </c>
      <c r="C3208" s="2">
        <v>22.680555555550999</v>
      </c>
      <c r="D3208">
        <v>10</v>
      </c>
      <c r="E3208" s="3">
        <f t="shared" ca="1" si="49"/>
        <v>8847</v>
      </c>
      <c r="F3208" s="3">
        <f t="shared" ca="1" si="49"/>
        <v>9046</v>
      </c>
    </row>
    <row r="3209" spans="1:6" x14ac:dyDescent="0.35">
      <c r="A3209" t="s">
        <v>6</v>
      </c>
      <c r="B3209" s="1">
        <v>38006</v>
      </c>
      <c r="C3209" s="2">
        <v>22.687499999995499</v>
      </c>
      <c r="D3209">
        <v>10</v>
      </c>
      <c r="E3209" s="3">
        <f t="shared" ca="1" si="49"/>
        <v>8500</v>
      </c>
      <c r="F3209" s="3">
        <f t="shared" ca="1" si="49"/>
        <v>5288</v>
      </c>
    </row>
    <row r="3210" spans="1:6" x14ac:dyDescent="0.35">
      <c r="A3210" t="s">
        <v>6</v>
      </c>
      <c r="B3210" s="1">
        <v>38006</v>
      </c>
      <c r="C3210" s="2">
        <v>22.694444444439899</v>
      </c>
      <c r="D3210">
        <v>10</v>
      </c>
      <c r="E3210" s="3">
        <f t="shared" ca="1" si="49"/>
        <v>6046</v>
      </c>
      <c r="F3210" s="3">
        <f t="shared" ca="1" si="49"/>
        <v>1108</v>
      </c>
    </row>
    <row r="3211" spans="1:6" x14ac:dyDescent="0.35">
      <c r="A3211" t="s">
        <v>6</v>
      </c>
      <c r="B3211" s="1">
        <v>38006</v>
      </c>
      <c r="C3211" s="2">
        <v>22.701388888884299</v>
      </c>
      <c r="D3211">
        <v>10</v>
      </c>
      <c r="E3211" s="3">
        <f t="shared" ca="1" si="49"/>
        <v>2954</v>
      </c>
      <c r="F3211" s="3">
        <f t="shared" ca="1" si="49"/>
        <v>3740</v>
      </c>
    </row>
    <row r="3212" spans="1:6" x14ac:dyDescent="0.35">
      <c r="A3212" t="s">
        <v>6</v>
      </c>
      <c r="B3212" s="1">
        <v>38006</v>
      </c>
      <c r="C3212" s="2">
        <v>22.708333333328799</v>
      </c>
      <c r="D3212">
        <v>10</v>
      </c>
      <c r="E3212" s="3">
        <f t="shared" ca="1" si="49"/>
        <v>7649</v>
      </c>
      <c r="F3212" s="3">
        <f t="shared" ca="1" si="49"/>
        <v>9446</v>
      </c>
    </row>
    <row r="3213" spans="1:6" x14ac:dyDescent="0.35">
      <c r="A3213" t="s">
        <v>6</v>
      </c>
      <c r="B3213" s="1">
        <v>38006</v>
      </c>
      <c r="C3213" s="2">
        <v>22.715277777773199</v>
      </c>
      <c r="D3213">
        <v>10</v>
      </c>
      <c r="E3213" s="3">
        <f t="shared" ca="1" si="49"/>
        <v>5333</v>
      </c>
      <c r="F3213" s="3">
        <f t="shared" ca="1" si="49"/>
        <v>3880</v>
      </c>
    </row>
    <row r="3214" spans="1:6" x14ac:dyDescent="0.35">
      <c r="A3214" t="s">
        <v>6</v>
      </c>
      <c r="B3214" s="1">
        <v>38006</v>
      </c>
      <c r="C3214" s="2">
        <v>22.722222222217699</v>
      </c>
      <c r="D3214">
        <v>10</v>
      </c>
      <c r="E3214" s="3">
        <f t="shared" ca="1" si="49"/>
        <v>2410</v>
      </c>
      <c r="F3214" s="3">
        <f t="shared" ca="1" si="49"/>
        <v>904</v>
      </c>
    </row>
    <row r="3215" spans="1:6" x14ac:dyDescent="0.35">
      <c r="A3215" t="s">
        <v>6</v>
      </c>
      <c r="B3215" s="1">
        <v>38006</v>
      </c>
      <c r="C3215" s="2">
        <v>22.729166666662099</v>
      </c>
      <c r="D3215">
        <v>10</v>
      </c>
      <c r="E3215" s="3">
        <f t="shared" ca="1" si="49"/>
        <v>5282</v>
      </c>
      <c r="F3215" s="3">
        <f t="shared" ca="1" si="49"/>
        <v>1743</v>
      </c>
    </row>
    <row r="3216" spans="1:6" x14ac:dyDescent="0.35">
      <c r="A3216" t="s">
        <v>6</v>
      </c>
      <c r="B3216" s="1">
        <v>38006</v>
      </c>
      <c r="C3216" s="2">
        <v>22.736111111106599</v>
      </c>
      <c r="D3216">
        <v>10</v>
      </c>
      <c r="E3216" s="3">
        <f t="shared" ca="1" si="49"/>
        <v>1134</v>
      </c>
      <c r="F3216" s="3">
        <f t="shared" ca="1" si="49"/>
        <v>7051</v>
      </c>
    </row>
    <row r="3217" spans="1:6" x14ac:dyDescent="0.35">
      <c r="A3217" t="s">
        <v>6</v>
      </c>
      <c r="B3217" s="1">
        <v>38006</v>
      </c>
      <c r="C3217" s="2">
        <v>22.743055555550999</v>
      </c>
      <c r="D3217">
        <v>10</v>
      </c>
      <c r="E3217" s="3">
        <f t="shared" ca="1" si="49"/>
        <v>8542</v>
      </c>
      <c r="F3217" s="3">
        <f t="shared" ca="1" si="49"/>
        <v>2657</v>
      </c>
    </row>
    <row r="3218" spans="1:6" x14ac:dyDescent="0.35">
      <c r="A3218" t="s">
        <v>6</v>
      </c>
      <c r="B3218" s="1">
        <v>38006</v>
      </c>
      <c r="C3218" s="2">
        <v>22.749999999995399</v>
      </c>
      <c r="D3218">
        <v>10</v>
      </c>
      <c r="E3218" s="3">
        <f t="shared" ca="1" si="49"/>
        <v>5981</v>
      </c>
      <c r="F3218" s="3">
        <f t="shared" ca="1" si="49"/>
        <v>9214</v>
      </c>
    </row>
    <row r="3219" spans="1:6" x14ac:dyDescent="0.35">
      <c r="A3219" t="s">
        <v>6</v>
      </c>
      <c r="B3219" s="1">
        <v>38006</v>
      </c>
      <c r="C3219" s="2">
        <v>22.756944444439899</v>
      </c>
      <c r="D3219">
        <v>10</v>
      </c>
      <c r="E3219" s="3">
        <f t="shared" ca="1" si="49"/>
        <v>5324</v>
      </c>
      <c r="F3219" s="3">
        <f t="shared" ca="1" si="49"/>
        <v>1334</v>
      </c>
    </row>
    <row r="3220" spans="1:6" x14ac:dyDescent="0.35">
      <c r="A3220" t="s">
        <v>6</v>
      </c>
      <c r="B3220" s="1">
        <v>38006</v>
      </c>
      <c r="C3220" s="2">
        <v>22.763888888884299</v>
      </c>
      <c r="D3220">
        <v>10</v>
      </c>
      <c r="E3220" s="3">
        <f t="shared" ca="1" si="49"/>
        <v>6474</v>
      </c>
      <c r="F3220" s="3">
        <f t="shared" ca="1" si="49"/>
        <v>8035</v>
      </c>
    </row>
    <row r="3221" spans="1:6" x14ac:dyDescent="0.35">
      <c r="A3221" t="s">
        <v>6</v>
      </c>
      <c r="B3221" s="1">
        <v>38006</v>
      </c>
      <c r="C3221" s="2">
        <v>22.770833333328799</v>
      </c>
      <c r="D3221">
        <v>10</v>
      </c>
      <c r="E3221" s="3">
        <f t="shared" ca="1" si="49"/>
        <v>4659</v>
      </c>
      <c r="F3221" s="3">
        <f t="shared" ca="1" si="49"/>
        <v>4958</v>
      </c>
    </row>
    <row r="3222" spans="1:6" x14ac:dyDescent="0.35">
      <c r="A3222" t="s">
        <v>6</v>
      </c>
      <c r="B3222" s="1">
        <v>38006</v>
      </c>
      <c r="C3222" s="2">
        <v>22.777777777773199</v>
      </c>
      <c r="D3222">
        <v>10</v>
      </c>
      <c r="E3222" s="3">
        <f t="shared" ca="1" si="49"/>
        <v>4279</v>
      </c>
      <c r="F3222" s="3">
        <f t="shared" ca="1" si="49"/>
        <v>9321</v>
      </c>
    </row>
    <row r="3223" spans="1:6" x14ac:dyDescent="0.35">
      <c r="A3223" t="s">
        <v>6</v>
      </c>
      <c r="B3223" s="1">
        <v>38006</v>
      </c>
      <c r="C3223" s="2">
        <v>22.784722222217699</v>
      </c>
      <c r="D3223">
        <v>10</v>
      </c>
      <c r="E3223" s="3">
        <f t="shared" ca="1" si="49"/>
        <v>4359</v>
      </c>
      <c r="F3223" s="3">
        <f t="shared" ca="1" si="49"/>
        <v>5266</v>
      </c>
    </row>
    <row r="3224" spans="1:6" x14ac:dyDescent="0.35">
      <c r="A3224" t="s">
        <v>6</v>
      </c>
      <c r="B3224" s="1">
        <v>38006</v>
      </c>
      <c r="C3224" s="2">
        <v>22.791666666662099</v>
      </c>
      <c r="D3224">
        <v>10</v>
      </c>
      <c r="E3224" s="3">
        <f t="shared" ref="E3224:F3287" ca="1" si="50">RANDBETWEEN(500,9999)</f>
        <v>8945</v>
      </c>
      <c r="F3224" s="3">
        <f t="shared" ca="1" si="50"/>
        <v>3591</v>
      </c>
    </row>
    <row r="3225" spans="1:6" x14ac:dyDescent="0.35">
      <c r="A3225" t="s">
        <v>6</v>
      </c>
      <c r="B3225" s="1">
        <v>38006</v>
      </c>
      <c r="C3225" s="2">
        <v>22.798611111106499</v>
      </c>
      <c r="D3225">
        <v>10</v>
      </c>
      <c r="E3225" s="3">
        <f t="shared" ca="1" si="50"/>
        <v>5432</v>
      </c>
      <c r="F3225" s="3">
        <f t="shared" ca="1" si="50"/>
        <v>6738</v>
      </c>
    </row>
    <row r="3226" spans="1:6" x14ac:dyDescent="0.35">
      <c r="A3226" t="s">
        <v>6</v>
      </c>
      <c r="B3226" s="1">
        <v>38006</v>
      </c>
      <c r="C3226" s="2">
        <v>22.805555555550999</v>
      </c>
      <c r="D3226">
        <v>10</v>
      </c>
      <c r="E3226" s="3">
        <f t="shared" ca="1" si="50"/>
        <v>8520</v>
      </c>
      <c r="F3226" s="3">
        <f t="shared" ca="1" si="50"/>
        <v>8190</v>
      </c>
    </row>
    <row r="3227" spans="1:6" x14ac:dyDescent="0.35">
      <c r="A3227" t="s">
        <v>6</v>
      </c>
      <c r="B3227" s="1">
        <v>38006</v>
      </c>
      <c r="C3227" s="2">
        <v>22.812499999995399</v>
      </c>
      <c r="D3227">
        <v>10</v>
      </c>
      <c r="E3227" s="3">
        <f t="shared" ca="1" si="50"/>
        <v>2195</v>
      </c>
      <c r="F3227" s="3">
        <f t="shared" ca="1" si="50"/>
        <v>1343</v>
      </c>
    </row>
    <row r="3228" spans="1:6" x14ac:dyDescent="0.35">
      <c r="A3228" t="s">
        <v>6</v>
      </c>
      <c r="B3228" s="1">
        <v>38006</v>
      </c>
      <c r="C3228" s="2">
        <v>22.819444444439899</v>
      </c>
      <c r="D3228">
        <v>10</v>
      </c>
      <c r="E3228" s="3">
        <f t="shared" ca="1" si="50"/>
        <v>1410</v>
      </c>
      <c r="F3228" s="3">
        <f t="shared" ca="1" si="50"/>
        <v>4430</v>
      </c>
    </row>
    <row r="3229" spans="1:6" x14ac:dyDescent="0.35">
      <c r="A3229" t="s">
        <v>6</v>
      </c>
      <c r="B3229" s="1">
        <v>38006</v>
      </c>
      <c r="C3229" s="2">
        <v>22.826388888884299</v>
      </c>
      <c r="D3229">
        <v>10</v>
      </c>
      <c r="E3229" s="3">
        <f t="shared" ca="1" si="50"/>
        <v>7011</v>
      </c>
      <c r="F3229" s="3">
        <f t="shared" ca="1" si="50"/>
        <v>2728</v>
      </c>
    </row>
    <row r="3230" spans="1:6" x14ac:dyDescent="0.35">
      <c r="A3230" t="s">
        <v>6</v>
      </c>
      <c r="B3230" s="1">
        <v>38006</v>
      </c>
      <c r="C3230" s="2">
        <v>22.833333333328799</v>
      </c>
      <c r="D3230">
        <v>10</v>
      </c>
      <c r="E3230" s="3">
        <f t="shared" ca="1" si="50"/>
        <v>5763</v>
      </c>
      <c r="F3230" s="3">
        <f t="shared" ca="1" si="50"/>
        <v>1066</v>
      </c>
    </row>
    <row r="3231" spans="1:6" x14ac:dyDescent="0.35">
      <c r="A3231" t="s">
        <v>6</v>
      </c>
      <c r="B3231" s="1">
        <v>38006</v>
      </c>
      <c r="C3231" s="2">
        <v>22.840277777773199</v>
      </c>
      <c r="D3231">
        <v>10</v>
      </c>
      <c r="E3231" s="3">
        <f t="shared" ca="1" si="50"/>
        <v>2527</v>
      </c>
      <c r="F3231" s="3">
        <f t="shared" ca="1" si="50"/>
        <v>5064</v>
      </c>
    </row>
    <row r="3232" spans="1:6" x14ac:dyDescent="0.35">
      <c r="A3232" t="s">
        <v>6</v>
      </c>
      <c r="B3232" s="1">
        <v>38006</v>
      </c>
      <c r="C3232" s="2">
        <v>22.847222222217599</v>
      </c>
      <c r="D3232">
        <v>10</v>
      </c>
      <c r="E3232" s="3">
        <f t="shared" ca="1" si="50"/>
        <v>2685</v>
      </c>
      <c r="F3232" s="3">
        <f t="shared" ca="1" si="50"/>
        <v>9335</v>
      </c>
    </row>
    <row r="3233" spans="1:6" x14ac:dyDescent="0.35">
      <c r="A3233" t="s">
        <v>6</v>
      </c>
      <c r="B3233" s="1">
        <v>38006</v>
      </c>
      <c r="C3233" s="2">
        <v>22.854166666662099</v>
      </c>
      <c r="D3233">
        <v>10</v>
      </c>
      <c r="E3233" s="3">
        <f t="shared" ca="1" si="50"/>
        <v>9810</v>
      </c>
      <c r="F3233" s="3">
        <f t="shared" ca="1" si="50"/>
        <v>1860</v>
      </c>
    </row>
    <row r="3234" spans="1:6" x14ac:dyDescent="0.35">
      <c r="A3234" t="s">
        <v>6</v>
      </c>
      <c r="B3234" s="1">
        <v>38006</v>
      </c>
      <c r="C3234" s="2">
        <v>22.861111111106499</v>
      </c>
      <c r="D3234">
        <v>10</v>
      </c>
      <c r="E3234" s="3">
        <f t="shared" ca="1" si="50"/>
        <v>1976</v>
      </c>
      <c r="F3234" s="3">
        <f t="shared" ca="1" si="50"/>
        <v>4487</v>
      </c>
    </row>
    <row r="3235" spans="1:6" x14ac:dyDescent="0.35">
      <c r="A3235" t="s">
        <v>6</v>
      </c>
      <c r="B3235" s="1">
        <v>38006</v>
      </c>
      <c r="C3235" s="2">
        <v>22.868055555550999</v>
      </c>
      <c r="D3235">
        <v>10</v>
      </c>
      <c r="E3235" s="3">
        <f t="shared" ca="1" si="50"/>
        <v>5744</v>
      </c>
      <c r="F3235" s="3">
        <f t="shared" ca="1" si="50"/>
        <v>6541</v>
      </c>
    </row>
    <row r="3236" spans="1:6" x14ac:dyDescent="0.35">
      <c r="A3236" t="s">
        <v>6</v>
      </c>
      <c r="B3236" s="1">
        <v>38006</v>
      </c>
      <c r="C3236" s="2">
        <v>22.874999999995399</v>
      </c>
      <c r="D3236">
        <v>10</v>
      </c>
      <c r="E3236" s="3">
        <f t="shared" ca="1" si="50"/>
        <v>4305</v>
      </c>
      <c r="F3236" s="3">
        <f t="shared" ca="1" si="50"/>
        <v>1709</v>
      </c>
    </row>
    <row r="3237" spans="1:6" x14ac:dyDescent="0.35">
      <c r="A3237" t="s">
        <v>6</v>
      </c>
      <c r="B3237" s="1">
        <v>38006</v>
      </c>
      <c r="C3237" s="2">
        <v>22.881944444439899</v>
      </c>
      <c r="D3237">
        <v>10</v>
      </c>
      <c r="E3237" s="3">
        <f t="shared" ca="1" si="50"/>
        <v>9514</v>
      </c>
      <c r="F3237" s="3">
        <f t="shared" ca="1" si="50"/>
        <v>4889</v>
      </c>
    </row>
    <row r="3238" spans="1:6" x14ac:dyDescent="0.35">
      <c r="A3238" t="s">
        <v>6</v>
      </c>
      <c r="B3238" s="1">
        <v>38006</v>
      </c>
      <c r="C3238" s="2">
        <v>22.888888888884299</v>
      </c>
      <c r="D3238">
        <v>10</v>
      </c>
      <c r="E3238" s="3">
        <f t="shared" ca="1" si="50"/>
        <v>2137</v>
      </c>
      <c r="F3238" s="3">
        <f t="shared" ca="1" si="50"/>
        <v>5112</v>
      </c>
    </row>
    <row r="3239" spans="1:6" x14ac:dyDescent="0.35">
      <c r="A3239" t="s">
        <v>6</v>
      </c>
      <c r="B3239" s="1">
        <v>38006</v>
      </c>
      <c r="C3239" s="2">
        <v>22.895833333328699</v>
      </c>
      <c r="D3239">
        <v>10</v>
      </c>
      <c r="E3239" s="3">
        <f t="shared" ca="1" si="50"/>
        <v>3390</v>
      </c>
      <c r="F3239" s="3">
        <f t="shared" ca="1" si="50"/>
        <v>3347</v>
      </c>
    </row>
    <row r="3240" spans="1:6" x14ac:dyDescent="0.35">
      <c r="A3240" t="s">
        <v>6</v>
      </c>
      <c r="B3240" s="1">
        <v>38006</v>
      </c>
      <c r="C3240" s="2">
        <v>22.902777777773199</v>
      </c>
      <c r="D3240">
        <v>10</v>
      </c>
      <c r="E3240" s="3">
        <f t="shared" ca="1" si="50"/>
        <v>3043</v>
      </c>
      <c r="F3240" s="3">
        <f t="shared" ca="1" si="50"/>
        <v>8856</v>
      </c>
    </row>
    <row r="3241" spans="1:6" x14ac:dyDescent="0.35">
      <c r="A3241" t="s">
        <v>6</v>
      </c>
      <c r="B3241" s="1">
        <v>38006</v>
      </c>
      <c r="C3241" s="2">
        <v>22.909722222217599</v>
      </c>
      <c r="D3241">
        <v>10</v>
      </c>
      <c r="E3241" s="3">
        <f t="shared" ca="1" si="50"/>
        <v>584</v>
      </c>
      <c r="F3241" s="3">
        <f t="shared" ca="1" si="50"/>
        <v>686</v>
      </c>
    </row>
    <row r="3242" spans="1:6" x14ac:dyDescent="0.35">
      <c r="A3242" t="s">
        <v>6</v>
      </c>
      <c r="B3242" s="1">
        <v>38006</v>
      </c>
      <c r="C3242" s="2">
        <v>22.916666666662099</v>
      </c>
      <c r="D3242">
        <v>10</v>
      </c>
      <c r="E3242" s="3">
        <f t="shared" ca="1" si="50"/>
        <v>1681</v>
      </c>
      <c r="F3242" s="3">
        <f t="shared" ca="1" si="50"/>
        <v>2128</v>
      </c>
    </row>
    <row r="3243" spans="1:6" x14ac:dyDescent="0.35">
      <c r="A3243" t="s">
        <v>6</v>
      </c>
      <c r="B3243" s="1">
        <v>38006</v>
      </c>
      <c r="C3243" s="2">
        <v>22.923611111106499</v>
      </c>
      <c r="D3243">
        <v>10</v>
      </c>
      <c r="E3243" s="3">
        <f t="shared" ca="1" si="50"/>
        <v>1272</v>
      </c>
      <c r="F3243" s="3">
        <f t="shared" ca="1" si="50"/>
        <v>7941</v>
      </c>
    </row>
    <row r="3244" spans="1:6" x14ac:dyDescent="0.35">
      <c r="A3244" t="s">
        <v>6</v>
      </c>
      <c r="B3244" s="1">
        <v>38006</v>
      </c>
      <c r="C3244" s="2">
        <v>22.930555555550999</v>
      </c>
      <c r="D3244">
        <v>10</v>
      </c>
      <c r="E3244" s="3">
        <f t="shared" ca="1" si="50"/>
        <v>9363</v>
      </c>
      <c r="F3244" s="3">
        <f t="shared" ca="1" si="50"/>
        <v>6710</v>
      </c>
    </row>
    <row r="3245" spans="1:6" x14ac:dyDescent="0.35">
      <c r="A3245" t="s">
        <v>6</v>
      </c>
      <c r="B3245" s="1">
        <v>38006</v>
      </c>
      <c r="C3245" s="2">
        <v>22.937499999995399</v>
      </c>
      <c r="D3245">
        <v>10</v>
      </c>
      <c r="E3245" s="3">
        <f t="shared" ca="1" si="50"/>
        <v>7531</v>
      </c>
      <c r="F3245" s="3">
        <f t="shared" ca="1" si="50"/>
        <v>8358</v>
      </c>
    </row>
    <row r="3246" spans="1:6" x14ac:dyDescent="0.35">
      <c r="A3246" t="s">
        <v>6</v>
      </c>
      <c r="B3246" s="1">
        <v>38006</v>
      </c>
      <c r="C3246" s="2">
        <v>22.944444444439799</v>
      </c>
      <c r="D3246">
        <v>10</v>
      </c>
      <c r="E3246" s="3">
        <f t="shared" ca="1" si="50"/>
        <v>9508</v>
      </c>
      <c r="F3246" s="3">
        <f t="shared" ca="1" si="50"/>
        <v>7895</v>
      </c>
    </row>
    <row r="3247" spans="1:6" x14ac:dyDescent="0.35">
      <c r="A3247" t="s">
        <v>6</v>
      </c>
      <c r="B3247" s="1">
        <v>38006</v>
      </c>
      <c r="C3247" s="2">
        <v>22.951388888884299</v>
      </c>
      <c r="D3247">
        <v>10</v>
      </c>
      <c r="E3247" s="3">
        <f t="shared" ca="1" si="50"/>
        <v>8716</v>
      </c>
      <c r="F3247" s="3">
        <f t="shared" ca="1" si="50"/>
        <v>3696</v>
      </c>
    </row>
    <row r="3248" spans="1:6" x14ac:dyDescent="0.35">
      <c r="A3248" t="s">
        <v>6</v>
      </c>
      <c r="B3248" s="1">
        <v>38006</v>
      </c>
      <c r="C3248" s="2">
        <v>22.958333333328699</v>
      </c>
      <c r="D3248">
        <v>10</v>
      </c>
      <c r="E3248" s="3">
        <f t="shared" ca="1" si="50"/>
        <v>1481</v>
      </c>
      <c r="F3248" s="3">
        <f t="shared" ca="1" si="50"/>
        <v>8539</v>
      </c>
    </row>
    <row r="3249" spans="1:6" x14ac:dyDescent="0.35">
      <c r="A3249" t="s">
        <v>6</v>
      </c>
      <c r="B3249" s="1">
        <v>38006</v>
      </c>
      <c r="C3249" s="2">
        <v>22.965277777773199</v>
      </c>
      <c r="D3249">
        <v>10</v>
      </c>
      <c r="E3249" s="3">
        <f t="shared" ca="1" si="50"/>
        <v>3118</v>
      </c>
      <c r="F3249" s="3">
        <f t="shared" ca="1" si="50"/>
        <v>4106</v>
      </c>
    </row>
    <row r="3250" spans="1:6" x14ac:dyDescent="0.35">
      <c r="A3250" t="s">
        <v>6</v>
      </c>
      <c r="B3250" s="1">
        <v>38006</v>
      </c>
      <c r="C3250" s="2">
        <v>22.972222222217599</v>
      </c>
      <c r="D3250">
        <v>10</v>
      </c>
      <c r="E3250" s="3">
        <f t="shared" ca="1" si="50"/>
        <v>2613</v>
      </c>
      <c r="F3250" s="3">
        <f t="shared" ca="1" si="50"/>
        <v>7188</v>
      </c>
    </row>
    <row r="3251" spans="1:6" x14ac:dyDescent="0.35">
      <c r="A3251" t="s">
        <v>6</v>
      </c>
      <c r="B3251" s="1">
        <v>38006</v>
      </c>
      <c r="C3251" s="2">
        <v>22.979166666662099</v>
      </c>
      <c r="D3251">
        <v>10</v>
      </c>
      <c r="E3251" s="3">
        <f t="shared" ca="1" si="50"/>
        <v>676</v>
      </c>
      <c r="F3251" s="3">
        <f t="shared" ca="1" si="50"/>
        <v>2798</v>
      </c>
    </row>
    <row r="3252" spans="1:6" x14ac:dyDescent="0.35">
      <c r="A3252" t="s">
        <v>6</v>
      </c>
      <c r="B3252" s="1">
        <v>38006</v>
      </c>
      <c r="C3252" s="2">
        <v>22.986111111106499</v>
      </c>
      <c r="D3252">
        <v>10</v>
      </c>
      <c r="E3252" s="3">
        <f t="shared" ca="1" si="50"/>
        <v>6958</v>
      </c>
      <c r="F3252" s="3">
        <f t="shared" ca="1" si="50"/>
        <v>6328</v>
      </c>
    </row>
    <row r="3253" spans="1:6" x14ac:dyDescent="0.35">
      <c r="A3253" t="s">
        <v>6</v>
      </c>
      <c r="B3253" s="1">
        <v>38006</v>
      </c>
      <c r="C3253" s="2">
        <v>22.9930555555509</v>
      </c>
      <c r="D3253">
        <v>10</v>
      </c>
      <c r="E3253" s="3">
        <f t="shared" ca="1" si="50"/>
        <v>6996</v>
      </c>
      <c r="F3253" s="3">
        <f t="shared" ca="1" si="50"/>
        <v>552</v>
      </c>
    </row>
    <row r="3254" spans="1:6" x14ac:dyDescent="0.35">
      <c r="A3254" t="s">
        <v>6</v>
      </c>
      <c r="B3254" s="1">
        <v>38007</v>
      </c>
      <c r="C3254" s="2">
        <v>22.999999999995399</v>
      </c>
      <c r="D3254">
        <v>10</v>
      </c>
      <c r="E3254" s="3">
        <f t="shared" ca="1" si="50"/>
        <v>9263</v>
      </c>
      <c r="F3254" s="3">
        <f t="shared" ca="1" si="50"/>
        <v>1713</v>
      </c>
    </row>
    <row r="3255" spans="1:6" x14ac:dyDescent="0.35">
      <c r="A3255" t="s">
        <v>6</v>
      </c>
      <c r="B3255" s="1">
        <v>38007</v>
      </c>
      <c r="C3255" s="2">
        <v>23.006944444439799</v>
      </c>
      <c r="D3255">
        <v>10</v>
      </c>
      <c r="E3255" s="3">
        <f t="shared" ca="1" si="50"/>
        <v>6394</v>
      </c>
      <c r="F3255" s="3">
        <f t="shared" ca="1" si="50"/>
        <v>1079</v>
      </c>
    </row>
    <row r="3256" spans="1:6" x14ac:dyDescent="0.35">
      <c r="A3256" t="s">
        <v>6</v>
      </c>
      <c r="B3256" s="1">
        <v>38007</v>
      </c>
      <c r="C3256" s="2">
        <v>23.013888888884299</v>
      </c>
      <c r="D3256">
        <v>10</v>
      </c>
      <c r="E3256" s="3">
        <f t="shared" ca="1" si="50"/>
        <v>7476</v>
      </c>
      <c r="F3256" s="3">
        <f t="shared" ca="1" si="50"/>
        <v>6001</v>
      </c>
    </row>
    <row r="3257" spans="1:6" x14ac:dyDescent="0.35">
      <c r="A3257" t="s">
        <v>6</v>
      </c>
      <c r="B3257" s="1">
        <v>38007</v>
      </c>
      <c r="C3257" s="2">
        <v>23.020833333328699</v>
      </c>
      <c r="D3257">
        <v>10</v>
      </c>
      <c r="E3257" s="3">
        <f t="shared" ca="1" si="50"/>
        <v>5838</v>
      </c>
      <c r="F3257" s="3">
        <f t="shared" ca="1" si="50"/>
        <v>4752</v>
      </c>
    </row>
    <row r="3258" spans="1:6" x14ac:dyDescent="0.35">
      <c r="A3258" t="s">
        <v>6</v>
      </c>
      <c r="B3258" s="1">
        <v>38007</v>
      </c>
      <c r="C3258" s="2">
        <v>23.027777777773199</v>
      </c>
      <c r="D3258">
        <v>10</v>
      </c>
      <c r="E3258" s="3">
        <f t="shared" ca="1" si="50"/>
        <v>2796</v>
      </c>
      <c r="F3258" s="3">
        <f t="shared" ca="1" si="50"/>
        <v>9739</v>
      </c>
    </row>
    <row r="3259" spans="1:6" x14ac:dyDescent="0.35">
      <c r="A3259" t="s">
        <v>6</v>
      </c>
      <c r="B3259" s="1">
        <v>38007</v>
      </c>
      <c r="C3259" s="2">
        <v>23.034722222217599</v>
      </c>
      <c r="D3259">
        <v>10</v>
      </c>
      <c r="E3259" s="3">
        <f t="shared" ca="1" si="50"/>
        <v>9701</v>
      </c>
      <c r="F3259" s="3">
        <f t="shared" ca="1" si="50"/>
        <v>1595</v>
      </c>
    </row>
    <row r="3260" spans="1:6" x14ac:dyDescent="0.35">
      <c r="A3260" t="s">
        <v>6</v>
      </c>
      <c r="B3260" s="1">
        <v>38007</v>
      </c>
      <c r="C3260" s="2">
        <v>23.041666666662</v>
      </c>
      <c r="D3260">
        <v>10</v>
      </c>
      <c r="E3260" s="3">
        <f t="shared" ca="1" si="50"/>
        <v>4707</v>
      </c>
      <c r="F3260" s="3">
        <f t="shared" ca="1" si="50"/>
        <v>5176</v>
      </c>
    </row>
    <row r="3261" spans="1:6" x14ac:dyDescent="0.35">
      <c r="A3261" t="s">
        <v>6</v>
      </c>
      <c r="B3261" s="1">
        <v>38007</v>
      </c>
      <c r="C3261" s="2">
        <v>23.048611111106499</v>
      </c>
      <c r="D3261">
        <v>10</v>
      </c>
      <c r="E3261" s="3">
        <f t="shared" ca="1" si="50"/>
        <v>2273</v>
      </c>
      <c r="F3261" s="3">
        <f t="shared" ca="1" si="50"/>
        <v>3471</v>
      </c>
    </row>
    <row r="3262" spans="1:6" x14ac:dyDescent="0.35">
      <c r="A3262" t="s">
        <v>6</v>
      </c>
      <c r="B3262" s="1">
        <v>38007</v>
      </c>
      <c r="C3262" s="2">
        <v>23.0555555555509</v>
      </c>
      <c r="D3262">
        <v>10</v>
      </c>
      <c r="E3262" s="3">
        <f t="shared" ca="1" si="50"/>
        <v>5668</v>
      </c>
      <c r="F3262" s="3">
        <f t="shared" ca="1" si="50"/>
        <v>4145</v>
      </c>
    </row>
    <row r="3263" spans="1:6" x14ac:dyDescent="0.35">
      <c r="A3263" t="s">
        <v>6</v>
      </c>
      <c r="B3263" s="1">
        <v>38007</v>
      </c>
      <c r="C3263" s="2">
        <v>23.062499999995399</v>
      </c>
      <c r="D3263">
        <v>10</v>
      </c>
      <c r="E3263" s="3">
        <f t="shared" ca="1" si="50"/>
        <v>7825</v>
      </c>
      <c r="F3263" s="3">
        <f t="shared" ca="1" si="50"/>
        <v>3854</v>
      </c>
    </row>
    <row r="3264" spans="1:6" x14ac:dyDescent="0.35">
      <c r="A3264" t="s">
        <v>6</v>
      </c>
      <c r="B3264" s="1">
        <v>38007</v>
      </c>
      <c r="C3264" s="2">
        <v>23.069444444439799</v>
      </c>
      <c r="D3264">
        <v>10</v>
      </c>
      <c r="E3264" s="3">
        <f t="shared" ca="1" si="50"/>
        <v>9327</v>
      </c>
      <c r="F3264" s="3">
        <f t="shared" ca="1" si="50"/>
        <v>5576</v>
      </c>
    </row>
    <row r="3265" spans="1:6" x14ac:dyDescent="0.35">
      <c r="A3265" t="s">
        <v>6</v>
      </c>
      <c r="B3265" s="1">
        <v>38007</v>
      </c>
      <c r="C3265" s="2">
        <v>23.076388888884299</v>
      </c>
      <c r="D3265">
        <v>10</v>
      </c>
      <c r="E3265" s="3">
        <f t="shared" ca="1" si="50"/>
        <v>2108</v>
      </c>
      <c r="F3265" s="3">
        <f t="shared" ca="1" si="50"/>
        <v>9653</v>
      </c>
    </row>
    <row r="3266" spans="1:6" x14ac:dyDescent="0.35">
      <c r="A3266" t="s">
        <v>6</v>
      </c>
      <c r="B3266" s="1">
        <v>38007</v>
      </c>
      <c r="C3266" s="2">
        <v>23.083333333328699</v>
      </c>
      <c r="D3266">
        <v>10</v>
      </c>
      <c r="E3266" s="3">
        <f t="shared" ca="1" si="50"/>
        <v>3611</v>
      </c>
      <c r="F3266" s="3">
        <f t="shared" ca="1" si="50"/>
        <v>8342</v>
      </c>
    </row>
    <row r="3267" spans="1:6" x14ac:dyDescent="0.35">
      <c r="A3267" t="s">
        <v>6</v>
      </c>
      <c r="B3267" s="1">
        <v>38007</v>
      </c>
      <c r="C3267" s="2">
        <v>23.0902777777731</v>
      </c>
      <c r="D3267">
        <v>10</v>
      </c>
      <c r="E3267" s="3">
        <f t="shared" ca="1" si="50"/>
        <v>9716</v>
      </c>
      <c r="F3267" s="3">
        <f t="shared" ca="1" si="50"/>
        <v>2086</v>
      </c>
    </row>
    <row r="3268" spans="1:6" x14ac:dyDescent="0.35">
      <c r="A3268" t="s">
        <v>6</v>
      </c>
      <c r="B3268" s="1">
        <v>38007</v>
      </c>
      <c r="C3268" s="2">
        <v>23.097222222217599</v>
      </c>
      <c r="D3268">
        <v>10</v>
      </c>
      <c r="E3268" s="3">
        <f t="shared" ca="1" si="50"/>
        <v>3382</v>
      </c>
      <c r="F3268" s="3">
        <f t="shared" ca="1" si="50"/>
        <v>5663</v>
      </c>
    </row>
    <row r="3269" spans="1:6" x14ac:dyDescent="0.35">
      <c r="A3269" t="s">
        <v>6</v>
      </c>
      <c r="B3269" s="1">
        <v>38007</v>
      </c>
      <c r="C3269" s="2">
        <v>23.104166666662</v>
      </c>
      <c r="D3269">
        <v>10</v>
      </c>
      <c r="E3269" s="3">
        <f t="shared" ca="1" si="50"/>
        <v>4935</v>
      </c>
      <c r="F3269" s="3">
        <f t="shared" ca="1" si="50"/>
        <v>7157</v>
      </c>
    </row>
    <row r="3270" spans="1:6" x14ac:dyDescent="0.35">
      <c r="A3270" t="s">
        <v>6</v>
      </c>
      <c r="B3270" s="1">
        <v>38007</v>
      </c>
      <c r="C3270" s="2">
        <v>23.111111111106499</v>
      </c>
      <c r="D3270">
        <v>10</v>
      </c>
      <c r="E3270" s="3">
        <f t="shared" ca="1" si="50"/>
        <v>8988</v>
      </c>
      <c r="F3270" s="3">
        <f t="shared" ca="1" si="50"/>
        <v>6345</v>
      </c>
    </row>
    <row r="3271" spans="1:6" x14ac:dyDescent="0.35">
      <c r="A3271" t="s">
        <v>6</v>
      </c>
      <c r="B3271" s="1">
        <v>38007</v>
      </c>
      <c r="C3271" s="2">
        <v>23.1180555555509</v>
      </c>
      <c r="D3271">
        <v>10</v>
      </c>
      <c r="E3271" s="3">
        <f t="shared" ca="1" si="50"/>
        <v>8749</v>
      </c>
      <c r="F3271" s="3">
        <f t="shared" ca="1" si="50"/>
        <v>8725</v>
      </c>
    </row>
    <row r="3272" spans="1:6" x14ac:dyDescent="0.35">
      <c r="A3272" t="s">
        <v>6</v>
      </c>
      <c r="B3272" s="1">
        <v>38007</v>
      </c>
      <c r="C3272" s="2">
        <v>23.124999999995399</v>
      </c>
      <c r="D3272">
        <v>10</v>
      </c>
      <c r="E3272" s="3">
        <f t="shared" ca="1" si="50"/>
        <v>4877</v>
      </c>
      <c r="F3272" s="3">
        <f t="shared" ca="1" si="50"/>
        <v>3218</v>
      </c>
    </row>
    <row r="3273" spans="1:6" x14ac:dyDescent="0.35">
      <c r="A3273" t="s">
        <v>6</v>
      </c>
      <c r="B3273" s="1">
        <v>38007</v>
      </c>
      <c r="C3273" s="2">
        <v>23.131944444439799</v>
      </c>
      <c r="D3273">
        <v>10</v>
      </c>
      <c r="E3273" s="3">
        <f t="shared" ca="1" si="50"/>
        <v>6596</v>
      </c>
      <c r="F3273" s="3">
        <f t="shared" ca="1" si="50"/>
        <v>7510</v>
      </c>
    </row>
    <row r="3274" spans="1:6" x14ac:dyDescent="0.35">
      <c r="A3274" t="s">
        <v>6</v>
      </c>
      <c r="B3274" s="1">
        <v>38007</v>
      </c>
      <c r="C3274" s="2">
        <v>23.138888888884299</v>
      </c>
      <c r="D3274">
        <v>10</v>
      </c>
      <c r="E3274" s="3">
        <f t="shared" ca="1" si="50"/>
        <v>3732</v>
      </c>
      <c r="F3274" s="3">
        <f t="shared" ca="1" si="50"/>
        <v>6674</v>
      </c>
    </row>
    <row r="3275" spans="1:6" x14ac:dyDescent="0.35">
      <c r="A3275" t="s">
        <v>6</v>
      </c>
      <c r="B3275" s="1">
        <v>38007</v>
      </c>
      <c r="C3275" s="2">
        <v>23.145833333328699</v>
      </c>
      <c r="D3275">
        <v>10</v>
      </c>
      <c r="E3275" s="3">
        <f t="shared" ca="1" si="50"/>
        <v>4767</v>
      </c>
      <c r="F3275" s="3">
        <f t="shared" ca="1" si="50"/>
        <v>5664</v>
      </c>
    </row>
    <row r="3276" spans="1:6" x14ac:dyDescent="0.35">
      <c r="A3276" t="s">
        <v>6</v>
      </c>
      <c r="B3276" s="1">
        <v>38007</v>
      </c>
      <c r="C3276" s="2">
        <v>23.1527777777731</v>
      </c>
      <c r="D3276">
        <v>10</v>
      </c>
      <c r="E3276" s="3">
        <f t="shared" ca="1" si="50"/>
        <v>2713</v>
      </c>
      <c r="F3276" s="3">
        <f t="shared" ca="1" si="50"/>
        <v>7915</v>
      </c>
    </row>
    <row r="3277" spans="1:6" x14ac:dyDescent="0.35">
      <c r="A3277" t="s">
        <v>6</v>
      </c>
      <c r="B3277" s="1">
        <v>38007</v>
      </c>
      <c r="C3277" s="2">
        <v>23.159722222217599</v>
      </c>
      <c r="D3277">
        <v>10</v>
      </c>
      <c r="E3277" s="3">
        <f t="shared" ca="1" si="50"/>
        <v>9543</v>
      </c>
      <c r="F3277" s="3">
        <f t="shared" ca="1" si="50"/>
        <v>2171</v>
      </c>
    </row>
    <row r="3278" spans="1:6" x14ac:dyDescent="0.35">
      <c r="A3278" t="s">
        <v>6</v>
      </c>
      <c r="B3278" s="1">
        <v>38007</v>
      </c>
      <c r="C3278" s="2">
        <v>23.166666666662</v>
      </c>
      <c r="D3278">
        <v>10</v>
      </c>
      <c r="E3278" s="3">
        <f t="shared" ca="1" si="50"/>
        <v>9624</v>
      </c>
      <c r="F3278" s="3">
        <f t="shared" ca="1" si="50"/>
        <v>1907</v>
      </c>
    </row>
    <row r="3279" spans="1:6" x14ac:dyDescent="0.35">
      <c r="A3279" t="s">
        <v>6</v>
      </c>
      <c r="B3279" s="1">
        <v>38007</v>
      </c>
      <c r="C3279" s="2">
        <v>23.173611111106499</v>
      </c>
      <c r="D3279">
        <v>10</v>
      </c>
      <c r="E3279" s="3">
        <f t="shared" ca="1" si="50"/>
        <v>3705</v>
      </c>
      <c r="F3279" s="3">
        <f t="shared" ca="1" si="50"/>
        <v>3020</v>
      </c>
    </row>
    <row r="3280" spans="1:6" x14ac:dyDescent="0.35">
      <c r="A3280" t="s">
        <v>6</v>
      </c>
      <c r="B3280" s="1">
        <v>38007</v>
      </c>
      <c r="C3280" s="2">
        <v>23.1805555555509</v>
      </c>
      <c r="D3280">
        <v>10</v>
      </c>
      <c r="E3280" s="3">
        <f t="shared" ca="1" si="50"/>
        <v>7025</v>
      </c>
      <c r="F3280" s="3">
        <f t="shared" ca="1" si="50"/>
        <v>1409</v>
      </c>
    </row>
    <row r="3281" spans="1:6" x14ac:dyDescent="0.35">
      <c r="A3281" t="s">
        <v>6</v>
      </c>
      <c r="B3281" s="1">
        <v>38007</v>
      </c>
      <c r="C3281" s="2">
        <v>23.187499999995399</v>
      </c>
      <c r="D3281">
        <v>10</v>
      </c>
      <c r="E3281" s="3">
        <f t="shared" ca="1" si="50"/>
        <v>3607</v>
      </c>
      <c r="F3281" s="3">
        <f t="shared" ca="1" si="50"/>
        <v>3041</v>
      </c>
    </row>
    <row r="3282" spans="1:6" x14ac:dyDescent="0.35">
      <c r="A3282" t="s">
        <v>6</v>
      </c>
      <c r="B3282" s="1">
        <v>38007</v>
      </c>
      <c r="C3282" s="2">
        <v>23.194444444439799</v>
      </c>
      <c r="D3282">
        <v>10</v>
      </c>
      <c r="E3282" s="3">
        <f t="shared" ca="1" si="50"/>
        <v>3425</v>
      </c>
      <c r="F3282" s="3">
        <f t="shared" ca="1" si="50"/>
        <v>3619</v>
      </c>
    </row>
    <row r="3283" spans="1:6" x14ac:dyDescent="0.35">
      <c r="A3283" t="s">
        <v>6</v>
      </c>
      <c r="B3283" s="1">
        <v>38007</v>
      </c>
      <c r="C3283" s="2">
        <v>23.2013888888842</v>
      </c>
      <c r="D3283">
        <v>10</v>
      </c>
      <c r="E3283" s="3">
        <f t="shared" ca="1" si="50"/>
        <v>4320</v>
      </c>
      <c r="F3283" s="3">
        <f t="shared" ca="1" si="50"/>
        <v>9516</v>
      </c>
    </row>
    <row r="3284" spans="1:6" x14ac:dyDescent="0.35">
      <c r="A3284" t="s">
        <v>6</v>
      </c>
      <c r="B3284" s="1">
        <v>38007</v>
      </c>
      <c r="C3284" s="2">
        <v>23.208333333328699</v>
      </c>
      <c r="D3284">
        <v>10</v>
      </c>
      <c r="E3284" s="3">
        <f t="shared" ca="1" si="50"/>
        <v>9147</v>
      </c>
      <c r="F3284" s="3">
        <f t="shared" ca="1" si="50"/>
        <v>9944</v>
      </c>
    </row>
    <row r="3285" spans="1:6" x14ac:dyDescent="0.35">
      <c r="A3285" t="s">
        <v>6</v>
      </c>
      <c r="B3285" s="1">
        <v>38007</v>
      </c>
      <c r="C3285" s="2">
        <v>23.2152777777731</v>
      </c>
      <c r="D3285">
        <v>10</v>
      </c>
      <c r="E3285" s="3">
        <f t="shared" ca="1" si="50"/>
        <v>6612</v>
      </c>
      <c r="F3285" s="3">
        <f t="shared" ca="1" si="50"/>
        <v>7959</v>
      </c>
    </row>
    <row r="3286" spans="1:6" x14ac:dyDescent="0.35">
      <c r="A3286" t="s">
        <v>6</v>
      </c>
      <c r="B3286" s="1">
        <v>38007</v>
      </c>
      <c r="C3286" s="2">
        <v>23.222222222217599</v>
      </c>
      <c r="D3286">
        <v>10</v>
      </c>
      <c r="E3286" s="3">
        <f t="shared" ca="1" si="50"/>
        <v>531</v>
      </c>
      <c r="F3286" s="3">
        <f t="shared" ca="1" si="50"/>
        <v>6755</v>
      </c>
    </row>
    <row r="3287" spans="1:6" x14ac:dyDescent="0.35">
      <c r="A3287" t="s">
        <v>6</v>
      </c>
      <c r="B3287" s="1">
        <v>38007</v>
      </c>
      <c r="C3287" s="2">
        <v>23.229166666662</v>
      </c>
      <c r="D3287">
        <v>10</v>
      </c>
      <c r="E3287" s="3">
        <f t="shared" ca="1" si="50"/>
        <v>1716</v>
      </c>
      <c r="F3287" s="3">
        <f t="shared" ca="1" si="50"/>
        <v>540</v>
      </c>
    </row>
    <row r="3288" spans="1:6" x14ac:dyDescent="0.35">
      <c r="A3288" t="s">
        <v>6</v>
      </c>
      <c r="B3288" s="1">
        <v>38007</v>
      </c>
      <c r="C3288" s="2">
        <v>23.236111111106499</v>
      </c>
      <c r="D3288">
        <v>10</v>
      </c>
      <c r="E3288" s="3">
        <f t="shared" ref="E3288:F3351" ca="1" si="51">RANDBETWEEN(500,9999)</f>
        <v>8849</v>
      </c>
      <c r="F3288" s="3">
        <f t="shared" ca="1" si="51"/>
        <v>9125</v>
      </c>
    </row>
    <row r="3289" spans="1:6" x14ac:dyDescent="0.35">
      <c r="A3289" t="s">
        <v>6</v>
      </c>
      <c r="B3289" s="1">
        <v>38007</v>
      </c>
      <c r="C3289" s="2">
        <v>23.2430555555509</v>
      </c>
      <c r="D3289">
        <v>10</v>
      </c>
      <c r="E3289" s="3">
        <f t="shared" ca="1" si="51"/>
        <v>3941</v>
      </c>
      <c r="F3289" s="3">
        <f t="shared" ca="1" si="51"/>
        <v>8367</v>
      </c>
    </row>
    <row r="3290" spans="1:6" x14ac:dyDescent="0.35">
      <c r="A3290" t="s">
        <v>6</v>
      </c>
      <c r="B3290" s="1">
        <v>38007</v>
      </c>
      <c r="C3290" s="2">
        <v>23.2499999999953</v>
      </c>
      <c r="D3290">
        <v>10</v>
      </c>
      <c r="E3290" s="3">
        <f t="shared" ca="1" si="51"/>
        <v>7173</v>
      </c>
      <c r="F3290" s="3">
        <f t="shared" ca="1" si="51"/>
        <v>8450</v>
      </c>
    </row>
    <row r="3291" spans="1:6" x14ac:dyDescent="0.35">
      <c r="A3291" t="s">
        <v>6</v>
      </c>
      <c r="B3291" s="1">
        <v>38007</v>
      </c>
      <c r="C3291" s="2">
        <v>23.256944444439799</v>
      </c>
      <c r="D3291">
        <v>10</v>
      </c>
      <c r="E3291" s="3">
        <f t="shared" ca="1" si="51"/>
        <v>1638</v>
      </c>
      <c r="F3291" s="3">
        <f t="shared" ca="1" si="51"/>
        <v>5100</v>
      </c>
    </row>
    <row r="3292" spans="1:6" x14ac:dyDescent="0.35">
      <c r="A3292" t="s">
        <v>6</v>
      </c>
      <c r="B3292" s="1">
        <v>38007</v>
      </c>
      <c r="C3292" s="2">
        <v>23.2638888888842</v>
      </c>
      <c r="D3292">
        <v>10</v>
      </c>
      <c r="E3292" s="3">
        <f t="shared" ca="1" si="51"/>
        <v>2579</v>
      </c>
      <c r="F3292" s="3">
        <f t="shared" ca="1" si="51"/>
        <v>1072</v>
      </c>
    </row>
    <row r="3293" spans="1:6" x14ac:dyDescent="0.35">
      <c r="A3293" t="s">
        <v>6</v>
      </c>
      <c r="B3293" s="1">
        <v>38007</v>
      </c>
      <c r="C3293" s="2">
        <v>23.270833333328699</v>
      </c>
      <c r="D3293">
        <v>10</v>
      </c>
      <c r="E3293" s="3">
        <f t="shared" ca="1" si="51"/>
        <v>2688</v>
      </c>
      <c r="F3293" s="3">
        <f t="shared" ca="1" si="51"/>
        <v>7370</v>
      </c>
    </row>
    <row r="3294" spans="1:6" x14ac:dyDescent="0.35">
      <c r="A3294" t="s">
        <v>6</v>
      </c>
      <c r="B3294" s="1">
        <v>38007</v>
      </c>
      <c r="C3294" s="2">
        <v>23.2777777777731</v>
      </c>
      <c r="D3294">
        <v>10</v>
      </c>
      <c r="E3294" s="3">
        <f t="shared" ca="1" si="51"/>
        <v>3953</v>
      </c>
      <c r="F3294" s="3">
        <f t="shared" ca="1" si="51"/>
        <v>7654</v>
      </c>
    </row>
    <row r="3295" spans="1:6" x14ac:dyDescent="0.35">
      <c r="A3295" t="s">
        <v>6</v>
      </c>
      <c r="B3295" s="1">
        <v>38007</v>
      </c>
      <c r="C3295" s="2">
        <v>23.284722222217599</v>
      </c>
      <c r="D3295">
        <v>10</v>
      </c>
      <c r="E3295" s="3">
        <f t="shared" ca="1" si="51"/>
        <v>8895</v>
      </c>
      <c r="F3295" s="3">
        <f t="shared" ca="1" si="51"/>
        <v>8974</v>
      </c>
    </row>
    <row r="3296" spans="1:6" x14ac:dyDescent="0.35">
      <c r="A3296" t="s">
        <v>6</v>
      </c>
      <c r="B3296" s="1">
        <v>38007</v>
      </c>
      <c r="C3296" s="2">
        <v>23.291666666662</v>
      </c>
      <c r="D3296">
        <v>10</v>
      </c>
      <c r="E3296" s="3">
        <f t="shared" ca="1" si="51"/>
        <v>9565</v>
      </c>
      <c r="F3296" s="3">
        <f t="shared" ca="1" si="51"/>
        <v>4917</v>
      </c>
    </row>
    <row r="3297" spans="1:6" x14ac:dyDescent="0.35">
      <c r="A3297" t="s">
        <v>6</v>
      </c>
      <c r="B3297" s="1">
        <v>38007</v>
      </c>
      <c r="C3297" s="2">
        <v>23.2986111111064</v>
      </c>
      <c r="D3297">
        <v>10</v>
      </c>
      <c r="E3297" s="3">
        <f t="shared" ca="1" si="51"/>
        <v>5288</v>
      </c>
      <c r="F3297" s="3">
        <f t="shared" ca="1" si="51"/>
        <v>1346</v>
      </c>
    </row>
    <row r="3298" spans="1:6" x14ac:dyDescent="0.35">
      <c r="A3298" t="s">
        <v>6</v>
      </c>
      <c r="B3298" s="1">
        <v>38007</v>
      </c>
      <c r="C3298" s="2">
        <v>23.3055555555509</v>
      </c>
      <c r="D3298">
        <v>10</v>
      </c>
      <c r="E3298" s="3">
        <f t="shared" ca="1" si="51"/>
        <v>9468</v>
      </c>
      <c r="F3298" s="3">
        <f t="shared" ca="1" si="51"/>
        <v>8804</v>
      </c>
    </row>
    <row r="3299" spans="1:6" x14ac:dyDescent="0.35">
      <c r="A3299" t="s">
        <v>6</v>
      </c>
      <c r="B3299" s="1">
        <v>38007</v>
      </c>
      <c r="C3299" s="2">
        <v>23.3124999999953</v>
      </c>
      <c r="D3299">
        <v>10</v>
      </c>
      <c r="E3299" s="3">
        <f t="shared" ca="1" si="51"/>
        <v>7453</v>
      </c>
      <c r="F3299" s="3">
        <f t="shared" ca="1" si="51"/>
        <v>6839</v>
      </c>
    </row>
    <row r="3300" spans="1:6" x14ac:dyDescent="0.35">
      <c r="A3300" t="s">
        <v>6</v>
      </c>
      <c r="B3300" s="1">
        <v>38007</v>
      </c>
      <c r="C3300" s="2">
        <v>23.319444444439799</v>
      </c>
      <c r="D3300">
        <v>10</v>
      </c>
      <c r="E3300" s="3">
        <f t="shared" ca="1" si="51"/>
        <v>4090</v>
      </c>
      <c r="F3300" s="3">
        <f t="shared" ca="1" si="51"/>
        <v>7368</v>
      </c>
    </row>
    <row r="3301" spans="1:6" x14ac:dyDescent="0.35">
      <c r="A3301" t="s">
        <v>6</v>
      </c>
      <c r="B3301" s="1">
        <v>38007</v>
      </c>
      <c r="C3301" s="2">
        <v>23.3263888888842</v>
      </c>
      <c r="D3301">
        <v>10</v>
      </c>
      <c r="E3301" s="3">
        <f t="shared" ca="1" si="51"/>
        <v>7033</v>
      </c>
      <c r="F3301" s="3">
        <f t="shared" ca="1" si="51"/>
        <v>9573</v>
      </c>
    </row>
    <row r="3302" spans="1:6" x14ac:dyDescent="0.35">
      <c r="A3302" t="s">
        <v>6</v>
      </c>
      <c r="B3302" s="1">
        <v>38007</v>
      </c>
      <c r="C3302" s="2">
        <v>23.333333333328699</v>
      </c>
      <c r="D3302">
        <v>10</v>
      </c>
      <c r="E3302" s="3">
        <f t="shared" ca="1" si="51"/>
        <v>3608</v>
      </c>
      <c r="F3302" s="3">
        <f t="shared" ca="1" si="51"/>
        <v>9422</v>
      </c>
    </row>
    <row r="3303" spans="1:6" x14ac:dyDescent="0.35">
      <c r="A3303" t="s">
        <v>6</v>
      </c>
      <c r="B3303" s="1">
        <v>38007</v>
      </c>
      <c r="C3303" s="2">
        <v>23.3402777777731</v>
      </c>
      <c r="D3303">
        <v>10</v>
      </c>
      <c r="E3303" s="3">
        <f t="shared" ca="1" si="51"/>
        <v>9936</v>
      </c>
      <c r="F3303" s="3">
        <f t="shared" ca="1" si="51"/>
        <v>1143</v>
      </c>
    </row>
    <row r="3304" spans="1:6" x14ac:dyDescent="0.35">
      <c r="A3304" t="s">
        <v>6</v>
      </c>
      <c r="B3304" s="1">
        <v>38007</v>
      </c>
      <c r="C3304" s="2">
        <v>23.3472222222175</v>
      </c>
      <c r="D3304">
        <v>10</v>
      </c>
      <c r="E3304" s="3">
        <f t="shared" ca="1" si="51"/>
        <v>909</v>
      </c>
      <c r="F3304" s="3">
        <f t="shared" ca="1" si="51"/>
        <v>5405</v>
      </c>
    </row>
    <row r="3305" spans="1:6" x14ac:dyDescent="0.35">
      <c r="A3305" t="s">
        <v>6</v>
      </c>
      <c r="B3305" s="1">
        <v>38007</v>
      </c>
      <c r="C3305" s="2">
        <v>23.354166666662</v>
      </c>
      <c r="D3305">
        <v>10</v>
      </c>
      <c r="E3305" s="3">
        <f t="shared" ca="1" si="51"/>
        <v>3955</v>
      </c>
      <c r="F3305" s="3">
        <f t="shared" ca="1" si="51"/>
        <v>9586</v>
      </c>
    </row>
    <row r="3306" spans="1:6" x14ac:dyDescent="0.35">
      <c r="A3306" t="s">
        <v>6</v>
      </c>
      <c r="B3306" s="1">
        <v>38007</v>
      </c>
      <c r="C3306" s="2">
        <v>23.3611111111064</v>
      </c>
      <c r="D3306">
        <v>10</v>
      </c>
      <c r="E3306" s="3">
        <f t="shared" ca="1" si="51"/>
        <v>4567</v>
      </c>
      <c r="F3306" s="3">
        <f t="shared" ca="1" si="51"/>
        <v>1236</v>
      </c>
    </row>
    <row r="3307" spans="1:6" x14ac:dyDescent="0.35">
      <c r="A3307" t="s">
        <v>6</v>
      </c>
      <c r="B3307" s="1">
        <v>38007</v>
      </c>
      <c r="C3307" s="2">
        <v>23.3680555555509</v>
      </c>
      <c r="D3307">
        <v>10</v>
      </c>
      <c r="E3307" s="3">
        <f t="shared" ca="1" si="51"/>
        <v>2057</v>
      </c>
      <c r="F3307" s="3">
        <f t="shared" ca="1" si="51"/>
        <v>7317</v>
      </c>
    </row>
    <row r="3308" spans="1:6" x14ac:dyDescent="0.35">
      <c r="A3308" t="s">
        <v>6</v>
      </c>
      <c r="B3308" s="1">
        <v>38007</v>
      </c>
      <c r="C3308" s="2">
        <v>23.3749999999953</v>
      </c>
      <c r="D3308">
        <v>10</v>
      </c>
      <c r="E3308" s="3">
        <f t="shared" ca="1" si="51"/>
        <v>5859</v>
      </c>
      <c r="F3308" s="3">
        <f t="shared" ca="1" si="51"/>
        <v>4926</v>
      </c>
    </row>
    <row r="3309" spans="1:6" x14ac:dyDescent="0.35">
      <c r="A3309" t="s">
        <v>6</v>
      </c>
      <c r="B3309" s="1">
        <v>38007</v>
      </c>
      <c r="C3309" s="2">
        <v>23.381944444439799</v>
      </c>
      <c r="D3309">
        <v>10</v>
      </c>
      <c r="E3309" s="3">
        <f t="shared" ca="1" si="51"/>
        <v>4808</v>
      </c>
      <c r="F3309" s="3">
        <f t="shared" ca="1" si="51"/>
        <v>1568</v>
      </c>
    </row>
    <row r="3310" spans="1:6" x14ac:dyDescent="0.35">
      <c r="A3310" t="s">
        <v>6</v>
      </c>
      <c r="B3310" s="1">
        <v>38007</v>
      </c>
      <c r="C3310" s="2">
        <v>23.3888888888842</v>
      </c>
      <c r="D3310">
        <v>10</v>
      </c>
      <c r="E3310" s="3">
        <f t="shared" ca="1" si="51"/>
        <v>1727</v>
      </c>
      <c r="F3310" s="3">
        <f t="shared" ca="1" si="51"/>
        <v>9896</v>
      </c>
    </row>
    <row r="3311" spans="1:6" x14ac:dyDescent="0.35">
      <c r="A3311" t="s">
        <v>6</v>
      </c>
      <c r="B3311" s="1">
        <v>38007</v>
      </c>
      <c r="C3311" s="2">
        <v>23.3958333333286</v>
      </c>
      <c r="D3311">
        <v>10</v>
      </c>
      <c r="E3311" s="3">
        <f t="shared" ca="1" si="51"/>
        <v>1747</v>
      </c>
      <c r="F3311" s="3">
        <f t="shared" ca="1" si="51"/>
        <v>2632</v>
      </c>
    </row>
    <row r="3312" spans="1:6" x14ac:dyDescent="0.35">
      <c r="A3312" t="s">
        <v>6</v>
      </c>
      <c r="B3312" s="1">
        <v>38007</v>
      </c>
      <c r="C3312" s="2">
        <v>23.4027777777731</v>
      </c>
      <c r="D3312">
        <v>10</v>
      </c>
      <c r="E3312" s="3">
        <f t="shared" ca="1" si="51"/>
        <v>2658</v>
      </c>
      <c r="F3312" s="3">
        <f t="shared" ca="1" si="51"/>
        <v>5079</v>
      </c>
    </row>
    <row r="3313" spans="1:6" x14ac:dyDescent="0.35">
      <c r="A3313" t="s">
        <v>6</v>
      </c>
      <c r="B3313" s="1">
        <v>38007</v>
      </c>
      <c r="C3313" s="2">
        <v>23.4097222222175</v>
      </c>
      <c r="D3313">
        <v>10</v>
      </c>
      <c r="E3313" s="3">
        <f t="shared" ca="1" si="51"/>
        <v>6240</v>
      </c>
      <c r="F3313" s="3">
        <f t="shared" ca="1" si="51"/>
        <v>6281</v>
      </c>
    </row>
    <row r="3314" spans="1:6" x14ac:dyDescent="0.35">
      <c r="A3314" t="s">
        <v>6</v>
      </c>
      <c r="B3314" s="1">
        <v>38007</v>
      </c>
      <c r="C3314" s="2">
        <v>23.416666666662</v>
      </c>
      <c r="D3314">
        <v>10</v>
      </c>
      <c r="E3314" s="3">
        <f t="shared" ca="1" si="51"/>
        <v>8137</v>
      </c>
      <c r="F3314" s="3">
        <f t="shared" ca="1" si="51"/>
        <v>8305</v>
      </c>
    </row>
    <row r="3315" spans="1:6" x14ac:dyDescent="0.35">
      <c r="A3315" t="s">
        <v>6</v>
      </c>
      <c r="B3315" s="1">
        <v>38007</v>
      </c>
      <c r="C3315" s="2">
        <v>23.4236111111064</v>
      </c>
      <c r="D3315">
        <v>10</v>
      </c>
      <c r="E3315" s="3">
        <f t="shared" ca="1" si="51"/>
        <v>4455</v>
      </c>
      <c r="F3315" s="3">
        <f t="shared" ca="1" si="51"/>
        <v>7414</v>
      </c>
    </row>
    <row r="3316" spans="1:6" x14ac:dyDescent="0.35">
      <c r="A3316" t="s">
        <v>6</v>
      </c>
      <c r="B3316" s="1">
        <v>38007</v>
      </c>
      <c r="C3316" s="2">
        <v>23.4305555555509</v>
      </c>
      <c r="D3316">
        <v>10</v>
      </c>
      <c r="E3316" s="3">
        <f t="shared" ca="1" si="51"/>
        <v>3904</v>
      </c>
      <c r="F3316" s="3">
        <f t="shared" ca="1" si="51"/>
        <v>3393</v>
      </c>
    </row>
    <row r="3317" spans="1:6" x14ac:dyDescent="0.35">
      <c r="A3317" t="s">
        <v>6</v>
      </c>
      <c r="B3317" s="1">
        <v>38007</v>
      </c>
      <c r="C3317" s="2">
        <v>23.4374999999953</v>
      </c>
      <c r="D3317">
        <v>10</v>
      </c>
      <c r="E3317" s="3">
        <f t="shared" ca="1" si="51"/>
        <v>634</v>
      </c>
      <c r="F3317" s="3">
        <f t="shared" ca="1" si="51"/>
        <v>628</v>
      </c>
    </row>
    <row r="3318" spans="1:6" x14ac:dyDescent="0.35">
      <c r="A3318" t="s">
        <v>6</v>
      </c>
      <c r="B3318" s="1">
        <v>38007</v>
      </c>
      <c r="C3318" s="2">
        <v>23.4444444444397</v>
      </c>
      <c r="D3318">
        <v>10</v>
      </c>
      <c r="E3318" s="3">
        <f t="shared" ca="1" si="51"/>
        <v>9004</v>
      </c>
      <c r="F3318" s="3">
        <f t="shared" ca="1" si="51"/>
        <v>4169</v>
      </c>
    </row>
    <row r="3319" spans="1:6" x14ac:dyDescent="0.35">
      <c r="A3319" t="s">
        <v>6</v>
      </c>
      <c r="B3319" s="1">
        <v>38007</v>
      </c>
      <c r="C3319" s="2">
        <v>23.4513888888842</v>
      </c>
      <c r="D3319">
        <v>10</v>
      </c>
      <c r="E3319" s="3">
        <f t="shared" ca="1" si="51"/>
        <v>5595</v>
      </c>
      <c r="F3319" s="3">
        <f t="shared" ca="1" si="51"/>
        <v>2856</v>
      </c>
    </row>
    <row r="3320" spans="1:6" x14ac:dyDescent="0.35">
      <c r="A3320" t="s">
        <v>6</v>
      </c>
      <c r="B3320" s="1">
        <v>38007</v>
      </c>
      <c r="C3320" s="2">
        <v>23.4583333333286</v>
      </c>
      <c r="D3320">
        <v>10</v>
      </c>
      <c r="E3320" s="3">
        <f t="shared" ca="1" si="51"/>
        <v>8163</v>
      </c>
      <c r="F3320" s="3">
        <f t="shared" ca="1" si="51"/>
        <v>7037</v>
      </c>
    </row>
    <row r="3321" spans="1:6" x14ac:dyDescent="0.35">
      <c r="A3321" t="s">
        <v>6</v>
      </c>
      <c r="B3321" s="1">
        <v>38007</v>
      </c>
      <c r="C3321" s="2">
        <v>23.4652777777731</v>
      </c>
      <c r="D3321">
        <v>10</v>
      </c>
      <c r="E3321" s="3">
        <f t="shared" ca="1" si="51"/>
        <v>1003</v>
      </c>
      <c r="F3321" s="3">
        <f t="shared" ca="1" si="51"/>
        <v>9612</v>
      </c>
    </row>
    <row r="3322" spans="1:6" x14ac:dyDescent="0.35">
      <c r="A3322" t="s">
        <v>6</v>
      </c>
      <c r="B3322" s="1">
        <v>38007</v>
      </c>
      <c r="C3322" s="2">
        <v>23.4722222222175</v>
      </c>
      <c r="D3322">
        <v>10</v>
      </c>
      <c r="E3322" s="3">
        <f t="shared" ca="1" si="51"/>
        <v>5167</v>
      </c>
      <c r="F3322" s="3">
        <f t="shared" ca="1" si="51"/>
        <v>7107</v>
      </c>
    </row>
    <row r="3323" spans="1:6" x14ac:dyDescent="0.35">
      <c r="A3323" t="s">
        <v>6</v>
      </c>
      <c r="B3323" s="1">
        <v>38007</v>
      </c>
      <c r="C3323" s="2">
        <v>23.479166666662</v>
      </c>
      <c r="D3323">
        <v>10</v>
      </c>
      <c r="E3323" s="3">
        <f t="shared" ca="1" si="51"/>
        <v>1343</v>
      </c>
      <c r="F3323" s="3">
        <f t="shared" ca="1" si="51"/>
        <v>8387</v>
      </c>
    </row>
    <row r="3324" spans="1:6" x14ac:dyDescent="0.35">
      <c r="A3324" t="s">
        <v>6</v>
      </c>
      <c r="B3324" s="1">
        <v>38007</v>
      </c>
      <c r="C3324" s="2">
        <v>23.4861111111064</v>
      </c>
      <c r="D3324">
        <v>10</v>
      </c>
      <c r="E3324" s="3">
        <f t="shared" ca="1" si="51"/>
        <v>5427</v>
      </c>
      <c r="F3324" s="3">
        <f t="shared" ca="1" si="51"/>
        <v>6733</v>
      </c>
    </row>
    <row r="3325" spans="1:6" x14ac:dyDescent="0.35">
      <c r="A3325" t="s">
        <v>6</v>
      </c>
      <c r="B3325" s="1">
        <v>38007</v>
      </c>
      <c r="C3325" s="2">
        <v>23.4930555555508</v>
      </c>
      <c r="D3325">
        <v>10</v>
      </c>
      <c r="E3325" s="3">
        <f t="shared" ca="1" si="51"/>
        <v>6914</v>
      </c>
      <c r="F3325" s="3">
        <f t="shared" ca="1" si="51"/>
        <v>6634</v>
      </c>
    </row>
    <row r="3326" spans="1:6" x14ac:dyDescent="0.35">
      <c r="A3326" t="s">
        <v>6</v>
      </c>
      <c r="B3326" s="1">
        <v>38007</v>
      </c>
      <c r="C3326" s="2">
        <v>23.4999999999953</v>
      </c>
      <c r="D3326">
        <v>10</v>
      </c>
      <c r="E3326" s="3">
        <f t="shared" ca="1" si="51"/>
        <v>3101</v>
      </c>
      <c r="F3326" s="3">
        <f t="shared" ca="1" si="51"/>
        <v>6208</v>
      </c>
    </row>
    <row r="3327" spans="1:6" x14ac:dyDescent="0.35">
      <c r="A3327" t="s">
        <v>6</v>
      </c>
      <c r="B3327" s="1">
        <v>38007</v>
      </c>
      <c r="C3327" s="2">
        <v>23.5069444444397</v>
      </c>
      <c r="D3327">
        <v>10</v>
      </c>
      <c r="E3327" s="3">
        <f t="shared" ca="1" si="51"/>
        <v>5120</v>
      </c>
      <c r="F3327" s="3">
        <f t="shared" ca="1" si="51"/>
        <v>4597</v>
      </c>
    </row>
    <row r="3328" spans="1:6" x14ac:dyDescent="0.35">
      <c r="A3328" t="s">
        <v>6</v>
      </c>
      <c r="B3328" s="1">
        <v>38007</v>
      </c>
      <c r="C3328" s="2">
        <v>23.5138888888842</v>
      </c>
      <c r="D3328">
        <v>10</v>
      </c>
      <c r="E3328" s="3">
        <f t="shared" ca="1" si="51"/>
        <v>3270</v>
      </c>
      <c r="F3328" s="3">
        <f t="shared" ca="1" si="51"/>
        <v>4648</v>
      </c>
    </row>
    <row r="3329" spans="1:6" x14ac:dyDescent="0.35">
      <c r="A3329" t="s">
        <v>6</v>
      </c>
      <c r="B3329" s="1">
        <v>38007</v>
      </c>
      <c r="C3329" s="2">
        <v>23.5208333333286</v>
      </c>
      <c r="D3329">
        <v>10</v>
      </c>
      <c r="E3329" s="3">
        <f t="shared" ca="1" si="51"/>
        <v>5758</v>
      </c>
      <c r="F3329" s="3">
        <f t="shared" ca="1" si="51"/>
        <v>5095</v>
      </c>
    </row>
    <row r="3330" spans="1:6" x14ac:dyDescent="0.35">
      <c r="A3330" t="s">
        <v>6</v>
      </c>
      <c r="B3330" s="1">
        <v>38007</v>
      </c>
      <c r="C3330" s="2">
        <v>23.5277777777731</v>
      </c>
      <c r="D3330">
        <v>10</v>
      </c>
      <c r="E3330" s="3">
        <f t="shared" ca="1" si="51"/>
        <v>3064</v>
      </c>
      <c r="F3330" s="3">
        <f t="shared" ca="1" si="51"/>
        <v>2628</v>
      </c>
    </row>
    <row r="3331" spans="1:6" x14ac:dyDescent="0.35">
      <c r="A3331" t="s">
        <v>6</v>
      </c>
      <c r="B3331" s="1">
        <v>38007</v>
      </c>
      <c r="C3331" s="2">
        <v>23.5347222222175</v>
      </c>
      <c r="D3331">
        <v>10</v>
      </c>
      <c r="E3331" s="3">
        <f t="shared" ca="1" si="51"/>
        <v>5784</v>
      </c>
      <c r="F3331" s="3">
        <f t="shared" ca="1" si="51"/>
        <v>5002</v>
      </c>
    </row>
    <row r="3332" spans="1:6" x14ac:dyDescent="0.35">
      <c r="A3332" t="s">
        <v>6</v>
      </c>
      <c r="B3332" s="1">
        <v>38007</v>
      </c>
      <c r="C3332" s="2">
        <v>23.5416666666619</v>
      </c>
      <c r="D3332">
        <v>10</v>
      </c>
      <c r="E3332" s="3">
        <f t="shared" ca="1" si="51"/>
        <v>1198</v>
      </c>
      <c r="F3332" s="3">
        <f t="shared" ca="1" si="51"/>
        <v>7725</v>
      </c>
    </row>
    <row r="3333" spans="1:6" x14ac:dyDescent="0.35">
      <c r="A3333" t="s">
        <v>6</v>
      </c>
      <c r="B3333" s="1">
        <v>38007</v>
      </c>
      <c r="C3333" s="2">
        <v>23.5486111111064</v>
      </c>
      <c r="D3333">
        <v>10</v>
      </c>
      <c r="E3333" s="3">
        <f t="shared" ca="1" si="51"/>
        <v>9556</v>
      </c>
      <c r="F3333" s="3">
        <f t="shared" ca="1" si="51"/>
        <v>2161</v>
      </c>
    </row>
    <row r="3334" spans="1:6" x14ac:dyDescent="0.35">
      <c r="A3334" t="s">
        <v>6</v>
      </c>
      <c r="B3334" s="1">
        <v>38007</v>
      </c>
      <c r="C3334" s="2">
        <v>23.5555555555508</v>
      </c>
      <c r="D3334">
        <v>10</v>
      </c>
      <c r="E3334" s="3">
        <f t="shared" ca="1" si="51"/>
        <v>3656</v>
      </c>
      <c r="F3334" s="3">
        <f t="shared" ca="1" si="51"/>
        <v>1851</v>
      </c>
    </row>
    <row r="3335" spans="1:6" x14ac:dyDescent="0.35">
      <c r="A3335" t="s">
        <v>6</v>
      </c>
      <c r="B3335" s="1">
        <v>38007</v>
      </c>
      <c r="C3335" s="2">
        <v>23.5624999999953</v>
      </c>
      <c r="D3335">
        <v>10</v>
      </c>
      <c r="E3335" s="3">
        <f t="shared" ca="1" si="51"/>
        <v>5422</v>
      </c>
      <c r="F3335" s="3">
        <f t="shared" ca="1" si="51"/>
        <v>1891</v>
      </c>
    </row>
    <row r="3336" spans="1:6" x14ac:dyDescent="0.35">
      <c r="A3336" t="s">
        <v>6</v>
      </c>
      <c r="B3336" s="1">
        <v>38007</v>
      </c>
      <c r="C3336" s="2">
        <v>23.5694444444397</v>
      </c>
      <c r="D3336">
        <v>10</v>
      </c>
      <c r="E3336" s="3">
        <f t="shared" ca="1" si="51"/>
        <v>3542</v>
      </c>
      <c r="F3336" s="3">
        <f t="shared" ca="1" si="51"/>
        <v>5932</v>
      </c>
    </row>
    <row r="3337" spans="1:6" x14ac:dyDescent="0.35">
      <c r="A3337" t="s">
        <v>6</v>
      </c>
      <c r="B3337" s="1">
        <v>38007</v>
      </c>
      <c r="C3337" s="2">
        <v>23.5763888888842</v>
      </c>
      <c r="D3337">
        <v>10</v>
      </c>
      <c r="E3337" s="3">
        <f t="shared" ca="1" si="51"/>
        <v>4118</v>
      </c>
      <c r="F3337" s="3">
        <f t="shared" ca="1" si="51"/>
        <v>5912</v>
      </c>
    </row>
    <row r="3338" spans="1:6" x14ac:dyDescent="0.35">
      <c r="A3338" t="s">
        <v>6</v>
      </c>
      <c r="B3338" s="1">
        <v>38007</v>
      </c>
      <c r="C3338" s="2">
        <v>23.5833333333286</v>
      </c>
      <c r="D3338">
        <v>10</v>
      </c>
      <c r="E3338" s="3">
        <f t="shared" ca="1" si="51"/>
        <v>658</v>
      </c>
      <c r="F3338" s="3">
        <f t="shared" ca="1" si="51"/>
        <v>9747</v>
      </c>
    </row>
    <row r="3339" spans="1:6" x14ac:dyDescent="0.35">
      <c r="A3339" t="s">
        <v>6</v>
      </c>
      <c r="B3339" s="1">
        <v>38007</v>
      </c>
      <c r="C3339" s="2">
        <v>23.590277777773</v>
      </c>
      <c r="D3339">
        <v>10</v>
      </c>
      <c r="E3339" s="3">
        <f t="shared" ca="1" si="51"/>
        <v>4854</v>
      </c>
      <c r="F3339" s="3">
        <f t="shared" ca="1" si="51"/>
        <v>2425</v>
      </c>
    </row>
    <row r="3340" spans="1:6" x14ac:dyDescent="0.35">
      <c r="A3340" t="s">
        <v>6</v>
      </c>
      <c r="B3340" s="1">
        <v>38007</v>
      </c>
      <c r="C3340" s="2">
        <v>23.5972222222175</v>
      </c>
      <c r="D3340">
        <v>10</v>
      </c>
      <c r="E3340" s="3">
        <f t="shared" ca="1" si="51"/>
        <v>6270</v>
      </c>
      <c r="F3340" s="3">
        <f t="shared" ca="1" si="51"/>
        <v>8186</v>
      </c>
    </row>
    <row r="3341" spans="1:6" x14ac:dyDescent="0.35">
      <c r="A3341" t="s">
        <v>6</v>
      </c>
      <c r="B3341" s="1">
        <v>38007</v>
      </c>
      <c r="C3341" s="2">
        <v>23.6041666666619</v>
      </c>
      <c r="D3341">
        <v>10</v>
      </c>
      <c r="E3341" s="3">
        <f t="shared" ca="1" si="51"/>
        <v>2436</v>
      </c>
      <c r="F3341" s="3">
        <f t="shared" ca="1" si="51"/>
        <v>7881</v>
      </c>
    </row>
    <row r="3342" spans="1:6" x14ac:dyDescent="0.35">
      <c r="A3342" t="s">
        <v>6</v>
      </c>
      <c r="B3342" s="1">
        <v>38007</v>
      </c>
      <c r="C3342" s="2">
        <v>23.6111111111064</v>
      </c>
      <c r="D3342">
        <v>10</v>
      </c>
      <c r="E3342" s="3">
        <f t="shared" ca="1" si="51"/>
        <v>963</v>
      </c>
      <c r="F3342" s="3">
        <f t="shared" ca="1" si="51"/>
        <v>2282</v>
      </c>
    </row>
    <row r="3343" spans="1:6" x14ac:dyDescent="0.35">
      <c r="A3343" t="s">
        <v>6</v>
      </c>
      <c r="B3343" s="1">
        <v>38007</v>
      </c>
      <c r="C3343" s="2">
        <v>23.6180555555508</v>
      </c>
      <c r="D3343">
        <v>10</v>
      </c>
      <c r="E3343" s="3">
        <f t="shared" ca="1" si="51"/>
        <v>6016</v>
      </c>
      <c r="F3343" s="3">
        <f t="shared" ca="1" si="51"/>
        <v>2179</v>
      </c>
    </row>
    <row r="3344" spans="1:6" x14ac:dyDescent="0.35">
      <c r="A3344" t="s">
        <v>6</v>
      </c>
      <c r="B3344" s="1">
        <v>38007</v>
      </c>
      <c r="C3344" s="2">
        <v>23.6249999999953</v>
      </c>
      <c r="D3344">
        <v>10</v>
      </c>
      <c r="E3344" s="3">
        <f t="shared" ca="1" si="51"/>
        <v>5123</v>
      </c>
      <c r="F3344" s="3">
        <f t="shared" ca="1" si="51"/>
        <v>6255</v>
      </c>
    </row>
    <row r="3345" spans="1:6" x14ac:dyDescent="0.35">
      <c r="A3345" t="s">
        <v>6</v>
      </c>
      <c r="B3345" s="1">
        <v>38007</v>
      </c>
      <c r="C3345" s="2">
        <v>23.6319444444397</v>
      </c>
      <c r="D3345">
        <v>10</v>
      </c>
      <c r="E3345" s="3">
        <f t="shared" ca="1" si="51"/>
        <v>5523</v>
      </c>
      <c r="F3345" s="3">
        <f t="shared" ca="1" si="51"/>
        <v>4403</v>
      </c>
    </row>
    <row r="3346" spans="1:6" x14ac:dyDescent="0.35">
      <c r="A3346" t="s">
        <v>6</v>
      </c>
      <c r="B3346" s="1">
        <v>38007</v>
      </c>
      <c r="C3346" s="2">
        <v>23.6388888888841</v>
      </c>
      <c r="D3346">
        <v>10</v>
      </c>
      <c r="E3346" s="3">
        <f t="shared" ca="1" si="51"/>
        <v>1903</v>
      </c>
      <c r="F3346" s="3">
        <f t="shared" ca="1" si="51"/>
        <v>8580</v>
      </c>
    </row>
    <row r="3347" spans="1:6" x14ac:dyDescent="0.35">
      <c r="A3347" t="s">
        <v>6</v>
      </c>
      <c r="B3347" s="1">
        <v>38007</v>
      </c>
      <c r="C3347" s="2">
        <v>23.6458333333286</v>
      </c>
      <c r="D3347">
        <v>10</v>
      </c>
      <c r="E3347" s="3">
        <f t="shared" ca="1" si="51"/>
        <v>7759</v>
      </c>
      <c r="F3347" s="3">
        <f t="shared" ca="1" si="51"/>
        <v>5214</v>
      </c>
    </row>
    <row r="3348" spans="1:6" x14ac:dyDescent="0.35">
      <c r="A3348" t="s">
        <v>6</v>
      </c>
      <c r="B3348" s="1">
        <v>38007</v>
      </c>
      <c r="C3348" s="2">
        <v>23.652777777773</v>
      </c>
      <c r="D3348">
        <v>10</v>
      </c>
      <c r="E3348" s="3">
        <f t="shared" ca="1" si="51"/>
        <v>3071</v>
      </c>
      <c r="F3348" s="3">
        <f t="shared" ca="1" si="51"/>
        <v>5307</v>
      </c>
    </row>
    <row r="3349" spans="1:6" x14ac:dyDescent="0.35">
      <c r="A3349" t="s">
        <v>6</v>
      </c>
      <c r="B3349" s="1">
        <v>38007</v>
      </c>
      <c r="C3349" s="2">
        <v>23.6597222222175</v>
      </c>
      <c r="D3349">
        <v>10</v>
      </c>
      <c r="E3349" s="3">
        <f t="shared" ca="1" si="51"/>
        <v>6060</v>
      </c>
      <c r="F3349" s="3">
        <f t="shared" ca="1" si="51"/>
        <v>6242</v>
      </c>
    </row>
    <row r="3350" spans="1:6" x14ac:dyDescent="0.35">
      <c r="A3350" t="s">
        <v>6</v>
      </c>
      <c r="B3350" s="1">
        <v>38007</v>
      </c>
      <c r="C3350" s="2">
        <v>23.6666666666619</v>
      </c>
      <c r="D3350">
        <v>10</v>
      </c>
      <c r="E3350" s="3">
        <f t="shared" ca="1" si="51"/>
        <v>7576</v>
      </c>
      <c r="F3350" s="3">
        <f t="shared" ca="1" si="51"/>
        <v>2942</v>
      </c>
    </row>
    <row r="3351" spans="1:6" x14ac:dyDescent="0.35">
      <c r="A3351" t="s">
        <v>6</v>
      </c>
      <c r="B3351" s="1">
        <v>38007</v>
      </c>
      <c r="C3351" s="2">
        <v>23.6736111111064</v>
      </c>
      <c r="D3351">
        <v>10</v>
      </c>
      <c r="E3351" s="3">
        <f t="shared" ca="1" si="51"/>
        <v>8652</v>
      </c>
      <c r="F3351" s="3">
        <f t="shared" ca="1" si="51"/>
        <v>8293</v>
      </c>
    </row>
    <row r="3352" spans="1:6" x14ac:dyDescent="0.35">
      <c r="A3352" t="s">
        <v>6</v>
      </c>
      <c r="B3352" s="1">
        <v>38007</v>
      </c>
      <c r="C3352" s="2">
        <v>23.6805555555508</v>
      </c>
      <c r="D3352">
        <v>10</v>
      </c>
      <c r="E3352" s="3">
        <f t="shared" ref="E3352:F3415" ca="1" si="52">RANDBETWEEN(500,9999)</f>
        <v>5325</v>
      </c>
      <c r="F3352" s="3">
        <f t="shared" ca="1" si="52"/>
        <v>3745</v>
      </c>
    </row>
    <row r="3353" spans="1:6" x14ac:dyDescent="0.35">
      <c r="A3353" t="s">
        <v>6</v>
      </c>
      <c r="B3353" s="1">
        <v>38007</v>
      </c>
      <c r="C3353" s="2">
        <v>23.6874999999952</v>
      </c>
      <c r="D3353">
        <v>10</v>
      </c>
      <c r="E3353" s="3">
        <f t="shared" ca="1" si="52"/>
        <v>1772</v>
      </c>
      <c r="F3353" s="3">
        <f t="shared" ca="1" si="52"/>
        <v>4576</v>
      </c>
    </row>
    <row r="3354" spans="1:6" x14ac:dyDescent="0.35">
      <c r="A3354" t="s">
        <v>6</v>
      </c>
      <c r="B3354" s="1">
        <v>38007</v>
      </c>
      <c r="C3354" s="2">
        <v>23.6944444444397</v>
      </c>
      <c r="D3354">
        <v>10</v>
      </c>
      <c r="E3354" s="3">
        <f t="shared" ca="1" si="52"/>
        <v>9806</v>
      </c>
      <c r="F3354" s="3">
        <f t="shared" ca="1" si="52"/>
        <v>9009</v>
      </c>
    </row>
    <row r="3355" spans="1:6" x14ac:dyDescent="0.35">
      <c r="A3355" t="s">
        <v>6</v>
      </c>
      <c r="B3355" s="1">
        <v>38007</v>
      </c>
      <c r="C3355" s="2">
        <v>23.7013888888841</v>
      </c>
      <c r="D3355">
        <v>10</v>
      </c>
      <c r="E3355" s="3">
        <f t="shared" ca="1" si="52"/>
        <v>9696</v>
      </c>
      <c r="F3355" s="3">
        <f t="shared" ca="1" si="52"/>
        <v>6921</v>
      </c>
    </row>
    <row r="3356" spans="1:6" x14ac:dyDescent="0.35">
      <c r="A3356" t="s">
        <v>6</v>
      </c>
      <c r="B3356" s="1">
        <v>38007</v>
      </c>
      <c r="C3356" s="2">
        <v>23.7083333333286</v>
      </c>
      <c r="D3356">
        <v>10</v>
      </c>
      <c r="E3356" s="3">
        <f t="shared" ca="1" si="52"/>
        <v>7664</v>
      </c>
      <c r="F3356" s="3">
        <f t="shared" ca="1" si="52"/>
        <v>2060</v>
      </c>
    </row>
    <row r="3357" spans="1:6" x14ac:dyDescent="0.35">
      <c r="A3357" t="s">
        <v>6</v>
      </c>
      <c r="B3357" s="1">
        <v>38007</v>
      </c>
      <c r="C3357" s="2">
        <v>23.715277777773</v>
      </c>
      <c r="D3357">
        <v>10</v>
      </c>
      <c r="E3357" s="3">
        <f t="shared" ca="1" si="52"/>
        <v>2802</v>
      </c>
      <c r="F3357" s="3">
        <f t="shared" ca="1" si="52"/>
        <v>3522</v>
      </c>
    </row>
    <row r="3358" spans="1:6" x14ac:dyDescent="0.35">
      <c r="A3358" t="s">
        <v>6</v>
      </c>
      <c r="B3358" s="1">
        <v>38007</v>
      </c>
      <c r="C3358" s="2">
        <v>23.7222222222175</v>
      </c>
      <c r="D3358">
        <v>10</v>
      </c>
      <c r="E3358" s="3">
        <f t="shared" ca="1" si="52"/>
        <v>7433</v>
      </c>
      <c r="F3358" s="3">
        <f t="shared" ca="1" si="52"/>
        <v>5511</v>
      </c>
    </row>
    <row r="3359" spans="1:6" x14ac:dyDescent="0.35">
      <c r="A3359" t="s">
        <v>6</v>
      </c>
      <c r="B3359" s="1">
        <v>38007</v>
      </c>
      <c r="C3359" s="2">
        <v>23.7291666666619</v>
      </c>
      <c r="D3359">
        <v>10</v>
      </c>
      <c r="E3359" s="3">
        <f t="shared" ca="1" si="52"/>
        <v>3920</v>
      </c>
      <c r="F3359" s="3">
        <f t="shared" ca="1" si="52"/>
        <v>4733</v>
      </c>
    </row>
    <row r="3360" spans="1:6" x14ac:dyDescent="0.35">
      <c r="A3360" t="s">
        <v>6</v>
      </c>
      <c r="B3360" s="1">
        <v>38007</v>
      </c>
      <c r="C3360" s="2">
        <v>23.7361111111063</v>
      </c>
      <c r="D3360">
        <v>10</v>
      </c>
      <c r="E3360" s="3">
        <f t="shared" ca="1" si="52"/>
        <v>9300</v>
      </c>
      <c r="F3360" s="3">
        <f t="shared" ca="1" si="52"/>
        <v>1330</v>
      </c>
    </row>
    <row r="3361" spans="1:6" x14ac:dyDescent="0.35">
      <c r="A3361" t="s">
        <v>6</v>
      </c>
      <c r="B3361" s="1">
        <v>38007</v>
      </c>
      <c r="C3361" s="2">
        <v>23.7430555555508</v>
      </c>
      <c r="D3361">
        <v>10</v>
      </c>
      <c r="E3361" s="3">
        <f t="shared" ca="1" si="52"/>
        <v>8939</v>
      </c>
      <c r="F3361" s="3">
        <f t="shared" ca="1" si="52"/>
        <v>5750</v>
      </c>
    </row>
    <row r="3362" spans="1:6" x14ac:dyDescent="0.35">
      <c r="A3362" t="s">
        <v>6</v>
      </c>
      <c r="B3362" s="1">
        <v>38007</v>
      </c>
      <c r="C3362" s="2">
        <v>23.7499999999952</v>
      </c>
      <c r="D3362">
        <v>10</v>
      </c>
      <c r="E3362" s="3">
        <f t="shared" ca="1" si="52"/>
        <v>5291</v>
      </c>
      <c r="F3362" s="3">
        <f t="shared" ca="1" si="52"/>
        <v>5135</v>
      </c>
    </row>
    <row r="3363" spans="1:6" x14ac:dyDescent="0.35">
      <c r="A3363" t="s">
        <v>6</v>
      </c>
      <c r="B3363" s="1">
        <v>38007</v>
      </c>
      <c r="C3363" s="2">
        <v>23.7569444444397</v>
      </c>
      <c r="D3363">
        <v>10</v>
      </c>
      <c r="E3363" s="3">
        <f t="shared" ca="1" si="52"/>
        <v>3783</v>
      </c>
      <c r="F3363" s="3">
        <f t="shared" ca="1" si="52"/>
        <v>5680</v>
      </c>
    </row>
    <row r="3364" spans="1:6" x14ac:dyDescent="0.35">
      <c r="A3364" t="s">
        <v>6</v>
      </c>
      <c r="B3364" s="1">
        <v>38007</v>
      </c>
      <c r="C3364" s="2">
        <v>23.7638888888841</v>
      </c>
      <c r="D3364">
        <v>10</v>
      </c>
      <c r="E3364" s="3">
        <f t="shared" ca="1" si="52"/>
        <v>4499</v>
      </c>
      <c r="F3364" s="3">
        <f t="shared" ca="1" si="52"/>
        <v>4669</v>
      </c>
    </row>
    <row r="3365" spans="1:6" x14ac:dyDescent="0.35">
      <c r="A3365" t="s">
        <v>6</v>
      </c>
      <c r="B3365" s="1">
        <v>38007</v>
      </c>
      <c r="C3365" s="2">
        <v>23.7708333333286</v>
      </c>
      <c r="D3365">
        <v>10</v>
      </c>
      <c r="E3365" s="3">
        <f t="shared" ca="1" si="52"/>
        <v>1242</v>
      </c>
      <c r="F3365" s="3">
        <f t="shared" ca="1" si="52"/>
        <v>7797</v>
      </c>
    </row>
    <row r="3366" spans="1:6" x14ac:dyDescent="0.35">
      <c r="A3366" t="s">
        <v>6</v>
      </c>
      <c r="B3366" s="1">
        <v>38007</v>
      </c>
      <c r="C3366" s="2">
        <v>23.777777777773</v>
      </c>
      <c r="D3366">
        <v>10</v>
      </c>
      <c r="E3366" s="3">
        <f t="shared" ca="1" si="52"/>
        <v>6585</v>
      </c>
      <c r="F3366" s="3">
        <f t="shared" ca="1" si="52"/>
        <v>1206</v>
      </c>
    </row>
    <row r="3367" spans="1:6" x14ac:dyDescent="0.35">
      <c r="A3367" t="s">
        <v>6</v>
      </c>
      <c r="B3367" s="1">
        <v>38007</v>
      </c>
      <c r="C3367" s="2">
        <v>23.7847222222175</v>
      </c>
      <c r="D3367">
        <v>10</v>
      </c>
      <c r="E3367" s="3">
        <f t="shared" ca="1" si="52"/>
        <v>1286</v>
      </c>
      <c r="F3367" s="3">
        <f t="shared" ca="1" si="52"/>
        <v>1846</v>
      </c>
    </row>
    <row r="3368" spans="1:6" x14ac:dyDescent="0.35">
      <c r="A3368" t="s">
        <v>6</v>
      </c>
      <c r="B3368" s="1">
        <v>38007</v>
      </c>
      <c r="C3368" s="2">
        <v>23.7916666666619</v>
      </c>
      <c r="D3368">
        <v>10</v>
      </c>
      <c r="E3368" s="3">
        <f t="shared" ca="1" si="52"/>
        <v>8962</v>
      </c>
      <c r="F3368" s="3">
        <f t="shared" ca="1" si="52"/>
        <v>1498</v>
      </c>
    </row>
    <row r="3369" spans="1:6" x14ac:dyDescent="0.35">
      <c r="A3369" t="s">
        <v>6</v>
      </c>
      <c r="B3369" s="1">
        <v>38007</v>
      </c>
      <c r="C3369" s="2">
        <v>23.7986111111063</v>
      </c>
      <c r="D3369">
        <v>10</v>
      </c>
      <c r="E3369" s="3">
        <f t="shared" ca="1" si="52"/>
        <v>4435</v>
      </c>
      <c r="F3369" s="3">
        <f t="shared" ca="1" si="52"/>
        <v>3244</v>
      </c>
    </row>
    <row r="3370" spans="1:6" x14ac:dyDescent="0.35">
      <c r="A3370" t="s">
        <v>6</v>
      </c>
      <c r="B3370" s="1">
        <v>38007</v>
      </c>
      <c r="C3370" s="2">
        <v>23.8055555555508</v>
      </c>
      <c r="D3370">
        <v>10</v>
      </c>
      <c r="E3370" s="3">
        <f t="shared" ca="1" si="52"/>
        <v>9993</v>
      </c>
      <c r="F3370" s="3">
        <f t="shared" ca="1" si="52"/>
        <v>8178</v>
      </c>
    </row>
    <row r="3371" spans="1:6" x14ac:dyDescent="0.35">
      <c r="A3371" t="s">
        <v>6</v>
      </c>
      <c r="B3371" s="1">
        <v>38007</v>
      </c>
      <c r="C3371" s="2">
        <v>23.8124999999952</v>
      </c>
      <c r="D3371">
        <v>10</v>
      </c>
      <c r="E3371" s="3">
        <f t="shared" ca="1" si="52"/>
        <v>6452</v>
      </c>
      <c r="F3371" s="3">
        <f t="shared" ca="1" si="52"/>
        <v>3611</v>
      </c>
    </row>
    <row r="3372" spans="1:6" x14ac:dyDescent="0.35">
      <c r="A3372" t="s">
        <v>6</v>
      </c>
      <c r="B3372" s="1">
        <v>38007</v>
      </c>
      <c r="C3372" s="2">
        <v>23.8194444444397</v>
      </c>
      <c r="D3372">
        <v>10</v>
      </c>
      <c r="E3372" s="3">
        <f t="shared" ca="1" si="52"/>
        <v>8610</v>
      </c>
      <c r="F3372" s="3">
        <f t="shared" ca="1" si="52"/>
        <v>9223</v>
      </c>
    </row>
    <row r="3373" spans="1:6" x14ac:dyDescent="0.35">
      <c r="A3373" t="s">
        <v>6</v>
      </c>
      <c r="B3373" s="1">
        <v>38007</v>
      </c>
      <c r="C3373" s="2">
        <v>23.8263888888841</v>
      </c>
      <c r="D3373">
        <v>10</v>
      </c>
      <c r="E3373" s="3">
        <f t="shared" ca="1" si="52"/>
        <v>1619</v>
      </c>
      <c r="F3373" s="3">
        <f t="shared" ca="1" si="52"/>
        <v>2476</v>
      </c>
    </row>
    <row r="3374" spans="1:6" x14ac:dyDescent="0.35">
      <c r="A3374" t="s">
        <v>6</v>
      </c>
      <c r="B3374" s="1">
        <v>38007</v>
      </c>
      <c r="C3374" s="2">
        <v>23.8333333333286</v>
      </c>
      <c r="D3374">
        <v>10</v>
      </c>
      <c r="E3374" s="3">
        <f t="shared" ca="1" si="52"/>
        <v>5907</v>
      </c>
      <c r="F3374" s="3">
        <f t="shared" ca="1" si="52"/>
        <v>6698</v>
      </c>
    </row>
    <row r="3375" spans="1:6" x14ac:dyDescent="0.35">
      <c r="A3375" t="s">
        <v>6</v>
      </c>
      <c r="B3375" s="1">
        <v>38007</v>
      </c>
      <c r="C3375" s="2">
        <v>23.840277777773</v>
      </c>
      <c r="D3375">
        <v>10</v>
      </c>
      <c r="E3375" s="3">
        <f t="shared" ca="1" si="52"/>
        <v>8672</v>
      </c>
      <c r="F3375" s="3">
        <f t="shared" ca="1" si="52"/>
        <v>3789</v>
      </c>
    </row>
    <row r="3376" spans="1:6" x14ac:dyDescent="0.35">
      <c r="A3376" t="s">
        <v>6</v>
      </c>
      <c r="B3376" s="1">
        <v>38007</v>
      </c>
      <c r="C3376" s="2">
        <v>23.8472222222174</v>
      </c>
      <c r="D3376">
        <v>10</v>
      </c>
      <c r="E3376" s="3">
        <f t="shared" ca="1" si="52"/>
        <v>6684</v>
      </c>
      <c r="F3376" s="3">
        <f t="shared" ca="1" si="52"/>
        <v>546</v>
      </c>
    </row>
    <row r="3377" spans="1:6" x14ac:dyDescent="0.35">
      <c r="A3377" t="s">
        <v>6</v>
      </c>
      <c r="B3377" s="1">
        <v>38007</v>
      </c>
      <c r="C3377" s="2">
        <v>23.8541666666619</v>
      </c>
      <c r="D3377">
        <v>10</v>
      </c>
      <c r="E3377" s="3">
        <f t="shared" ca="1" si="52"/>
        <v>5319</v>
      </c>
      <c r="F3377" s="3">
        <f t="shared" ca="1" si="52"/>
        <v>2031</v>
      </c>
    </row>
    <row r="3378" spans="1:6" x14ac:dyDescent="0.35">
      <c r="A3378" t="s">
        <v>6</v>
      </c>
      <c r="B3378" s="1">
        <v>38007</v>
      </c>
      <c r="C3378" s="2">
        <v>23.8611111111063</v>
      </c>
      <c r="D3378">
        <v>10</v>
      </c>
      <c r="E3378" s="3">
        <f t="shared" ca="1" si="52"/>
        <v>6666</v>
      </c>
      <c r="F3378" s="3">
        <f t="shared" ca="1" si="52"/>
        <v>6244</v>
      </c>
    </row>
    <row r="3379" spans="1:6" x14ac:dyDescent="0.35">
      <c r="A3379" t="s">
        <v>6</v>
      </c>
      <c r="B3379" s="1">
        <v>38007</v>
      </c>
      <c r="C3379" s="2">
        <v>23.8680555555508</v>
      </c>
      <c r="D3379">
        <v>10</v>
      </c>
      <c r="E3379" s="3">
        <f t="shared" ca="1" si="52"/>
        <v>787</v>
      </c>
      <c r="F3379" s="3">
        <f t="shared" ca="1" si="52"/>
        <v>3370</v>
      </c>
    </row>
    <row r="3380" spans="1:6" x14ac:dyDescent="0.35">
      <c r="A3380" t="s">
        <v>6</v>
      </c>
      <c r="B3380" s="1">
        <v>38007</v>
      </c>
      <c r="C3380" s="2">
        <v>23.8749999999952</v>
      </c>
      <c r="D3380">
        <v>10</v>
      </c>
      <c r="E3380" s="3">
        <f t="shared" ca="1" si="52"/>
        <v>6197</v>
      </c>
      <c r="F3380" s="3">
        <f t="shared" ca="1" si="52"/>
        <v>7437</v>
      </c>
    </row>
    <row r="3381" spans="1:6" x14ac:dyDescent="0.35">
      <c r="A3381" t="s">
        <v>6</v>
      </c>
      <c r="B3381" s="1">
        <v>38007</v>
      </c>
      <c r="C3381" s="2">
        <v>23.8819444444397</v>
      </c>
      <c r="D3381">
        <v>10</v>
      </c>
      <c r="E3381" s="3">
        <f t="shared" ca="1" si="52"/>
        <v>3119</v>
      </c>
      <c r="F3381" s="3">
        <f t="shared" ca="1" si="52"/>
        <v>6211</v>
      </c>
    </row>
    <row r="3382" spans="1:6" x14ac:dyDescent="0.35">
      <c r="A3382" t="s">
        <v>6</v>
      </c>
      <c r="B3382" s="1">
        <v>38007</v>
      </c>
      <c r="C3382" s="2">
        <v>23.8888888888841</v>
      </c>
      <c r="D3382">
        <v>10</v>
      </c>
      <c r="E3382" s="3">
        <f t="shared" ca="1" si="52"/>
        <v>2604</v>
      </c>
      <c r="F3382" s="3">
        <f t="shared" ca="1" si="52"/>
        <v>6152</v>
      </c>
    </row>
    <row r="3383" spans="1:6" x14ac:dyDescent="0.35">
      <c r="A3383" t="s">
        <v>6</v>
      </c>
      <c r="B3383" s="1">
        <v>38007</v>
      </c>
      <c r="C3383" s="2">
        <v>23.8958333333285</v>
      </c>
      <c r="D3383">
        <v>10</v>
      </c>
      <c r="E3383" s="3">
        <f t="shared" ca="1" si="52"/>
        <v>8814</v>
      </c>
      <c r="F3383" s="3">
        <f t="shared" ca="1" si="52"/>
        <v>4961</v>
      </c>
    </row>
    <row r="3384" spans="1:6" x14ac:dyDescent="0.35">
      <c r="A3384" t="s">
        <v>6</v>
      </c>
      <c r="B3384" s="1">
        <v>38007</v>
      </c>
      <c r="C3384" s="2">
        <v>23.902777777773</v>
      </c>
      <c r="D3384">
        <v>10</v>
      </c>
      <c r="E3384" s="3">
        <f t="shared" ca="1" si="52"/>
        <v>4604</v>
      </c>
      <c r="F3384" s="3">
        <f t="shared" ca="1" si="52"/>
        <v>4464</v>
      </c>
    </row>
    <row r="3385" spans="1:6" x14ac:dyDescent="0.35">
      <c r="A3385" t="s">
        <v>6</v>
      </c>
      <c r="B3385" s="1">
        <v>38007</v>
      </c>
      <c r="C3385" s="2">
        <v>23.9097222222174</v>
      </c>
      <c r="D3385">
        <v>10</v>
      </c>
      <c r="E3385" s="3">
        <f t="shared" ca="1" si="52"/>
        <v>1594</v>
      </c>
      <c r="F3385" s="3">
        <f t="shared" ca="1" si="52"/>
        <v>6712</v>
      </c>
    </row>
    <row r="3386" spans="1:6" x14ac:dyDescent="0.35">
      <c r="A3386" t="s">
        <v>6</v>
      </c>
      <c r="B3386" s="1">
        <v>38007</v>
      </c>
      <c r="C3386" s="2">
        <v>23.9166666666619</v>
      </c>
      <c r="D3386">
        <v>10</v>
      </c>
      <c r="E3386" s="3">
        <f t="shared" ca="1" si="52"/>
        <v>8659</v>
      </c>
      <c r="F3386" s="3">
        <f t="shared" ca="1" si="52"/>
        <v>9953</v>
      </c>
    </row>
    <row r="3387" spans="1:6" x14ac:dyDescent="0.35">
      <c r="A3387" t="s">
        <v>6</v>
      </c>
      <c r="B3387" s="1">
        <v>38007</v>
      </c>
      <c r="C3387" s="2">
        <v>23.9236111111063</v>
      </c>
      <c r="D3387">
        <v>10</v>
      </c>
      <c r="E3387" s="3">
        <f t="shared" ca="1" si="52"/>
        <v>7904</v>
      </c>
      <c r="F3387" s="3">
        <f t="shared" ca="1" si="52"/>
        <v>5922</v>
      </c>
    </row>
    <row r="3388" spans="1:6" x14ac:dyDescent="0.35">
      <c r="A3388" t="s">
        <v>6</v>
      </c>
      <c r="B3388" s="1">
        <v>38007</v>
      </c>
      <c r="C3388" s="2">
        <v>23.9305555555508</v>
      </c>
      <c r="D3388">
        <v>10</v>
      </c>
      <c r="E3388" s="3">
        <f t="shared" ca="1" si="52"/>
        <v>4764</v>
      </c>
      <c r="F3388" s="3">
        <f t="shared" ca="1" si="52"/>
        <v>2319</v>
      </c>
    </row>
    <row r="3389" spans="1:6" x14ac:dyDescent="0.35">
      <c r="A3389" t="s">
        <v>6</v>
      </c>
      <c r="B3389" s="1">
        <v>38007</v>
      </c>
      <c r="C3389" s="2">
        <v>23.9374999999952</v>
      </c>
      <c r="D3389">
        <v>10</v>
      </c>
      <c r="E3389" s="3">
        <f t="shared" ca="1" si="52"/>
        <v>5362</v>
      </c>
      <c r="F3389" s="3">
        <f t="shared" ca="1" si="52"/>
        <v>8489</v>
      </c>
    </row>
    <row r="3390" spans="1:6" x14ac:dyDescent="0.35">
      <c r="A3390" t="s">
        <v>6</v>
      </c>
      <c r="B3390" s="1">
        <v>38007</v>
      </c>
      <c r="C3390" s="2">
        <v>23.944444444439601</v>
      </c>
      <c r="D3390">
        <v>10</v>
      </c>
      <c r="E3390" s="3">
        <f t="shared" ca="1" si="52"/>
        <v>8015</v>
      </c>
      <c r="F3390" s="3">
        <f t="shared" ca="1" si="52"/>
        <v>3751</v>
      </c>
    </row>
    <row r="3391" spans="1:6" x14ac:dyDescent="0.35">
      <c r="A3391" t="s">
        <v>6</v>
      </c>
      <c r="B3391" s="1">
        <v>38007</v>
      </c>
      <c r="C3391" s="2">
        <v>23.9513888888841</v>
      </c>
      <c r="D3391">
        <v>10</v>
      </c>
      <c r="E3391" s="3">
        <f t="shared" ca="1" si="52"/>
        <v>2300</v>
      </c>
      <c r="F3391" s="3">
        <f t="shared" ca="1" si="52"/>
        <v>1737</v>
      </c>
    </row>
    <row r="3392" spans="1:6" x14ac:dyDescent="0.35">
      <c r="A3392" t="s">
        <v>6</v>
      </c>
      <c r="B3392" s="1">
        <v>38007</v>
      </c>
      <c r="C3392" s="2">
        <v>23.9583333333285</v>
      </c>
      <c r="D3392">
        <v>10</v>
      </c>
      <c r="E3392" s="3">
        <f t="shared" ca="1" si="52"/>
        <v>5976</v>
      </c>
      <c r="F3392" s="3">
        <f t="shared" ca="1" si="52"/>
        <v>4135</v>
      </c>
    </row>
    <row r="3393" spans="1:6" x14ac:dyDescent="0.35">
      <c r="A3393" t="s">
        <v>6</v>
      </c>
      <c r="B3393" s="1">
        <v>38007</v>
      </c>
      <c r="C3393" s="2">
        <v>23.965277777773</v>
      </c>
      <c r="D3393">
        <v>10</v>
      </c>
      <c r="E3393" s="3">
        <f t="shared" ca="1" si="52"/>
        <v>7099</v>
      </c>
      <c r="F3393" s="3">
        <f t="shared" ca="1" si="52"/>
        <v>9568</v>
      </c>
    </row>
    <row r="3394" spans="1:6" x14ac:dyDescent="0.35">
      <c r="A3394" t="s">
        <v>6</v>
      </c>
      <c r="B3394" s="1">
        <v>38007</v>
      </c>
      <c r="C3394" s="2">
        <v>23.9722222222174</v>
      </c>
      <c r="D3394">
        <v>10</v>
      </c>
      <c r="E3394" s="3">
        <f t="shared" ca="1" si="52"/>
        <v>8909</v>
      </c>
      <c r="F3394" s="3">
        <f t="shared" ca="1" si="52"/>
        <v>9723</v>
      </c>
    </row>
    <row r="3395" spans="1:6" x14ac:dyDescent="0.35">
      <c r="A3395" t="s">
        <v>6</v>
      </c>
      <c r="B3395" s="1">
        <v>38007</v>
      </c>
      <c r="C3395" s="2">
        <v>23.9791666666619</v>
      </c>
      <c r="D3395">
        <v>10</v>
      </c>
      <c r="E3395" s="3">
        <f t="shared" ca="1" si="52"/>
        <v>5661</v>
      </c>
      <c r="F3395" s="3">
        <f t="shared" ca="1" si="52"/>
        <v>1284</v>
      </c>
    </row>
    <row r="3396" spans="1:6" x14ac:dyDescent="0.35">
      <c r="A3396" t="s">
        <v>6</v>
      </c>
      <c r="B3396" s="1">
        <v>38007</v>
      </c>
      <c r="C3396" s="2">
        <v>23.9861111111063</v>
      </c>
      <c r="D3396">
        <v>10</v>
      </c>
      <c r="E3396" s="3">
        <f t="shared" ca="1" si="52"/>
        <v>2069</v>
      </c>
      <c r="F3396" s="3">
        <f t="shared" ca="1" si="52"/>
        <v>1547</v>
      </c>
    </row>
    <row r="3397" spans="1:6" x14ac:dyDescent="0.35">
      <c r="A3397" t="s">
        <v>6</v>
      </c>
      <c r="B3397" s="1">
        <v>38007</v>
      </c>
      <c r="C3397" s="2">
        <v>23.993055555550701</v>
      </c>
      <c r="D3397">
        <v>10</v>
      </c>
      <c r="E3397" s="3">
        <f t="shared" ca="1" si="52"/>
        <v>7185</v>
      </c>
      <c r="F3397" s="3">
        <f t="shared" ca="1" si="52"/>
        <v>6380</v>
      </c>
    </row>
    <row r="3398" spans="1:6" x14ac:dyDescent="0.35">
      <c r="A3398" t="s">
        <v>6</v>
      </c>
      <c r="B3398" s="1">
        <v>38008</v>
      </c>
      <c r="C3398" s="2">
        <v>23.9999999999952</v>
      </c>
      <c r="D3398">
        <v>10</v>
      </c>
      <c r="E3398" s="3">
        <f t="shared" ca="1" si="52"/>
        <v>3560</v>
      </c>
      <c r="F3398" s="3">
        <f t="shared" ca="1" si="52"/>
        <v>1571</v>
      </c>
    </row>
    <row r="3399" spans="1:6" x14ac:dyDescent="0.35">
      <c r="A3399" t="s">
        <v>6</v>
      </c>
      <c r="B3399" s="1">
        <v>38008</v>
      </c>
      <c r="C3399" s="2">
        <v>24.006944444439601</v>
      </c>
      <c r="D3399">
        <v>10</v>
      </c>
      <c r="E3399" s="3">
        <f t="shared" ca="1" si="52"/>
        <v>6485</v>
      </c>
      <c r="F3399" s="3">
        <f t="shared" ca="1" si="52"/>
        <v>2839</v>
      </c>
    </row>
    <row r="3400" spans="1:6" x14ac:dyDescent="0.35">
      <c r="A3400" t="s">
        <v>6</v>
      </c>
      <c r="B3400" s="1">
        <v>38008</v>
      </c>
      <c r="C3400" s="2">
        <v>24.0138888888841</v>
      </c>
      <c r="D3400">
        <v>10</v>
      </c>
      <c r="E3400" s="3">
        <f t="shared" ca="1" si="52"/>
        <v>7858</v>
      </c>
      <c r="F3400" s="3">
        <f t="shared" ca="1" si="52"/>
        <v>5264</v>
      </c>
    </row>
    <row r="3401" spans="1:6" x14ac:dyDescent="0.35">
      <c r="A3401" t="s">
        <v>6</v>
      </c>
      <c r="B3401" s="1">
        <v>38008</v>
      </c>
      <c r="C3401" s="2">
        <v>24.0208333333285</v>
      </c>
      <c r="D3401">
        <v>10</v>
      </c>
      <c r="E3401" s="3">
        <f t="shared" ca="1" si="52"/>
        <v>5165</v>
      </c>
      <c r="F3401" s="3">
        <f t="shared" ca="1" si="52"/>
        <v>4330</v>
      </c>
    </row>
    <row r="3402" spans="1:6" x14ac:dyDescent="0.35">
      <c r="A3402" t="s">
        <v>6</v>
      </c>
      <c r="B3402" s="1">
        <v>38008</v>
      </c>
      <c r="C3402" s="2">
        <v>24.027777777773</v>
      </c>
      <c r="D3402">
        <v>10</v>
      </c>
      <c r="E3402" s="3">
        <f t="shared" ca="1" si="52"/>
        <v>8655</v>
      </c>
      <c r="F3402" s="3">
        <f t="shared" ca="1" si="52"/>
        <v>9289</v>
      </c>
    </row>
    <row r="3403" spans="1:6" x14ac:dyDescent="0.35">
      <c r="A3403" t="s">
        <v>6</v>
      </c>
      <c r="B3403" s="1">
        <v>38008</v>
      </c>
      <c r="C3403" s="2">
        <v>24.0347222222174</v>
      </c>
      <c r="D3403">
        <v>10</v>
      </c>
      <c r="E3403" s="3">
        <f t="shared" ca="1" si="52"/>
        <v>4196</v>
      </c>
      <c r="F3403" s="3">
        <f t="shared" ca="1" si="52"/>
        <v>3543</v>
      </c>
    </row>
    <row r="3404" spans="1:6" x14ac:dyDescent="0.35">
      <c r="A3404" t="s">
        <v>6</v>
      </c>
      <c r="B3404" s="1">
        <v>38008</v>
      </c>
      <c r="C3404" s="2">
        <v>24.041666666661801</v>
      </c>
      <c r="D3404">
        <v>10</v>
      </c>
      <c r="E3404" s="3">
        <f t="shared" ca="1" si="52"/>
        <v>9397</v>
      </c>
      <c r="F3404" s="3">
        <f t="shared" ca="1" si="52"/>
        <v>2580</v>
      </c>
    </row>
    <row r="3405" spans="1:6" x14ac:dyDescent="0.35">
      <c r="A3405" t="s">
        <v>6</v>
      </c>
      <c r="B3405" s="1">
        <v>38008</v>
      </c>
      <c r="C3405" s="2">
        <v>24.0486111111063</v>
      </c>
      <c r="D3405">
        <v>10</v>
      </c>
      <c r="E3405" s="3">
        <f t="shared" ca="1" si="52"/>
        <v>6651</v>
      </c>
      <c r="F3405" s="3">
        <f t="shared" ca="1" si="52"/>
        <v>9799</v>
      </c>
    </row>
    <row r="3406" spans="1:6" x14ac:dyDescent="0.35">
      <c r="A3406" t="s">
        <v>6</v>
      </c>
      <c r="B3406" s="1">
        <v>38008</v>
      </c>
      <c r="C3406" s="2">
        <v>24.055555555550701</v>
      </c>
      <c r="D3406">
        <v>10</v>
      </c>
      <c r="E3406" s="3">
        <f t="shared" ca="1" si="52"/>
        <v>6967</v>
      </c>
      <c r="F3406" s="3">
        <f t="shared" ca="1" si="52"/>
        <v>4208</v>
      </c>
    </row>
    <row r="3407" spans="1:6" x14ac:dyDescent="0.35">
      <c r="A3407" t="s">
        <v>6</v>
      </c>
      <c r="B3407" s="1">
        <v>38008</v>
      </c>
      <c r="C3407" s="2">
        <v>24.0624999999952</v>
      </c>
      <c r="D3407">
        <v>10</v>
      </c>
      <c r="E3407" s="3">
        <f t="shared" ca="1" si="52"/>
        <v>6494</v>
      </c>
      <c r="F3407" s="3">
        <f t="shared" ca="1" si="52"/>
        <v>1985</v>
      </c>
    </row>
    <row r="3408" spans="1:6" x14ac:dyDescent="0.35">
      <c r="A3408" t="s">
        <v>6</v>
      </c>
      <c r="B3408" s="1">
        <v>38008</v>
      </c>
      <c r="C3408" s="2">
        <v>24.069444444439601</v>
      </c>
      <c r="D3408">
        <v>10</v>
      </c>
      <c r="E3408" s="3">
        <f t="shared" ca="1" si="52"/>
        <v>1179</v>
      </c>
      <c r="F3408" s="3">
        <f t="shared" ca="1" si="52"/>
        <v>2736</v>
      </c>
    </row>
    <row r="3409" spans="1:6" x14ac:dyDescent="0.35">
      <c r="A3409" t="s">
        <v>6</v>
      </c>
      <c r="B3409" s="1">
        <v>38008</v>
      </c>
      <c r="C3409" s="2">
        <v>24.0763888888841</v>
      </c>
      <c r="D3409">
        <v>10</v>
      </c>
      <c r="E3409" s="3">
        <f t="shared" ca="1" si="52"/>
        <v>1779</v>
      </c>
      <c r="F3409" s="3">
        <f t="shared" ca="1" si="52"/>
        <v>2313</v>
      </c>
    </row>
    <row r="3410" spans="1:6" x14ac:dyDescent="0.35">
      <c r="A3410" t="s">
        <v>6</v>
      </c>
      <c r="B3410" s="1">
        <v>38008</v>
      </c>
      <c r="C3410" s="2">
        <v>24.0833333333285</v>
      </c>
      <c r="D3410">
        <v>10</v>
      </c>
      <c r="E3410" s="3">
        <f t="shared" ca="1" si="52"/>
        <v>6679</v>
      </c>
      <c r="F3410" s="3">
        <f t="shared" ca="1" si="52"/>
        <v>5313</v>
      </c>
    </row>
    <row r="3411" spans="1:6" x14ac:dyDescent="0.35">
      <c r="A3411" t="s">
        <v>6</v>
      </c>
      <c r="B3411" s="1">
        <v>38008</v>
      </c>
      <c r="C3411" s="2">
        <v>24.090277777772901</v>
      </c>
      <c r="D3411">
        <v>10</v>
      </c>
      <c r="E3411" s="3">
        <f t="shared" ca="1" si="52"/>
        <v>7077</v>
      </c>
      <c r="F3411" s="3">
        <f t="shared" ca="1" si="52"/>
        <v>972</v>
      </c>
    </row>
    <row r="3412" spans="1:6" x14ac:dyDescent="0.35">
      <c r="A3412" t="s">
        <v>6</v>
      </c>
      <c r="B3412" s="1">
        <v>38008</v>
      </c>
      <c r="C3412" s="2">
        <v>24.0972222222174</v>
      </c>
      <c r="D3412">
        <v>10</v>
      </c>
      <c r="E3412" s="3">
        <f t="shared" ca="1" si="52"/>
        <v>2722</v>
      </c>
      <c r="F3412" s="3">
        <f t="shared" ca="1" si="52"/>
        <v>3910</v>
      </c>
    </row>
    <row r="3413" spans="1:6" x14ac:dyDescent="0.35">
      <c r="A3413" t="s">
        <v>6</v>
      </c>
      <c r="B3413" s="1">
        <v>38008</v>
      </c>
      <c r="C3413" s="2">
        <v>24.104166666661801</v>
      </c>
      <c r="D3413">
        <v>10</v>
      </c>
      <c r="E3413" s="3">
        <f t="shared" ca="1" si="52"/>
        <v>660</v>
      </c>
      <c r="F3413" s="3">
        <f t="shared" ca="1" si="52"/>
        <v>8461</v>
      </c>
    </row>
    <row r="3414" spans="1:6" x14ac:dyDescent="0.35">
      <c r="A3414" t="s">
        <v>6</v>
      </c>
      <c r="B3414" s="1">
        <v>38008</v>
      </c>
      <c r="C3414" s="2">
        <v>24.1111111111063</v>
      </c>
      <c r="D3414">
        <v>10</v>
      </c>
      <c r="E3414" s="3">
        <f t="shared" ca="1" si="52"/>
        <v>2093</v>
      </c>
      <c r="F3414" s="3">
        <f t="shared" ca="1" si="52"/>
        <v>1097</v>
      </c>
    </row>
    <row r="3415" spans="1:6" x14ac:dyDescent="0.35">
      <c r="A3415" t="s">
        <v>6</v>
      </c>
      <c r="B3415" s="1">
        <v>38008</v>
      </c>
      <c r="C3415" s="2">
        <v>24.118055555550701</v>
      </c>
      <c r="D3415">
        <v>10</v>
      </c>
      <c r="E3415" s="3">
        <f t="shared" ca="1" si="52"/>
        <v>8449</v>
      </c>
      <c r="F3415" s="3">
        <f t="shared" ca="1" si="52"/>
        <v>966</v>
      </c>
    </row>
    <row r="3416" spans="1:6" x14ac:dyDescent="0.35">
      <c r="A3416" t="s">
        <v>6</v>
      </c>
      <c r="B3416" s="1">
        <v>38008</v>
      </c>
      <c r="C3416" s="2">
        <v>24.1249999999952</v>
      </c>
      <c r="D3416">
        <v>10</v>
      </c>
      <c r="E3416" s="3">
        <f t="shared" ref="E3416:F3479" ca="1" si="53">RANDBETWEEN(500,9999)</f>
        <v>3025</v>
      </c>
      <c r="F3416" s="3">
        <f t="shared" ca="1" si="53"/>
        <v>4936</v>
      </c>
    </row>
    <row r="3417" spans="1:6" x14ac:dyDescent="0.35">
      <c r="A3417" t="s">
        <v>6</v>
      </c>
      <c r="B3417" s="1">
        <v>38008</v>
      </c>
      <c r="C3417" s="2">
        <v>24.131944444439601</v>
      </c>
      <c r="D3417">
        <v>10</v>
      </c>
      <c r="E3417" s="3">
        <f t="shared" ca="1" si="53"/>
        <v>4700</v>
      </c>
      <c r="F3417" s="3">
        <f t="shared" ca="1" si="53"/>
        <v>3740</v>
      </c>
    </row>
    <row r="3418" spans="1:6" x14ac:dyDescent="0.35">
      <c r="A3418" t="s">
        <v>6</v>
      </c>
      <c r="B3418" s="1">
        <v>38008</v>
      </c>
      <c r="C3418" s="2">
        <v>24.138888888884001</v>
      </c>
      <c r="D3418">
        <v>10</v>
      </c>
      <c r="E3418" s="3">
        <f t="shared" ca="1" si="53"/>
        <v>1777</v>
      </c>
      <c r="F3418" s="3">
        <f t="shared" ca="1" si="53"/>
        <v>9330</v>
      </c>
    </row>
    <row r="3419" spans="1:6" x14ac:dyDescent="0.35">
      <c r="A3419" t="s">
        <v>6</v>
      </c>
      <c r="B3419" s="1">
        <v>38008</v>
      </c>
      <c r="C3419" s="2">
        <v>24.1458333333285</v>
      </c>
      <c r="D3419">
        <v>10</v>
      </c>
      <c r="E3419" s="3">
        <f t="shared" ca="1" si="53"/>
        <v>3764</v>
      </c>
      <c r="F3419" s="3">
        <f t="shared" ca="1" si="53"/>
        <v>9094</v>
      </c>
    </row>
    <row r="3420" spans="1:6" x14ac:dyDescent="0.35">
      <c r="A3420" t="s">
        <v>6</v>
      </c>
      <c r="B3420" s="1">
        <v>38008</v>
      </c>
      <c r="C3420" s="2">
        <v>24.152777777772901</v>
      </c>
      <c r="D3420">
        <v>10</v>
      </c>
      <c r="E3420" s="3">
        <f t="shared" ca="1" si="53"/>
        <v>3578</v>
      </c>
      <c r="F3420" s="3">
        <f t="shared" ca="1" si="53"/>
        <v>5029</v>
      </c>
    </row>
    <row r="3421" spans="1:6" x14ac:dyDescent="0.35">
      <c r="A3421" t="s">
        <v>6</v>
      </c>
      <c r="B3421" s="1">
        <v>38008</v>
      </c>
      <c r="C3421" s="2">
        <v>24.1597222222174</v>
      </c>
      <c r="D3421">
        <v>10</v>
      </c>
      <c r="E3421" s="3">
        <f t="shared" ca="1" si="53"/>
        <v>7836</v>
      </c>
      <c r="F3421" s="3">
        <f t="shared" ca="1" si="53"/>
        <v>782</v>
      </c>
    </row>
    <row r="3422" spans="1:6" x14ac:dyDescent="0.35">
      <c r="A3422" t="s">
        <v>6</v>
      </c>
      <c r="B3422" s="1">
        <v>38008</v>
      </c>
      <c r="C3422" s="2">
        <v>24.166666666661801</v>
      </c>
      <c r="D3422">
        <v>10</v>
      </c>
      <c r="E3422" s="3">
        <f t="shared" ca="1" si="53"/>
        <v>1700</v>
      </c>
      <c r="F3422" s="3">
        <f t="shared" ca="1" si="53"/>
        <v>7756</v>
      </c>
    </row>
    <row r="3423" spans="1:6" x14ac:dyDescent="0.35">
      <c r="A3423" t="s">
        <v>6</v>
      </c>
      <c r="B3423" s="1">
        <v>38008</v>
      </c>
      <c r="C3423" s="2">
        <v>24.1736111111063</v>
      </c>
      <c r="D3423">
        <v>10</v>
      </c>
      <c r="E3423" s="3">
        <f t="shared" ca="1" si="53"/>
        <v>4753</v>
      </c>
      <c r="F3423" s="3">
        <f t="shared" ca="1" si="53"/>
        <v>8530</v>
      </c>
    </row>
    <row r="3424" spans="1:6" x14ac:dyDescent="0.35">
      <c r="A3424" t="s">
        <v>6</v>
      </c>
      <c r="B3424" s="1">
        <v>38008</v>
      </c>
      <c r="C3424" s="2">
        <v>24.180555555550701</v>
      </c>
      <c r="D3424">
        <v>10</v>
      </c>
      <c r="E3424" s="3">
        <f t="shared" ca="1" si="53"/>
        <v>1643</v>
      </c>
      <c r="F3424" s="3">
        <f t="shared" ca="1" si="53"/>
        <v>6763</v>
      </c>
    </row>
    <row r="3425" spans="1:6" x14ac:dyDescent="0.35">
      <c r="A3425" t="s">
        <v>6</v>
      </c>
      <c r="B3425" s="1">
        <v>38008</v>
      </c>
      <c r="C3425" s="2">
        <v>24.187499999995101</v>
      </c>
      <c r="D3425">
        <v>10</v>
      </c>
      <c r="E3425" s="3">
        <f t="shared" ca="1" si="53"/>
        <v>635</v>
      </c>
      <c r="F3425" s="3">
        <f t="shared" ca="1" si="53"/>
        <v>1030</v>
      </c>
    </row>
    <row r="3426" spans="1:6" x14ac:dyDescent="0.35">
      <c r="A3426" t="s">
        <v>6</v>
      </c>
      <c r="B3426" s="1">
        <v>38008</v>
      </c>
      <c r="C3426" s="2">
        <v>24.194444444439601</v>
      </c>
      <c r="D3426">
        <v>10</v>
      </c>
      <c r="E3426" s="3">
        <f t="shared" ca="1" si="53"/>
        <v>1438</v>
      </c>
      <c r="F3426" s="3">
        <f t="shared" ca="1" si="53"/>
        <v>7178</v>
      </c>
    </row>
    <row r="3427" spans="1:6" x14ac:dyDescent="0.35">
      <c r="A3427" t="s">
        <v>6</v>
      </c>
      <c r="B3427" s="1">
        <v>38008</v>
      </c>
      <c r="C3427" s="2">
        <v>24.201388888884001</v>
      </c>
      <c r="D3427">
        <v>10</v>
      </c>
      <c r="E3427" s="3">
        <f t="shared" ca="1" si="53"/>
        <v>4278</v>
      </c>
      <c r="F3427" s="3">
        <f t="shared" ca="1" si="53"/>
        <v>6068</v>
      </c>
    </row>
    <row r="3428" spans="1:6" x14ac:dyDescent="0.35">
      <c r="A3428" t="s">
        <v>6</v>
      </c>
      <c r="B3428" s="1">
        <v>38008</v>
      </c>
      <c r="C3428" s="2">
        <v>24.2083333333285</v>
      </c>
      <c r="D3428">
        <v>10</v>
      </c>
      <c r="E3428" s="3">
        <f t="shared" ca="1" si="53"/>
        <v>2248</v>
      </c>
      <c r="F3428" s="3">
        <f t="shared" ca="1" si="53"/>
        <v>3809</v>
      </c>
    </row>
    <row r="3429" spans="1:6" x14ac:dyDescent="0.35">
      <c r="A3429" t="s">
        <v>6</v>
      </c>
      <c r="B3429" s="1">
        <v>38008</v>
      </c>
      <c r="C3429" s="2">
        <v>24.215277777772901</v>
      </c>
      <c r="D3429">
        <v>10</v>
      </c>
      <c r="E3429" s="3">
        <f t="shared" ca="1" si="53"/>
        <v>7925</v>
      </c>
      <c r="F3429" s="3">
        <f t="shared" ca="1" si="53"/>
        <v>5773</v>
      </c>
    </row>
    <row r="3430" spans="1:6" x14ac:dyDescent="0.35">
      <c r="A3430" t="s">
        <v>6</v>
      </c>
      <c r="B3430" s="1">
        <v>38008</v>
      </c>
      <c r="C3430" s="2">
        <v>24.2222222222174</v>
      </c>
      <c r="D3430">
        <v>10</v>
      </c>
      <c r="E3430" s="3">
        <f t="shared" ca="1" si="53"/>
        <v>2004</v>
      </c>
      <c r="F3430" s="3">
        <f t="shared" ca="1" si="53"/>
        <v>7625</v>
      </c>
    </row>
    <row r="3431" spans="1:6" x14ac:dyDescent="0.35">
      <c r="A3431" t="s">
        <v>6</v>
      </c>
      <c r="B3431" s="1">
        <v>38008</v>
      </c>
      <c r="C3431" s="2">
        <v>24.229166666661801</v>
      </c>
      <c r="D3431">
        <v>10</v>
      </c>
      <c r="E3431" s="3">
        <f t="shared" ca="1" si="53"/>
        <v>7509</v>
      </c>
      <c r="F3431" s="3">
        <f t="shared" ca="1" si="53"/>
        <v>9642</v>
      </c>
    </row>
    <row r="3432" spans="1:6" x14ac:dyDescent="0.35">
      <c r="A3432" t="s">
        <v>6</v>
      </c>
      <c r="B3432" s="1">
        <v>38008</v>
      </c>
      <c r="C3432" s="2">
        <v>24.236111111106201</v>
      </c>
      <c r="D3432">
        <v>10</v>
      </c>
      <c r="E3432" s="3">
        <f t="shared" ca="1" si="53"/>
        <v>4394</v>
      </c>
      <c r="F3432" s="3">
        <f t="shared" ca="1" si="53"/>
        <v>5872</v>
      </c>
    </row>
    <row r="3433" spans="1:6" x14ac:dyDescent="0.35">
      <c r="A3433" t="s">
        <v>6</v>
      </c>
      <c r="B3433" s="1">
        <v>38008</v>
      </c>
      <c r="C3433" s="2">
        <v>24.243055555550701</v>
      </c>
      <c r="D3433">
        <v>10</v>
      </c>
      <c r="E3433" s="3">
        <f t="shared" ca="1" si="53"/>
        <v>9562</v>
      </c>
      <c r="F3433" s="3">
        <f t="shared" ca="1" si="53"/>
        <v>2325</v>
      </c>
    </row>
    <row r="3434" spans="1:6" x14ac:dyDescent="0.35">
      <c r="A3434" t="s">
        <v>6</v>
      </c>
      <c r="B3434" s="1">
        <v>38008</v>
      </c>
      <c r="C3434" s="2">
        <v>24.249999999995101</v>
      </c>
      <c r="D3434">
        <v>10</v>
      </c>
      <c r="E3434" s="3">
        <f t="shared" ca="1" si="53"/>
        <v>697</v>
      </c>
      <c r="F3434" s="3">
        <f t="shared" ca="1" si="53"/>
        <v>9235</v>
      </c>
    </row>
    <row r="3435" spans="1:6" x14ac:dyDescent="0.35">
      <c r="A3435" t="s">
        <v>6</v>
      </c>
      <c r="B3435" s="1">
        <v>38008</v>
      </c>
      <c r="C3435" s="2">
        <v>24.256944444439601</v>
      </c>
      <c r="D3435">
        <v>10</v>
      </c>
      <c r="E3435" s="3">
        <f t="shared" ca="1" si="53"/>
        <v>920</v>
      </c>
      <c r="F3435" s="3">
        <f t="shared" ca="1" si="53"/>
        <v>8924</v>
      </c>
    </row>
    <row r="3436" spans="1:6" x14ac:dyDescent="0.35">
      <c r="A3436" t="s">
        <v>6</v>
      </c>
      <c r="B3436" s="1">
        <v>38008</v>
      </c>
      <c r="C3436" s="2">
        <v>24.263888888884001</v>
      </c>
      <c r="D3436">
        <v>10</v>
      </c>
      <c r="E3436" s="3">
        <f t="shared" ca="1" si="53"/>
        <v>1725</v>
      </c>
      <c r="F3436" s="3">
        <f t="shared" ca="1" si="53"/>
        <v>3708</v>
      </c>
    </row>
    <row r="3437" spans="1:6" x14ac:dyDescent="0.35">
      <c r="A3437" t="s">
        <v>6</v>
      </c>
      <c r="B3437" s="1">
        <v>38008</v>
      </c>
      <c r="C3437" s="2">
        <v>24.2708333333285</v>
      </c>
      <c r="D3437">
        <v>10</v>
      </c>
      <c r="E3437" s="3">
        <f t="shared" ca="1" si="53"/>
        <v>9384</v>
      </c>
      <c r="F3437" s="3">
        <f t="shared" ca="1" si="53"/>
        <v>828</v>
      </c>
    </row>
    <row r="3438" spans="1:6" x14ac:dyDescent="0.35">
      <c r="A3438" t="s">
        <v>6</v>
      </c>
      <c r="B3438" s="1">
        <v>38008</v>
      </c>
      <c r="C3438" s="2">
        <v>24.277777777772901</v>
      </c>
      <c r="D3438">
        <v>10</v>
      </c>
      <c r="E3438" s="3">
        <f t="shared" ca="1" si="53"/>
        <v>7977</v>
      </c>
      <c r="F3438" s="3">
        <f t="shared" ca="1" si="53"/>
        <v>1209</v>
      </c>
    </row>
    <row r="3439" spans="1:6" x14ac:dyDescent="0.35">
      <c r="A3439" t="s">
        <v>6</v>
      </c>
      <c r="B3439" s="1">
        <v>38008</v>
      </c>
      <c r="C3439" s="2">
        <v>24.284722222217301</v>
      </c>
      <c r="D3439">
        <v>10</v>
      </c>
      <c r="E3439" s="3">
        <f t="shared" ca="1" si="53"/>
        <v>4194</v>
      </c>
      <c r="F3439" s="3">
        <f t="shared" ca="1" si="53"/>
        <v>7520</v>
      </c>
    </row>
    <row r="3440" spans="1:6" x14ac:dyDescent="0.35">
      <c r="A3440" t="s">
        <v>6</v>
      </c>
      <c r="B3440" s="1">
        <v>38008</v>
      </c>
      <c r="C3440" s="2">
        <v>24.291666666661801</v>
      </c>
      <c r="D3440">
        <v>10</v>
      </c>
      <c r="E3440" s="3">
        <f t="shared" ca="1" si="53"/>
        <v>1370</v>
      </c>
      <c r="F3440" s="3">
        <f t="shared" ca="1" si="53"/>
        <v>2010</v>
      </c>
    </row>
    <row r="3441" spans="1:6" x14ac:dyDescent="0.35">
      <c r="A3441" t="s">
        <v>6</v>
      </c>
      <c r="B3441" s="1">
        <v>38008</v>
      </c>
      <c r="C3441" s="2">
        <v>24.298611111106201</v>
      </c>
      <c r="D3441">
        <v>10</v>
      </c>
      <c r="E3441" s="3">
        <f t="shared" ca="1" si="53"/>
        <v>4104</v>
      </c>
      <c r="F3441" s="3">
        <f t="shared" ca="1" si="53"/>
        <v>4286</v>
      </c>
    </row>
    <row r="3442" spans="1:6" x14ac:dyDescent="0.35">
      <c r="A3442" t="s">
        <v>6</v>
      </c>
      <c r="B3442" s="1">
        <v>38008</v>
      </c>
      <c r="C3442" s="2">
        <v>24.305555555550701</v>
      </c>
      <c r="D3442">
        <v>10</v>
      </c>
      <c r="E3442" s="3">
        <f t="shared" ca="1" si="53"/>
        <v>7617</v>
      </c>
      <c r="F3442" s="3">
        <f t="shared" ca="1" si="53"/>
        <v>6083</v>
      </c>
    </row>
    <row r="3443" spans="1:6" x14ac:dyDescent="0.35">
      <c r="A3443" t="s">
        <v>6</v>
      </c>
      <c r="B3443" s="1">
        <v>38008</v>
      </c>
      <c r="C3443" s="2">
        <v>24.312499999995101</v>
      </c>
      <c r="D3443">
        <v>10</v>
      </c>
      <c r="E3443" s="3">
        <f t="shared" ca="1" si="53"/>
        <v>9485</v>
      </c>
      <c r="F3443" s="3">
        <f t="shared" ca="1" si="53"/>
        <v>729</v>
      </c>
    </row>
    <row r="3444" spans="1:6" x14ac:dyDescent="0.35">
      <c r="A3444" t="s">
        <v>6</v>
      </c>
      <c r="B3444" s="1">
        <v>38008</v>
      </c>
      <c r="C3444" s="2">
        <v>24.319444444439601</v>
      </c>
      <c r="D3444">
        <v>10</v>
      </c>
      <c r="E3444" s="3">
        <f t="shared" ca="1" si="53"/>
        <v>9965</v>
      </c>
      <c r="F3444" s="3">
        <f t="shared" ca="1" si="53"/>
        <v>8157</v>
      </c>
    </row>
    <row r="3445" spans="1:6" x14ac:dyDescent="0.35">
      <c r="A3445" t="s">
        <v>6</v>
      </c>
      <c r="B3445" s="1">
        <v>38008</v>
      </c>
      <c r="C3445" s="2">
        <v>24.326388888884001</v>
      </c>
      <c r="D3445">
        <v>10</v>
      </c>
      <c r="E3445" s="3">
        <f t="shared" ca="1" si="53"/>
        <v>8735</v>
      </c>
      <c r="F3445" s="3">
        <f t="shared" ca="1" si="53"/>
        <v>696</v>
      </c>
    </row>
    <row r="3446" spans="1:6" x14ac:dyDescent="0.35">
      <c r="A3446" t="s">
        <v>6</v>
      </c>
      <c r="B3446" s="1">
        <v>38008</v>
      </c>
      <c r="C3446" s="2">
        <v>24.333333333328401</v>
      </c>
      <c r="D3446">
        <v>10</v>
      </c>
      <c r="E3446" s="3">
        <f t="shared" ca="1" si="53"/>
        <v>7048</v>
      </c>
      <c r="F3446" s="3">
        <f t="shared" ca="1" si="53"/>
        <v>4327</v>
      </c>
    </row>
    <row r="3447" spans="1:6" x14ac:dyDescent="0.35">
      <c r="A3447" t="s">
        <v>6</v>
      </c>
      <c r="B3447" s="1">
        <v>38008</v>
      </c>
      <c r="C3447" s="2">
        <v>24.340277777772901</v>
      </c>
      <c r="D3447">
        <v>10</v>
      </c>
      <c r="E3447" s="3">
        <f t="shared" ca="1" si="53"/>
        <v>8380</v>
      </c>
      <c r="F3447" s="3">
        <f t="shared" ca="1" si="53"/>
        <v>4395</v>
      </c>
    </row>
    <row r="3448" spans="1:6" x14ac:dyDescent="0.35">
      <c r="A3448" t="s">
        <v>6</v>
      </c>
      <c r="B3448" s="1">
        <v>38008</v>
      </c>
      <c r="C3448" s="2">
        <v>24.347222222217301</v>
      </c>
      <c r="D3448">
        <v>10</v>
      </c>
      <c r="E3448" s="3">
        <f t="shared" ca="1" si="53"/>
        <v>1729</v>
      </c>
      <c r="F3448" s="3">
        <f t="shared" ca="1" si="53"/>
        <v>4519</v>
      </c>
    </row>
    <row r="3449" spans="1:6" x14ac:dyDescent="0.35">
      <c r="A3449" t="s">
        <v>6</v>
      </c>
      <c r="B3449" s="1">
        <v>38008</v>
      </c>
      <c r="C3449" s="2">
        <v>24.354166666661801</v>
      </c>
      <c r="D3449">
        <v>10</v>
      </c>
      <c r="E3449" s="3">
        <f t="shared" ca="1" si="53"/>
        <v>5678</v>
      </c>
      <c r="F3449" s="3">
        <f t="shared" ca="1" si="53"/>
        <v>6173</v>
      </c>
    </row>
    <row r="3450" spans="1:6" x14ac:dyDescent="0.35">
      <c r="A3450" t="s">
        <v>6</v>
      </c>
      <c r="B3450" s="1">
        <v>38008</v>
      </c>
      <c r="C3450" s="2">
        <v>24.361111111106201</v>
      </c>
      <c r="D3450">
        <v>10</v>
      </c>
      <c r="E3450" s="3">
        <f t="shared" ca="1" si="53"/>
        <v>7669</v>
      </c>
      <c r="F3450" s="3">
        <f t="shared" ca="1" si="53"/>
        <v>7079</v>
      </c>
    </row>
    <row r="3451" spans="1:6" x14ac:dyDescent="0.35">
      <c r="A3451" t="s">
        <v>6</v>
      </c>
      <c r="B3451" s="1">
        <v>38008</v>
      </c>
      <c r="C3451" s="2">
        <v>24.368055555550701</v>
      </c>
      <c r="D3451">
        <v>10</v>
      </c>
      <c r="E3451" s="3">
        <f t="shared" ca="1" si="53"/>
        <v>6270</v>
      </c>
      <c r="F3451" s="3">
        <f t="shared" ca="1" si="53"/>
        <v>9556</v>
      </c>
    </row>
    <row r="3452" spans="1:6" x14ac:dyDescent="0.35">
      <c r="A3452" t="s">
        <v>6</v>
      </c>
      <c r="B3452" s="1">
        <v>38008</v>
      </c>
      <c r="C3452" s="2">
        <v>24.374999999995101</v>
      </c>
      <c r="D3452">
        <v>10</v>
      </c>
      <c r="E3452" s="3">
        <f t="shared" ca="1" si="53"/>
        <v>1694</v>
      </c>
      <c r="F3452" s="3">
        <f t="shared" ca="1" si="53"/>
        <v>3188</v>
      </c>
    </row>
    <row r="3453" spans="1:6" x14ac:dyDescent="0.35">
      <c r="A3453" t="s">
        <v>6</v>
      </c>
      <c r="B3453" s="1">
        <v>38008</v>
      </c>
      <c r="C3453" s="2">
        <v>24.381944444439501</v>
      </c>
      <c r="D3453">
        <v>10</v>
      </c>
      <c r="E3453" s="3">
        <f t="shared" ca="1" si="53"/>
        <v>2663</v>
      </c>
      <c r="F3453" s="3">
        <f t="shared" ca="1" si="53"/>
        <v>782</v>
      </c>
    </row>
    <row r="3454" spans="1:6" x14ac:dyDescent="0.35">
      <c r="A3454" t="s">
        <v>6</v>
      </c>
      <c r="B3454" s="1">
        <v>38008</v>
      </c>
      <c r="C3454" s="2">
        <v>24.388888888884001</v>
      </c>
      <c r="D3454">
        <v>10</v>
      </c>
      <c r="E3454" s="3">
        <f t="shared" ca="1" si="53"/>
        <v>5648</v>
      </c>
      <c r="F3454" s="3">
        <f t="shared" ca="1" si="53"/>
        <v>9215</v>
      </c>
    </row>
    <row r="3455" spans="1:6" x14ac:dyDescent="0.35">
      <c r="A3455" t="s">
        <v>6</v>
      </c>
      <c r="B3455" s="1">
        <v>38008</v>
      </c>
      <c r="C3455" s="2">
        <v>24.395833333328401</v>
      </c>
      <c r="D3455">
        <v>10</v>
      </c>
      <c r="E3455" s="3">
        <f t="shared" ca="1" si="53"/>
        <v>3416</v>
      </c>
      <c r="F3455" s="3">
        <f t="shared" ca="1" si="53"/>
        <v>5416</v>
      </c>
    </row>
    <row r="3456" spans="1:6" x14ac:dyDescent="0.35">
      <c r="A3456" t="s">
        <v>6</v>
      </c>
      <c r="B3456" s="1">
        <v>38008</v>
      </c>
      <c r="C3456" s="2">
        <v>24.402777777772901</v>
      </c>
      <c r="D3456">
        <v>10</v>
      </c>
      <c r="E3456" s="3">
        <f t="shared" ca="1" si="53"/>
        <v>5258</v>
      </c>
      <c r="F3456" s="3">
        <f t="shared" ca="1" si="53"/>
        <v>7235</v>
      </c>
    </row>
    <row r="3457" spans="1:6" x14ac:dyDescent="0.35">
      <c r="A3457" t="s">
        <v>6</v>
      </c>
      <c r="B3457" s="1">
        <v>38008</v>
      </c>
      <c r="C3457" s="2">
        <v>24.409722222217301</v>
      </c>
      <c r="D3457">
        <v>10</v>
      </c>
      <c r="E3457" s="3">
        <f t="shared" ca="1" si="53"/>
        <v>9344</v>
      </c>
      <c r="F3457" s="3">
        <f t="shared" ca="1" si="53"/>
        <v>7643</v>
      </c>
    </row>
    <row r="3458" spans="1:6" x14ac:dyDescent="0.35">
      <c r="A3458" t="s">
        <v>6</v>
      </c>
      <c r="B3458" s="1">
        <v>38008</v>
      </c>
      <c r="C3458" s="2">
        <v>24.416666666661801</v>
      </c>
      <c r="D3458">
        <v>10</v>
      </c>
      <c r="E3458" s="3">
        <f t="shared" ca="1" si="53"/>
        <v>6474</v>
      </c>
      <c r="F3458" s="3">
        <f t="shared" ca="1" si="53"/>
        <v>5383</v>
      </c>
    </row>
    <row r="3459" spans="1:6" x14ac:dyDescent="0.35">
      <c r="A3459" t="s">
        <v>6</v>
      </c>
      <c r="B3459" s="1">
        <v>38008</v>
      </c>
      <c r="C3459" s="2">
        <v>24.423611111106201</v>
      </c>
      <c r="D3459">
        <v>10</v>
      </c>
      <c r="E3459" s="3">
        <f t="shared" ca="1" si="53"/>
        <v>1467</v>
      </c>
      <c r="F3459" s="3">
        <f t="shared" ca="1" si="53"/>
        <v>2767</v>
      </c>
    </row>
    <row r="3460" spans="1:6" x14ac:dyDescent="0.35">
      <c r="A3460" t="s">
        <v>6</v>
      </c>
      <c r="B3460" s="1">
        <v>38008</v>
      </c>
      <c r="C3460" s="2">
        <v>24.430555555550601</v>
      </c>
      <c r="D3460">
        <v>10</v>
      </c>
      <c r="E3460" s="3">
        <f t="shared" ca="1" si="53"/>
        <v>7800</v>
      </c>
      <c r="F3460" s="3">
        <f t="shared" ca="1" si="53"/>
        <v>3894</v>
      </c>
    </row>
    <row r="3461" spans="1:6" x14ac:dyDescent="0.35">
      <c r="A3461" t="s">
        <v>6</v>
      </c>
      <c r="B3461" s="1">
        <v>38008</v>
      </c>
      <c r="C3461" s="2">
        <v>24.437499999995101</v>
      </c>
      <c r="D3461">
        <v>10</v>
      </c>
      <c r="E3461" s="3">
        <f t="shared" ca="1" si="53"/>
        <v>7586</v>
      </c>
      <c r="F3461" s="3">
        <f t="shared" ca="1" si="53"/>
        <v>5347</v>
      </c>
    </row>
    <row r="3462" spans="1:6" x14ac:dyDescent="0.35">
      <c r="A3462" t="s">
        <v>6</v>
      </c>
      <c r="B3462" s="1">
        <v>38008</v>
      </c>
      <c r="C3462" s="2">
        <v>24.444444444439501</v>
      </c>
      <c r="D3462">
        <v>10</v>
      </c>
      <c r="E3462" s="3">
        <f t="shared" ca="1" si="53"/>
        <v>4798</v>
      </c>
      <c r="F3462" s="3">
        <f t="shared" ca="1" si="53"/>
        <v>7237</v>
      </c>
    </row>
    <row r="3463" spans="1:6" x14ac:dyDescent="0.35">
      <c r="A3463" t="s">
        <v>6</v>
      </c>
      <c r="B3463" s="1">
        <v>38008</v>
      </c>
      <c r="C3463" s="2">
        <v>24.451388888884001</v>
      </c>
      <c r="D3463">
        <v>10</v>
      </c>
      <c r="E3463" s="3">
        <f t="shared" ca="1" si="53"/>
        <v>7448</v>
      </c>
      <c r="F3463" s="3">
        <f t="shared" ca="1" si="53"/>
        <v>7017</v>
      </c>
    </row>
    <row r="3464" spans="1:6" x14ac:dyDescent="0.35">
      <c r="A3464" t="s">
        <v>6</v>
      </c>
      <c r="B3464" s="1">
        <v>38008</v>
      </c>
      <c r="C3464" s="2">
        <v>24.458333333328401</v>
      </c>
      <c r="D3464">
        <v>10</v>
      </c>
      <c r="E3464" s="3">
        <f t="shared" ca="1" si="53"/>
        <v>6827</v>
      </c>
      <c r="F3464" s="3">
        <f t="shared" ca="1" si="53"/>
        <v>7306</v>
      </c>
    </row>
    <row r="3465" spans="1:6" x14ac:dyDescent="0.35">
      <c r="A3465" t="s">
        <v>6</v>
      </c>
      <c r="B3465" s="1">
        <v>38008</v>
      </c>
      <c r="C3465" s="2">
        <v>24.465277777772901</v>
      </c>
      <c r="D3465">
        <v>10</v>
      </c>
      <c r="E3465" s="3">
        <f t="shared" ca="1" si="53"/>
        <v>8203</v>
      </c>
      <c r="F3465" s="3">
        <f t="shared" ca="1" si="53"/>
        <v>4293</v>
      </c>
    </row>
    <row r="3466" spans="1:6" x14ac:dyDescent="0.35">
      <c r="A3466" t="s">
        <v>6</v>
      </c>
      <c r="B3466" s="1">
        <v>38008</v>
      </c>
      <c r="C3466" s="2">
        <v>24.472222222217301</v>
      </c>
      <c r="D3466">
        <v>10</v>
      </c>
      <c r="E3466" s="3">
        <f t="shared" ca="1" si="53"/>
        <v>3290</v>
      </c>
      <c r="F3466" s="3">
        <f t="shared" ca="1" si="53"/>
        <v>8164</v>
      </c>
    </row>
    <row r="3467" spans="1:6" x14ac:dyDescent="0.35">
      <c r="A3467" t="s">
        <v>6</v>
      </c>
      <c r="B3467" s="1">
        <v>38008</v>
      </c>
      <c r="C3467" s="2">
        <v>24.479166666661701</v>
      </c>
      <c r="D3467">
        <v>10</v>
      </c>
      <c r="E3467" s="3">
        <f t="shared" ca="1" si="53"/>
        <v>534</v>
      </c>
      <c r="F3467" s="3">
        <f t="shared" ca="1" si="53"/>
        <v>6192</v>
      </c>
    </row>
    <row r="3468" spans="1:6" x14ac:dyDescent="0.35">
      <c r="A3468" t="s">
        <v>6</v>
      </c>
      <c r="B3468" s="1">
        <v>38008</v>
      </c>
      <c r="C3468" s="2">
        <v>24.486111111106201</v>
      </c>
      <c r="D3468">
        <v>10</v>
      </c>
      <c r="E3468" s="3">
        <f t="shared" ca="1" si="53"/>
        <v>8032</v>
      </c>
      <c r="F3468" s="3">
        <f t="shared" ca="1" si="53"/>
        <v>4379</v>
      </c>
    </row>
    <row r="3469" spans="1:6" x14ac:dyDescent="0.35">
      <c r="A3469" t="s">
        <v>6</v>
      </c>
      <c r="B3469" s="1">
        <v>38008</v>
      </c>
      <c r="C3469" s="2">
        <v>24.493055555550601</v>
      </c>
      <c r="D3469">
        <v>10</v>
      </c>
      <c r="E3469" s="3">
        <f t="shared" ca="1" si="53"/>
        <v>9493</v>
      </c>
      <c r="F3469" s="3">
        <f t="shared" ca="1" si="53"/>
        <v>9670</v>
      </c>
    </row>
    <row r="3470" spans="1:6" x14ac:dyDescent="0.35">
      <c r="A3470" t="s">
        <v>6</v>
      </c>
      <c r="B3470" s="1">
        <v>38008</v>
      </c>
      <c r="C3470" s="2">
        <v>24.499999999995101</v>
      </c>
      <c r="D3470">
        <v>10</v>
      </c>
      <c r="E3470" s="3">
        <f t="shared" ca="1" si="53"/>
        <v>2054</v>
      </c>
      <c r="F3470" s="3">
        <f t="shared" ca="1" si="53"/>
        <v>7706</v>
      </c>
    </row>
    <row r="3471" spans="1:6" x14ac:dyDescent="0.35">
      <c r="A3471" t="s">
        <v>6</v>
      </c>
      <c r="B3471" s="1">
        <v>38008</v>
      </c>
      <c r="C3471" s="2">
        <v>24.506944444439501</v>
      </c>
      <c r="D3471">
        <v>10</v>
      </c>
      <c r="E3471" s="3">
        <f t="shared" ca="1" si="53"/>
        <v>7926</v>
      </c>
      <c r="F3471" s="3">
        <f t="shared" ca="1" si="53"/>
        <v>2836</v>
      </c>
    </row>
    <row r="3472" spans="1:6" x14ac:dyDescent="0.35">
      <c r="A3472" t="s">
        <v>6</v>
      </c>
      <c r="B3472" s="1">
        <v>38008</v>
      </c>
      <c r="C3472" s="2">
        <v>24.513888888884001</v>
      </c>
      <c r="D3472">
        <v>10</v>
      </c>
      <c r="E3472" s="3">
        <f t="shared" ca="1" si="53"/>
        <v>7155</v>
      </c>
      <c r="F3472" s="3">
        <f t="shared" ca="1" si="53"/>
        <v>3653</v>
      </c>
    </row>
    <row r="3473" spans="1:6" x14ac:dyDescent="0.35">
      <c r="A3473" t="s">
        <v>6</v>
      </c>
      <c r="B3473" s="1">
        <v>38008</v>
      </c>
      <c r="C3473" s="2">
        <v>24.520833333328401</v>
      </c>
      <c r="D3473">
        <v>10</v>
      </c>
      <c r="E3473" s="3">
        <f t="shared" ca="1" si="53"/>
        <v>7247</v>
      </c>
      <c r="F3473" s="3">
        <f t="shared" ca="1" si="53"/>
        <v>775</v>
      </c>
    </row>
    <row r="3474" spans="1:6" x14ac:dyDescent="0.35">
      <c r="A3474" t="s">
        <v>6</v>
      </c>
      <c r="B3474" s="1">
        <v>38008</v>
      </c>
      <c r="C3474" s="2">
        <v>24.527777777772801</v>
      </c>
      <c r="D3474">
        <v>10</v>
      </c>
      <c r="E3474" s="3">
        <f t="shared" ca="1" si="53"/>
        <v>6096</v>
      </c>
      <c r="F3474" s="3">
        <f t="shared" ca="1" si="53"/>
        <v>8398</v>
      </c>
    </row>
    <row r="3475" spans="1:6" x14ac:dyDescent="0.35">
      <c r="A3475" t="s">
        <v>6</v>
      </c>
      <c r="B3475" s="1">
        <v>38008</v>
      </c>
      <c r="C3475" s="2">
        <v>24.534722222217301</v>
      </c>
      <c r="D3475">
        <v>10</v>
      </c>
      <c r="E3475" s="3">
        <f t="shared" ca="1" si="53"/>
        <v>9724</v>
      </c>
      <c r="F3475" s="3">
        <f t="shared" ca="1" si="53"/>
        <v>6614</v>
      </c>
    </row>
    <row r="3476" spans="1:6" x14ac:dyDescent="0.35">
      <c r="A3476" t="s">
        <v>6</v>
      </c>
      <c r="B3476" s="1">
        <v>38008</v>
      </c>
      <c r="C3476" s="2">
        <v>24.541666666661701</v>
      </c>
      <c r="D3476">
        <v>10</v>
      </c>
      <c r="E3476" s="3">
        <f t="shared" ca="1" si="53"/>
        <v>9360</v>
      </c>
      <c r="F3476" s="3">
        <f t="shared" ca="1" si="53"/>
        <v>3914</v>
      </c>
    </row>
    <row r="3477" spans="1:6" x14ac:dyDescent="0.35">
      <c r="A3477" t="s">
        <v>6</v>
      </c>
      <c r="B3477" s="1">
        <v>38008</v>
      </c>
      <c r="C3477" s="2">
        <v>24.548611111106201</v>
      </c>
      <c r="D3477">
        <v>10</v>
      </c>
      <c r="E3477" s="3">
        <f t="shared" ca="1" si="53"/>
        <v>2825</v>
      </c>
      <c r="F3477" s="3">
        <f t="shared" ca="1" si="53"/>
        <v>5473</v>
      </c>
    </row>
    <row r="3478" spans="1:6" x14ac:dyDescent="0.35">
      <c r="A3478" t="s">
        <v>6</v>
      </c>
      <c r="B3478" s="1">
        <v>38008</v>
      </c>
      <c r="C3478" s="2">
        <v>24.555555555550601</v>
      </c>
      <c r="D3478">
        <v>10</v>
      </c>
      <c r="E3478" s="3">
        <f t="shared" ca="1" si="53"/>
        <v>4797</v>
      </c>
      <c r="F3478" s="3">
        <f t="shared" ca="1" si="53"/>
        <v>5526</v>
      </c>
    </row>
    <row r="3479" spans="1:6" x14ac:dyDescent="0.35">
      <c r="A3479" t="s">
        <v>6</v>
      </c>
      <c r="B3479" s="1">
        <v>38008</v>
      </c>
      <c r="C3479" s="2">
        <v>24.562499999995101</v>
      </c>
      <c r="D3479">
        <v>10</v>
      </c>
      <c r="E3479" s="3">
        <f t="shared" ca="1" si="53"/>
        <v>4492</v>
      </c>
      <c r="F3479" s="3">
        <f t="shared" ca="1" si="53"/>
        <v>5366</v>
      </c>
    </row>
    <row r="3480" spans="1:6" x14ac:dyDescent="0.35">
      <c r="A3480" t="s">
        <v>6</v>
      </c>
      <c r="B3480" s="1">
        <v>38008</v>
      </c>
      <c r="C3480" s="2">
        <v>24.569444444439501</v>
      </c>
      <c r="D3480">
        <v>10</v>
      </c>
      <c r="E3480" s="3">
        <f t="shared" ref="E3480:F3543" ca="1" si="54">RANDBETWEEN(500,9999)</f>
        <v>4843</v>
      </c>
      <c r="F3480" s="3">
        <f t="shared" ca="1" si="54"/>
        <v>9316</v>
      </c>
    </row>
    <row r="3481" spans="1:6" x14ac:dyDescent="0.35">
      <c r="A3481" t="s">
        <v>6</v>
      </c>
      <c r="B3481" s="1">
        <v>38008</v>
      </c>
      <c r="C3481" s="2">
        <v>24.576388888883901</v>
      </c>
      <c r="D3481">
        <v>10</v>
      </c>
      <c r="E3481" s="3">
        <f t="shared" ca="1" si="54"/>
        <v>4220</v>
      </c>
      <c r="F3481" s="3">
        <f t="shared" ca="1" si="54"/>
        <v>3662</v>
      </c>
    </row>
    <row r="3482" spans="1:6" x14ac:dyDescent="0.35">
      <c r="A3482" t="s">
        <v>6</v>
      </c>
      <c r="B3482" s="1">
        <v>38008</v>
      </c>
      <c r="C3482" s="2">
        <v>24.583333333328401</v>
      </c>
      <c r="D3482">
        <v>10</v>
      </c>
      <c r="E3482" s="3">
        <f t="shared" ca="1" si="54"/>
        <v>7842</v>
      </c>
      <c r="F3482" s="3">
        <f t="shared" ca="1" si="54"/>
        <v>7622</v>
      </c>
    </row>
    <row r="3483" spans="1:6" x14ac:dyDescent="0.35">
      <c r="A3483" t="s">
        <v>6</v>
      </c>
      <c r="B3483" s="1">
        <v>38008</v>
      </c>
      <c r="C3483" s="2">
        <v>24.590277777772801</v>
      </c>
      <c r="D3483">
        <v>10</v>
      </c>
      <c r="E3483" s="3">
        <f t="shared" ca="1" si="54"/>
        <v>7259</v>
      </c>
      <c r="F3483" s="3">
        <f t="shared" ca="1" si="54"/>
        <v>7632</v>
      </c>
    </row>
    <row r="3484" spans="1:6" x14ac:dyDescent="0.35">
      <c r="A3484" t="s">
        <v>6</v>
      </c>
      <c r="B3484" s="1">
        <v>38008</v>
      </c>
      <c r="C3484" s="2">
        <v>24.597222222217301</v>
      </c>
      <c r="D3484">
        <v>10</v>
      </c>
      <c r="E3484" s="3">
        <f t="shared" ca="1" si="54"/>
        <v>3414</v>
      </c>
      <c r="F3484" s="3">
        <f t="shared" ca="1" si="54"/>
        <v>2048</v>
      </c>
    </row>
    <row r="3485" spans="1:6" x14ac:dyDescent="0.35">
      <c r="A3485" t="s">
        <v>6</v>
      </c>
      <c r="B3485" s="1">
        <v>38008</v>
      </c>
      <c r="C3485" s="2">
        <v>24.604166666661701</v>
      </c>
      <c r="D3485">
        <v>10</v>
      </c>
      <c r="E3485" s="3">
        <f t="shared" ca="1" si="54"/>
        <v>2608</v>
      </c>
      <c r="F3485" s="3">
        <f t="shared" ca="1" si="54"/>
        <v>2313</v>
      </c>
    </row>
    <row r="3486" spans="1:6" x14ac:dyDescent="0.35">
      <c r="A3486" t="s">
        <v>6</v>
      </c>
      <c r="B3486" s="1">
        <v>38008</v>
      </c>
      <c r="C3486" s="2">
        <v>24.611111111106201</v>
      </c>
      <c r="D3486">
        <v>10</v>
      </c>
      <c r="E3486" s="3">
        <f t="shared" ca="1" si="54"/>
        <v>2580</v>
      </c>
      <c r="F3486" s="3">
        <f t="shared" ca="1" si="54"/>
        <v>8780</v>
      </c>
    </row>
    <row r="3487" spans="1:6" x14ac:dyDescent="0.35">
      <c r="A3487" t="s">
        <v>6</v>
      </c>
      <c r="B3487" s="1">
        <v>38008</v>
      </c>
      <c r="C3487" s="2">
        <v>24.618055555550601</v>
      </c>
      <c r="D3487">
        <v>10</v>
      </c>
      <c r="E3487" s="3">
        <f t="shared" ca="1" si="54"/>
        <v>9341</v>
      </c>
      <c r="F3487" s="3">
        <f t="shared" ca="1" si="54"/>
        <v>1438</v>
      </c>
    </row>
    <row r="3488" spans="1:6" x14ac:dyDescent="0.35">
      <c r="A3488" t="s">
        <v>6</v>
      </c>
      <c r="B3488" s="1">
        <v>38008</v>
      </c>
      <c r="C3488" s="2">
        <v>24.624999999995001</v>
      </c>
      <c r="D3488">
        <v>10</v>
      </c>
      <c r="E3488" s="3">
        <f t="shared" ca="1" si="54"/>
        <v>3124</v>
      </c>
      <c r="F3488" s="3">
        <f t="shared" ca="1" si="54"/>
        <v>7777</v>
      </c>
    </row>
    <row r="3489" spans="1:6" x14ac:dyDescent="0.35">
      <c r="A3489" t="s">
        <v>6</v>
      </c>
      <c r="B3489" s="1">
        <v>38008</v>
      </c>
      <c r="C3489" s="2">
        <v>24.631944444439501</v>
      </c>
      <c r="D3489">
        <v>10</v>
      </c>
      <c r="E3489" s="3">
        <f t="shared" ca="1" si="54"/>
        <v>5461</v>
      </c>
      <c r="F3489" s="3">
        <f t="shared" ca="1" si="54"/>
        <v>1085</v>
      </c>
    </row>
    <row r="3490" spans="1:6" x14ac:dyDescent="0.35">
      <c r="A3490" t="s">
        <v>6</v>
      </c>
      <c r="B3490" s="1">
        <v>38008</v>
      </c>
      <c r="C3490" s="2">
        <v>24.638888888883901</v>
      </c>
      <c r="D3490">
        <v>10</v>
      </c>
      <c r="E3490" s="3">
        <f t="shared" ca="1" si="54"/>
        <v>9756</v>
      </c>
      <c r="F3490" s="3">
        <f t="shared" ca="1" si="54"/>
        <v>7321</v>
      </c>
    </row>
    <row r="3491" spans="1:6" x14ac:dyDescent="0.35">
      <c r="A3491" t="s">
        <v>6</v>
      </c>
      <c r="B3491" s="1">
        <v>38008</v>
      </c>
      <c r="C3491" s="2">
        <v>24.645833333328401</v>
      </c>
      <c r="D3491">
        <v>10</v>
      </c>
      <c r="E3491" s="3">
        <f t="shared" ca="1" si="54"/>
        <v>8107</v>
      </c>
      <c r="F3491" s="3">
        <f t="shared" ca="1" si="54"/>
        <v>9112</v>
      </c>
    </row>
    <row r="3492" spans="1:6" x14ac:dyDescent="0.35">
      <c r="A3492" t="s">
        <v>6</v>
      </c>
      <c r="B3492" s="1">
        <v>38008</v>
      </c>
      <c r="C3492" s="2">
        <v>24.652777777772801</v>
      </c>
      <c r="D3492">
        <v>10</v>
      </c>
      <c r="E3492" s="3">
        <f t="shared" ca="1" si="54"/>
        <v>5529</v>
      </c>
      <c r="F3492" s="3">
        <f t="shared" ca="1" si="54"/>
        <v>2665</v>
      </c>
    </row>
    <row r="3493" spans="1:6" x14ac:dyDescent="0.35">
      <c r="A3493" t="s">
        <v>6</v>
      </c>
      <c r="B3493" s="1">
        <v>38008</v>
      </c>
      <c r="C3493" s="2">
        <v>24.659722222217301</v>
      </c>
      <c r="D3493">
        <v>10</v>
      </c>
      <c r="E3493" s="3">
        <f t="shared" ca="1" si="54"/>
        <v>3094</v>
      </c>
      <c r="F3493" s="3">
        <f t="shared" ca="1" si="54"/>
        <v>3305</v>
      </c>
    </row>
    <row r="3494" spans="1:6" x14ac:dyDescent="0.35">
      <c r="A3494" t="s">
        <v>6</v>
      </c>
      <c r="B3494" s="1">
        <v>38008</v>
      </c>
      <c r="C3494" s="2">
        <v>24.666666666661701</v>
      </c>
      <c r="D3494">
        <v>10</v>
      </c>
      <c r="E3494" s="3">
        <f t="shared" ca="1" si="54"/>
        <v>7938</v>
      </c>
      <c r="F3494" s="3">
        <f t="shared" ca="1" si="54"/>
        <v>5799</v>
      </c>
    </row>
    <row r="3495" spans="1:6" x14ac:dyDescent="0.35">
      <c r="A3495" t="s">
        <v>6</v>
      </c>
      <c r="B3495" s="1">
        <v>38008</v>
      </c>
      <c r="C3495" s="2">
        <v>24.673611111106201</v>
      </c>
      <c r="D3495">
        <v>10</v>
      </c>
      <c r="E3495" s="3">
        <f t="shared" ca="1" si="54"/>
        <v>9567</v>
      </c>
      <c r="F3495" s="3">
        <f t="shared" ca="1" si="54"/>
        <v>8642</v>
      </c>
    </row>
    <row r="3496" spans="1:6" x14ac:dyDescent="0.35">
      <c r="A3496" t="s">
        <v>6</v>
      </c>
      <c r="B3496" s="1">
        <v>38008</v>
      </c>
      <c r="C3496" s="2">
        <v>24.680555555550601</v>
      </c>
      <c r="D3496">
        <v>10</v>
      </c>
      <c r="E3496" s="3">
        <f t="shared" ca="1" si="54"/>
        <v>9301</v>
      </c>
      <c r="F3496" s="3">
        <f t="shared" ca="1" si="54"/>
        <v>1132</v>
      </c>
    </row>
    <row r="3497" spans="1:6" x14ac:dyDescent="0.35">
      <c r="A3497" t="s">
        <v>6</v>
      </c>
      <c r="B3497" s="1">
        <v>38008</v>
      </c>
      <c r="C3497" s="2">
        <v>24.687499999995001</v>
      </c>
      <c r="D3497">
        <v>10</v>
      </c>
      <c r="E3497" s="3">
        <f t="shared" ca="1" si="54"/>
        <v>1048</v>
      </c>
      <c r="F3497" s="3">
        <f t="shared" ca="1" si="54"/>
        <v>5171</v>
      </c>
    </row>
    <row r="3498" spans="1:6" x14ac:dyDescent="0.35">
      <c r="A3498" t="s">
        <v>6</v>
      </c>
      <c r="B3498" s="1">
        <v>38008</v>
      </c>
      <c r="C3498" s="2">
        <v>24.694444444439501</v>
      </c>
      <c r="D3498">
        <v>10</v>
      </c>
      <c r="E3498" s="3">
        <f t="shared" ca="1" si="54"/>
        <v>1644</v>
      </c>
      <c r="F3498" s="3">
        <f t="shared" ca="1" si="54"/>
        <v>2024</v>
      </c>
    </row>
    <row r="3499" spans="1:6" x14ac:dyDescent="0.35">
      <c r="A3499" t="s">
        <v>6</v>
      </c>
      <c r="B3499" s="1">
        <v>38008</v>
      </c>
      <c r="C3499" s="2">
        <v>24.701388888883901</v>
      </c>
      <c r="D3499">
        <v>10</v>
      </c>
      <c r="E3499" s="3">
        <f t="shared" ca="1" si="54"/>
        <v>4299</v>
      </c>
      <c r="F3499" s="3">
        <f t="shared" ca="1" si="54"/>
        <v>7377</v>
      </c>
    </row>
    <row r="3500" spans="1:6" x14ac:dyDescent="0.35">
      <c r="A3500" t="s">
        <v>6</v>
      </c>
      <c r="B3500" s="1">
        <v>38008</v>
      </c>
      <c r="C3500" s="2">
        <v>24.708333333328401</v>
      </c>
      <c r="D3500">
        <v>10</v>
      </c>
      <c r="E3500" s="3">
        <f t="shared" ca="1" si="54"/>
        <v>3327</v>
      </c>
      <c r="F3500" s="3">
        <f t="shared" ca="1" si="54"/>
        <v>9935</v>
      </c>
    </row>
    <row r="3501" spans="1:6" x14ac:dyDescent="0.35">
      <c r="A3501" t="s">
        <v>6</v>
      </c>
      <c r="B3501" s="1">
        <v>38008</v>
      </c>
      <c r="C3501" s="2">
        <v>24.715277777772801</v>
      </c>
      <c r="D3501">
        <v>10</v>
      </c>
      <c r="E3501" s="3">
        <f t="shared" ca="1" si="54"/>
        <v>9985</v>
      </c>
      <c r="F3501" s="3">
        <f t="shared" ca="1" si="54"/>
        <v>5402</v>
      </c>
    </row>
    <row r="3502" spans="1:6" x14ac:dyDescent="0.35">
      <c r="A3502" t="s">
        <v>6</v>
      </c>
      <c r="B3502" s="1">
        <v>38008</v>
      </c>
      <c r="C3502" s="2">
        <v>24.722222222217301</v>
      </c>
      <c r="D3502">
        <v>10</v>
      </c>
      <c r="E3502" s="3">
        <f t="shared" ca="1" si="54"/>
        <v>3615</v>
      </c>
      <c r="F3502" s="3">
        <f t="shared" ca="1" si="54"/>
        <v>5936</v>
      </c>
    </row>
    <row r="3503" spans="1:6" x14ac:dyDescent="0.35">
      <c r="A3503" t="s">
        <v>6</v>
      </c>
      <c r="B3503" s="1">
        <v>38008</v>
      </c>
      <c r="C3503" s="2">
        <v>24.729166666661701</v>
      </c>
      <c r="D3503">
        <v>10</v>
      </c>
      <c r="E3503" s="3">
        <f t="shared" ca="1" si="54"/>
        <v>9156</v>
      </c>
      <c r="F3503" s="3">
        <f t="shared" ca="1" si="54"/>
        <v>2049</v>
      </c>
    </row>
    <row r="3504" spans="1:6" x14ac:dyDescent="0.35">
      <c r="A3504" t="s">
        <v>6</v>
      </c>
      <c r="B3504" s="1">
        <v>38008</v>
      </c>
      <c r="C3504" s="2">
        <v>24.736111111106101</v>
      </c>
      <c r="D3504">
        <v>10</v>
      </c>
      <c r="E3504" s="3">
        <f t="shared" ca="1" si="54"/>
        <v>1386</v>
      </c>
      <c r="F3504" s="3">
        <f t="shared" ca="1" si="54"/>
        <v>3881</v>
      </c>
    </row>
    <row r="3505" spans="1:6" x14ac:dyDescent="0.35">
      <c r="A3505" t="s">
        <v>6</v>
      </c>
      <c r="B3505" s="1">
        <v>38008</v>
      </c>
      <c r="C3505" s="2">
        <v>24.743055555550601</v>
      </c>
      <c r="D3505">
        <v>10</v>
      </c>
      <c r="E3505" s="3">
        <f t="shared" ca="1" si="54"/>
        <v>2699</v>
      </c>
      <c r="F3505" s="3">
        <f t="shared" ca="1" si="54"/>
        <v>1914</v>
      </c>
    </row>
    <row r="3506" spans="1:6" x14ac:dyDescent="0.35">
      <c r="A3506" t="s">
        <v>6</v>
      </c>
      <c r="B3506" s="1">
        <v>38008</v>
      </c>
      <c r="C3506" s="2">
        <v>24.749999999995001</v>
      </c>
      <c r="D3506">
        <v>10</v>
      </c>
      <c r="E3506" s="3">
        <f t="shared" ca="1" si="54"/>
        <v>7908</v>
      </c>
      <c r="F3506" s="3">
        <f t="shared" ca="1" si="54"/>
        <v>3615</v>
      </c>
    </row>
    <row r="3507" spans="1:6" x14ac:dyDescent="0.35">
      <c r="A3507" t="s">
        <v>6</v>
      </c>
      <c r="B3507" s="1">
        <v>38008</v>
      </c>
      <c r="C3507" s="2">
        <v>24.756944444439501</v>
      </c>
      <c r="D3507">
        <v>10</v>
      </c>
      <c r="E3507" s="3">
        <f t="shared" ca="1" si="54"/>
        <v>852</v>
      </c>
      <c r="F3507" s="3">
        <f t="shared" ca="1" si="54"/>
        <v>8507</v>
      </c>
    </row>
    <row r="3508" spans="1:6" x14ac:dyDescent="0.35">
      <c r="A3508" t="s">
        <v>6</v>
      </c>
      <c r="B3508" s="1">
        <v>38008</v>
      </c>
      <c r="C3508" s="2">
        <v>24.763888888883901</v>
      </c>
      <c r="D3508">
        <v>10</v>
      </c>
      <c r="E3508" s="3">
        <f t="shared" ca="1" si="54"/>
        <v>7513</v>
      </c>
      <c r="F3508" s="3">
        <f t="shared" ca="1" si="54"/>
        <v>9361</v>
      </c>
    </row>
    <row r="3509" spans="1:6" x14ac:dyDescent="0.35">
      <c r="A3509" t="s">
        <v>6</v>
      </c>
      <c r="B3509" s="1">
        <v>38008</v>
      </c>
      <c r="C3509" s="2">
        <v>24.770833333328401</v>
      </c>
      <c r="D3509">
        <v>10</v>
      </c>
      <c r="E3509" s="3">
        <f t="shared" ca="1" si="54"/>
        <v>1596</v>
      </c>
      <c r="F3509" s="3">
        <f t="shared" ca="1" si="54"/>
        <v>5805</v>
      </c>
    </row>
    <row r="3510" spans="1:6" x14ac:dyDescent="0.35">
      <c r="A3510" t="s">
        <v>6</v>
      </c>
      <c r="B3510" s="1">
        <v>38008</v>
      </c>
      <c r="C3510" s="2">
        <v>24.777777777772801</v>
      </c>
      <c r="D3510">
        <v>10</v>
      </c>
      <c r="E3510" s="3">
        <f t="shared" ca="1" si="54"/>
        <v>7270</v>
      </c>
      <c r="F3510" s="3">
        <f t="shared" ca="1" si="54"/>
        <v>6536</v>
      </c>
    </row>
    <row r="3511" spans="1:6" x14ac:dyDescent="0.35">
      <c r="A3511" t="s">
        <v>6</v>
      </c>
      <c r="B3511" s="1">
        <v>38008</v>
      </c>
      <c r="C3511" s="2">
        <v>24.784722222217201</v>
      </c>
      <c r="D3511">
        <v>10</v>
      </c>
      <c r="E3511" s="3">
        <f t="shared" ca="1" si="54"/>
        <v>2508</v>
      </c>
      <c r="F3511" s="3">
        <f t="shared" ca="1" si="54"/>
        <v>848</v>
      </c>
    </row>
    <row r="3512" spans="1:6" x14ac:dyDescent="0.35">
      <c r="A3512" t="s">
        <v>6</v>
      </c>
      <c r="B3512" s="1">
        <v>38008</v>
      </c>
      <c r="C3512" s="2">
        <v>24.791666666661701</v>
      </c>
      <c r="D3512">
        <v>10</v>
      </c>
      <c r="E3512" s="3">
        <f t="shared" ca="1" si="54"/>
        <v>3215</v>
      </c>
      <c r="F3512" s="3">
        <f t="shared" ca="1" si="54"/>
        <v>8172</v>
      </c>
    </row>
    <row r="3513" spans="1:6" x14ac:dyDescent="0.35">
      <c r="A3513" t="s">
        <v>6</v>
      </c>
      <c r="B3513" s="1">
        <v>38008</v>
      </c>
      <c r="C3513" s="2">
        <v>24.798611111106101</v>
      </c>
      <c r="D3513">
        <v>10</v>
      </c>
      <c r="E3513" s="3">
        <f t="shared" ca="1" si="54"/>
        <v>2268</v>
      </c>
      <c r="F3513" s="3">
        <f t="shared" ca="1" si="54"/>
        <v>8137</v>
      </c>
    </row>
    <row r="3514" spans="1:6" x14ac:dyDescent="0.35">
      <c r="A3514" t="s">
        <v>6</v>
      </c>
      <c r="B3514" s="1">
        <v>38008</v>
      </c>
      <c r="C3514" s="2">
        <v>24.805555555550601</v>
      </c>
      <c r="D3514">
        <v>10</v>
      </c>
      <c r="E3514" s="3">
        <f t="shared" ca="1" si="54"/>
        <v>8076</v>
      </c>
      <c r="F3514" s="3">
        <f t="shared" ca="1" si="54"/>
        <v>9980</v>
      </c>
    </row>
    <row r="3515" spans="1:6" x14ac:dyDescent="0.35">
      <c r="A3515" t="s">
        <v>6</v>
      </c>
      <c r="B3515" s="1">
        <v>38008</v>
      </c>
      <c r="C3515" s="2">
        <v>24.812499999995001</v>
      </c>
      <c r="D3515">
        <v>10</v>
      </c>
      <c r="E3515" s="3">
        <f t="shared" ca="1" si="54"/>
        <v>1921</v>
      </c>
      <c r="F3515" s="3">
        <f t="shared" ca="1" si="54"/>
        <v>8298</v>
      </c>
    </row>
    <row r="3516" spans="1:6" x14ac:dyDescent="0.35">
      <c r="A3516" t="s">
        <v>6</v>
      </c>
      <c r="B3516" s="1">
        <v>38008</v>
      </c>
      <c r="C3516" s="2">
        <v>24.819444444439501</v>
      </c>
      <c r="D3516">
        <v>10</v>
      </c>
      <c r="E3516" s="3">
        <f t="shared" ca="1" si="54"/>
        <v>8190</v>
      </c>
      <c r="F3516" s="3">
        <f t="shared" ca="1" si="54"/>
        <v>3551</v>
      </c>
    </row>
    <row r="3517" spans="1:6" x14ac:dyDescent="0.35">
      <c r="A3517" t="s">
        <v>6</v>
      </c>
      <c r="B3517" s="1">
        <v>38008</v>
      </c>
      <c r="C3517" s="2">
        <v>24.826388888883901</v>
      </c>
      <c r="D3517">
        <v>10</v>
      </c>
      <c r="E3517" s="3">
        <f t="shared" ca="1" si="54"/>
        <v>1821</v>
      </c>
      <c r="F3517" s="3">
        <f t="shared" ca="1" si="54"/>
        <v>1815</v>
      </c>
    </row>
    <row r="3518" spans="1:6" x14ac:dyDescent="0.35">
      <c r="A3518" t="s">
        <v>6</v>
      </c>
      <c r="B3518" s="1">
        <v>38008</v>
      </c>
      <c r="C3518" s="2">
        <v>24.833333333328302</v>
      </c>
      <c r="D3518">
        <v>10</v>
      </c>
      <c r="E3518" s="3">
        <f t="shared" ca="1" si="54"/>
        <v>5833</v>
      </c>
      <c r="F3518" s="3">
        <f t="shared" ca="1" si="54"/>
        <v>1845</v>
      </c>
    </row>
    <row r="3519" spans="1:6" x14ac:dyDescent="0.35">
      <c r="A3519" t="s">
        <v>6</v>
      </c>
      <c r="B3519" s="1">
        <v>38008</v>
      </c>
      <c r="C3519" s="2">
        <v>24.840277777772801</v>
      </c>
      <c r="D3519">
        <v>10</v>
      </c>
      <c r="E3519" s="3">
        <f t="shared" ca="1" si="54"/>
        <v>752</v>
      </c>
      <c r="F3519" s="3">
        <f t="shared" ca="1" si="54"/>
        <v>8477</v>
      </c>
    </row>
    <row r="3520" spans="1:6" x14ac:dyDescent="0.35">
      <c r="A3520" t="s">
        <v>6</v>
      </c>
      <c r="B3520" s="1">
        <v>38008</v>
      </c>
      <c r="C3520" s="2">
        <v>24.847222222217201</v>
      </c>
      <c r="D3520">
        <v>10</v>
      </c>
      <c r="E3520" s="3">
        <f t="shared" ca="1" si="54"/>
        <v>7224</v>
      </c>
      <c r="F3520" s="3">
        <f t="shared" ca="1" si="54"/>
        <v>5684</v>
      </c>
    </row>
    <row r="3521" spans="1:6" x14ac:dyDescent="0.35">
      <c r="A3521" t="s">
        <v>6</v>
      </c>
      <c r="B3521" s="1">
        <v>38008</v>
      </c>
      <c r="C3521" s="2">
        <v>24.854166666661701</v>
      </c>
      <c r="D3521">
        <v>10</v>
      </c>
      <c r="E3521" s="3">
        <f t="shared" ca="1" si="54"/>
        <v>7397</v>
      </c>
      <c r="F3521" s="3">
        <f t="shared" ca="1" si="54"/>
        <v>9532</v>
      </c>
    </row>
    <row r="3522" spans="1:6" x14ac:dyDescent="0.35">
      <c r="A3522" t="s">
        <v>6</v>
      </c>
      <c r="B3522" s="1">
        <v>38008</v>
      </c>
      <c r="C3522" s="2">
        <v>24.861111111106101</v>
      </c>
      <c r="D3522">
        <v>10</v>
      </c>
      <c r="E3522" s="3">
        <f t="shared" ca="1" si="54"/>
        <v>5141</v>
      </c>
      <c r="F3522" s="3">
        <f t="shared" ca="1" si="54"/>
        <v>1265</v>
      </c>
    </row>
    <row r="3523" spans="1:6" x14ac:dyDescent="0.35">
      <c r="A3523" t="s">
        <v>6</v>
      </c>
      <c r="B3523" s="1">
        <v>38008</v>
      </c>
      <c r="C3523" s="2">
        <v>24.868055555550601</v>
      </c>
      <c r="D3523">
        <v>10</v>
      </c>
      <c r="E3523" s="3">
        <f t="shared" ca="1" si="54"/>
        <v>7041</v>
      </c>
      <c r="F3523" s="3">
        <f t="shared" ca="1" si="54"/>
        <v>2689</v>
      </c>
    </row>
    <row r="3524" spans="1:6" x14ac:dyDescent="0.35">
      <c r="A3524" t="s">
        <v>6</v>
      </c>
      <c r="B3524" s="1">
        <v>38008</v>
      </c>
      <c r="C3524" s="2">
        <v>24.874999999995001</v>
      </c>
      <c r="D3524">
        <v>10</v>
      </c>
      <c r="E3524" s="3">
        <f t="shared" ca="1" si="54"/>
        <v>6890</v>
      </c>
      <c r="F3524" s="3">
        <f t="shared" ca="1" si="54"/>
        <v>6538</v>
      </c>
    </row>
    <row r="3525" spans="1:6" x14ac:dyDescent="0.35">
      <c r="A3525" t="s">
        <v>6</v>
      </c>
      <c r="B3525" s="1">
        <v>38008</v>
      </c>
      <c r="C3525" s="2">
        <v>24.881944444439402</v>
      </c>
      <c r="D3525">
        <v>10</v>
      </c>
      <c r="E3525" s="3">
        <f t="shared" ca="1" si="54"/>
        <v>9499</v>
      </c>
      <c r="F3525" s="3">
        <f t="shared" ca="1" si="54"/>
        <v>5569</v>
      </c>
    </row>
    <row r="3526" spans="1:6" x14ac:dyDescent="0.35">
      <c r="A3526" t="s">
        <v>6</v>
      </c>
      <c r="B3526" s="1">
        <v>38008</v>
      </c>
      <c r="C3526" s="2">
        <v>24.888888888883901</v>
      </c>
      <c r="D3526">
        <v>10</v>
      </c>
      <c r="E3526" s="3">
        <f t="shared" ca="1" si="54"/>
        <v>3579</v>
      </c>
      <c r="F3526" s="3">
        <f t="shared" ca="1" si="54"/>
        <v>2402</v>
      </c>
    </row>
    <row r="3527" spans="1:6" x14ac:dyDescent="0.35">
      <c r="A3527" t="s">
        <v>6</v>
      </c>
      <c r="B3527" s="1">
        <v>38008</v>
      </c>
      <c r="C3527" s="2">
        <v>24.895833333328302</v>
      </c>
      <c r="D3527">
        <v>10</v>
      </c>
      <c r="E3527" s="3">
        <f t="shared" ca="1" si="54"/>
        <v>9927</v>
      </c>
      <c r="F3527" s="3">
        <f t="shared" ca="1" si="54"/>
        <v>7152</v>
      </c>
    </row>
    <row r="3528" spans="1:6" x14ac:dyDescent="0.35">
      <c r="A3528" t="s">
        <v>6</v>
      </c>
      <c r="B3528" s="1">
        <v>38008</v>
      </c>
      <c r="C3528" s="2">
        <v>24.902777777772801</v>
      </c>
      <c r="D3528">
        <v>10</v>
      </c>
      <c r="E3528" s="3">
        <f t="shared" ca="1" si="54"/>
        <v>6374</v>
      </c>
      <c r="F3528" s="3">
        <f t="shared" ca="1" si="54"/>
        <v>3896</v>
      </c>
    </row>
    <row r="3529" spans="1:6" x14ac:dyDescent="0.35">
      <c r="A3529" t="s">
        <v>6</v>
      </c>
      <c r="B3529" s="1">
        <v>38008</v>
      </c>
      <c r="C3529" s="2">
        <v>24.909722222217201</v>
      </c>
      <c r="D3529">
        <v>10</v>
      </c>
      <c r="E3529" s="3">
        <f t="shared" ca="1" si="54"/>
        <v>5517</v>
      </c>
      <c r="F3529" s="3">
        <f t="shared" ca="1" si="54"/>
        <v>6139</v>
      </c>
    </row>
    <row r="3530" spans="1:6" x14ac:dyDescent="0.35">
      <c r="A3530" t="s">
        <v>6</v>
      </c>
      <c r="B3530" s="1">
        <v>38008</v>
      </c>
      <c r="C3530" s="2">
        <v>24.916666666661701</v>
      </c>
      <c r="D3530">
        <v>10</v>
      </c>
      <c r="E3530" s="3">
        <f t="shared" ca="1" si="54"/>
        <v>6287</v>
      </c>
      <c r="F3530" s="3">
        <f t="shared" ca="1" si="54"/>
        <v>5003</v>
      </c>
    </row>
    <row r="3531" spans="1:6" x14ac:dyDescent="0.35">
      <c r="A3531" t="s">
        <v>6</v>
      </c>
      <c r="B3531" s="1">
        <v>38008</v>
      </c>
      <c r="C3531" s="2">
        <v>24.923611111106101</v>
      </c>
      <c r="D3531">
        <v>10</v>
      </c>
      <c r="E3531" s="3">
        <f t="shared" ca="1" si="54"/>
        <v>7526</v>
      </c>
      <c r="F3531" s="3">
        <f t="shared" ca="1" si="54"/>
        <v>5996</v>
      </c>
    </row>
    <row r="3532" spans="1:6" x14ac:dyDescent="0.35">
      <c r="A3532" t="s">
        <v>6</v>
      </c>
      <c r="B3532" s="1">
        <v>38008</v>
      </c>
      <c r="C3532" s="2">
        <v>24.930555555550502</v>
      </c>
      <c r="D3532">
        <v>10</v>
      </c>
      <c r="E3532" s="3">
        <f t="shared" ca="1" si="54"/>
        <v>1748</v>
      </c>
      <c r="F3532" s="3">
        <f t="shared" ca="1" si="54"/>
        <v>1493</v>
      </c>
    </row>
    <row r="3533" spans="1:6" x14ac:dyDescent="0.35">
      <c r="A3533" t="s">
        <v>6</v>
      </c>
      <c r="B3533" s="1">
        <v>38008</v>
      </c>
      <c r="C3533" s="2">
        <v>24.937499999995001</v>
      </c>
      <c r="D3533">
        <v>10</v>
      </c>
      <c r="E3533" s="3">
        <f t="shared" ca="1" si="54"/>
        <v>3370</v>
      </c>
      <c r="F3533" s="3">
        <f t="shared" ca="1" si="54"/>
        <v>7498</v>
      </c>
    </row>
    <row r="3534" spans="1:6" x14ac:dyDescent="0.35">
      <c r="A3534" t="s">
        <v>6</v>
      </c>
      <c r="B3534" s="1">
        <v>38008</v>
      </c>
      <c r="C3534" s="2">
        <v>24.944444444439402</v>
      </c>
      <c r="D3534">
        <v>10</v>
      </c>
      <c r="E3534" s="3">
        <f t="shared" ca="1" si="54"/>
        <v>9204</v>
      </c>
      <c r="F3534" s="3">
        <f t="shared" ca="1" si="54"/>
        <v>2593</v>
      </c>
    </row>
    <row r="3535" spans="1:6" x14ac:dyDescent="0.35">
      <c r="A3535" t="s">
        <v>6</v>
      </c>
      <c r="B3535" s="1">
        <v>38008</v>
      </c>
      <c r="C3535" s="2">
        <v>24.951388888883901</v>
      </c>
      <c r="D3535">
        <v>10</v>
      </c>
      <c r="E3535" s="3">
        <f t="shared" ca="1" si="54"/>
        <v>4730</v>
      </c>
      <c r="F3535" s="3">
        <f t="shared" ca="1" si="54"/>
        <v>8520</v>
      </c>
    </row>
    <row r="3536" spans="1:6" x14ac:dyDescent="0.35">
      <c r="A3536" t="s">
        <v>6</v>
      </c>
      <c r="B3536" s="1">
        <v>38008</v>
      </c>
      <c r="C3536" s="2">
        <v>24.958333333328302</v>
      </c>
      <c r="D3536">
        <v>10</v>
      </c>
      <c r="E3536" s="3">
        <f t="shared" ca="1" si="54"/>
        <v>2883</v>
      </c>
      <c r="F3536" s="3">
        <f t="shared" ca="1" si="54"/>
        <v>5162</v>
      </c>
    </row>
    <row r="3537" spans="1:6" x14ac:dyDescent="0.35">
      <c r="A3537" t="s">
        <v>6</v>
      </c>
      <c r="B3537" s="1">
        <v>38008</v>
      </c>
      <c r="C3537" s="2">
        <v>24.965277777772801</v>
      </c>
      <c r="D3537">
        <v>10</v>
      </c>
      <c r="E3537" s="3">
        <f t="shared" ca="1" si="54"/>
        <v>8370</v>
      </c>
      <c r="F3537" s="3">
        <f t="shared" ca="1" si="54"/>
        <v>4393</v>
      </c>
    </row>
    <row r="3538" spans="1:6" x14ac:dyDescent="0.35">
      <c r="A3538" t="s">
        <v>6</v>
      </c>
      <c r="B3538" s="1">
        <v>38008</v>
      </c>
      <c r="C3538" s="2">
        <v>24.972222222217201</v>
      </c>
      <c r="D3538">
        <v>10</v>
      </c>
      <c r="E3538" s="3">
        <f t="shared" ca="1" si="54"/>
        <v>8310</v>
      </c>
      <c r="F3538" s="3">
        <f t="shared" ca="1" si="54"/>
        <v>4008</v>
      </c>
    </row>
    <row r="3539" spans="1:6" x14ac:dyDescent="0.35">
      <c r="A3539" t="s">
        <v>6</v>
      </c>
      <c r="B3539" s="1">
        <v>38008</v>
      </c>
      <c r="C3539" s="2">
        <v>24.979166666661602</v>
      </c>
      <c r="D3539">
        <v>10</v>
      </c>
      <c r="E3539" s="3">
        <f t="shared" ca="1" si="54"/>
        <v>7468</v>
      </c>
      <c r="F3539" s="3">
        <f t="shared" ca="1" si="54"/>
        <v>8696</v>
      </c>
    </row>
    <row r="3540" spans="1:6" x14ac:dyDescent="0.35">
      <c r="A3540" t="s">
        <v>6</v>
      </c>
      <c r="B3540" s="1">
        <v>38008</v>
      </c>
      <c r="C3540" s="2">
        <v>24.986111111106101</v>
      </c>
      <c r="D3540">
        <v>10</v>
      </c>
      <c r="E3540" s="3">
        <f t="shared" ca="1" si="54"/>
        <v>6761</v>
      </c>
      <c r="F3540" s="3">
        <f t="shared" ca="1" si="54"/>
        <v>4503</v>
      </c>
    </row>
    <row r="3541" spans="1:6" x14ac:dyDescent="0.35">
      <c r="A3541" t="s">
        <v>6</v>
      </c>
      <c r="B3541" s="1">
        <v>38008</v>
      </c>
      <c r="C3541" s="2">
        <v>24.993055555550502</v>
      </c>
      <c r="D3541">
        <v>10</v>
      </c>
      <c r="E3541" s="3">
        <f t="shared" ca="1" si="54"/>
        <v>4964</v>
      </c>
      <c r="F3541" s="3">
        <f t="shared" ca="1" si="54"/>
        <v>552</v>
      </c>
    </row>
    <row r="3542" spans="1:6" x14ac:dyDescent="0.35">
      <c r="A3542" t="s">
        <v>6</v>
      </c>
      <c r="B3542" s="1">
        <v>38009</v>
      </c>
      <c r="C3542" s="2">
        <v>24.999999999995001</v>
      </c>
      <c r="D3542">
        <v>10</v>
      </c>
      <c r="E3542" s="3">
        <f t="shared" ca="1" si="54"/>
        <v>9405</v>
      </c>
      <c r="F3542" s="3">
        <f t="shared" ca="1" si="54"/>
        <v>1794</v>
      </c>
    </row>
    <row r="3543" spans="1:6" x14ac:dyDescent="0.35">
      <c r="A3543" t="s">
        <v>6</v>
      </c>
      <c r="B3543" s="1">
        <v>38009</v>
      </c>
      <c r="C3543" s="2">
        <v>25.006944444439402</v>
      </c>
      <c r="D3543">
        <v>10</v>
      </c>
      <c r="E3543" s="3">
        <f t="shared" ca="1" si="54"/>
        <v>5600</v>
      </c>
      <c r="F3543" s="3">
        <f t="shared" ca="1" si="54"/>
        <v>5620</v>
      </c>
    </row>
    <row r="3544" spans="1:6" x14ac:dyDescent="0.35">
      <c r="A3544" t="s">
        <v>6</v>
      </c>
      <c r="B3544" s="1">
        <v>38009</v>
      </c>
      <c r="C3544" s="2">
        <v>25.013888888883901</v>
      </c>
      <c r="D3544">
        <v>10</v>
      </c>
      <c r="E3544" s="3">
        <f t="shared" ref="E3544:F3607" ca="1" si="55">RANDBETWEEN(500,9999)</f>
        <v>6764</v>
      </c>
      <c r="F3544" s="3">
        <f t="shared" ca="1" si="55"/>
        <v>6404</v>
      </c>
    </row>
    <row r="3545" spans="1:6" x14ac:dyDescent="0.35">
      <c r="A3545" t="s">
        <v>6</v>
      </c>
      <c r="B3545" s="1">
        <v>38009</v>
      </c>
      <c r="C3545" s="2">
        <v>25.020833333328302</v>
      </c>
      <c r="D3545">
        <v>10</v>
      </c>
      <c r="E3545" s="3">
        <f t="shared" ca="1" si="55"/>
        <v>9078</v>
      </c>
      <c r="F3545" s="3">
        <f t="shared" ca="1" si="55"/>
        <v>6886</v>
      </c>
    </row>
    <row r="3546" spans="1:6" x14ac:dyDescent="0.35">
      <c r="A3546" t="s">
        <v>6</v>
      </c>
      <c r="B3546" s="1">
        <v>38009</v>
      </c>
      <c r="C3546" s="2">
        <v>25.027777777772702</v>
      </c>
      <c r="D3546">
        <v>10</v>
      </c>
      <c r="E3546" s="3">
        <f t="shared" ca="1" si="55"/>
        <v>3851</v>
      </c>
      <c r="F3546" s="3">
        <f t="shared" ca="1" si="55"/>
        <v>9862</v>
      </c>
    </row>
    <row r="3547" spans="1:6" x14ac:dyDescent="0.35">
      <c r="A3547" t="s">
        <v>6</v>
      </c>
      <c r="B3547" s="1">
        <v>38009</v>
      </c>
      <c r="C3547" s="2">
        <v>25.034722222217201</v>
      </c>
      <c r="D3547">
        <v>10</v>
      </c>
      <c r="E3547" s="3">
        <f t="shared" ca="1" si="55"/>
        <v>2939</v>
      </c>
      <c r="F3547" s="3">
        <f t="shared" ca="1" si="55"/>
        <v>5406</v>
      </c>
    </row>
    <row r="3548" spans="1:6" x14ac:dyDescent="0.35">
      <c r="A3548" t="s">
        <v>6</v>
      </c>
      <c r="B3548" s="1">
        <v>38009</v>
      </c>
      <c r="C3548" s="2">
        <v>25.041666666661602</v>
      </c>
      <c r="D3548">
        <v>10</v>
      </c>
      <c r="E3548" s="3">
        <f t="shared" ca="1" si="55"/>
        <v>3545</v>
      </c>
      <c r="F3548" s="3">
        <f t="shared" ca="1" si="55"/>
        <v>5054</v>
      </c>
    </row>
    <row r="3549" spans="1:6" x14ac:dyDescent="0.35">
      <c r="A3549" t="s">
        <v>6</v>
      </c>
      <c r="B3549" s="1">
        <v>38009</v>
      </c>
      <c r="C3549" s="2">
        <v>25.048611111106101</v>
      </c>
      <c r="D3549">
        <v>10</v>
      </c>
      <c r="E3549" s="3">
        <f t="shared" ca="1" si="55"/>
        <v>1309</v>
      </c>
      <c r="F3549" s="3">
        <f t="shared" ca="1" si="55"/>
        <v>2236</v>
      </c>
    </row>
    <row r="3550" spans="1:6" x14ac:dyDescent="0.35">
      <c r="A3550" t="s">
        <v>6</v>
      </c>
      <c r="B3550" s="1">
        <v>38009</v>
      </c>
      <c r="C3550" s="2">
        <v>25.055555555550502</v>
      </c>
      <c r="D3550">
        <v>10</v>
      </c>
      <c r="E3550" s="3">
        <f t="shared" ca="1" si="55"/>
        <v>4224</v>
      </c>
      <c r="F3550" s="3">
        <f t="shared" ca="1" si="55"/>
        <v>6094</v>
      </c>
    </row>
    <row r="3551" spans="1:6" x14ac:dyDescent="0.35">
      <c r="A3551" t="s">
        <v>6</v>
      </c>
      <c r="B3551" s="1">
        <v>38009</v>
      </c>
      <c r="C3551" s="2">
        <v>25.062499999995001</v>
      </c>
      <c r="D3551">
        <v>10</v>
      </c>
      <c r="E3551" s="3">
        <f t="shared" ca="1" si="55"/>
        <v>6462</v>
      </c>
      <c r="F3551" s="3">
        <f t="shared" ca="1" si="55"/>
        <v>5368</v>
      </c>
    </row>
    <row r="3552" spans="1:6" x14ac:dyDescent="0.35">
      <c r="A3552" t="s">
        <v>6</v>
      </c>
      <c r="B3552" s="1">
        <v>38009</v>
      </c>
      <c r="C3552" s="2">
        <v>25.069444444439402</v>
      </c>
      <c r="D3552">
        <v>10</v>
      </c>
      <c r="E3552" s="3">
        <f t="shared" ca="1" si="55"/>
        <v>5274</v>
      </c>
      <c r="F3552" s="3">
        <f t="shared" ca="1" si="55"/>
        <v>4613</v>
      </c>
    </row>
    <row r="3553" spans="1:6" x14ac:dyDescent="0.35">
      <c r="A3553" t="s">
        <v>6</v>
      </c>
      <c r="B3553" s="1">
        <v>38009</v>
      </c>
      <c r="C3553" s="2">
        <v>25.076388888883798</v>
      </c>
      <c r="D3553">
        <v>10</v>
      </c>
      <c r="E3553" s="3">
        <f t="shared" ca="1" si="55"/>
        <v>7419</v>
      </c>
      <c r="F3553" s="3">
        <f t="shared" ca="1" si="55"/>
        <v>2995</v>
      </c>
    </row>
    <row r="3554" spans="1:6" x14ac:dyDescent="0.35">
      <c r="A3554" t="s">
        <v>6</v>
      </c>
      <c r="B3554" s="1">
        <v>38009</v>
      </c>
      <c r="C3554" s="2">
        <v>25.083333333328302</v>
      </c>
      <c r="D3554">
        <v>10</v>
      </c>
      <c r="E3554" s="3">
        <f t="shared" ca="1" si="55"/>
        <v>6941</v>
      </c>
      <c r="F3554" s="3">
        <f t="shared" ca="1" si="55"/>
        <v>3591</v>
      </c>
    </row>
    <row r="3555" spans="1:6" x14ac:dyDescent="0.35">
      <c r="A3555" t="s">
        <v>6</v>
      </c>
      <c r="B3555" s="1">
        <v>38009</v>
      </c>
      <c r="C3555" s="2">
        <v>25.090277777772702</v>
      </c>
      <c r="D3555">
        <v>10</v>
      </c>
      <c r="E3555" s="3">
        <f t="shared" ca="1" si="55"/>
        <v>5607</v>
      </c>
      <c r="F3555" s="3">
        <f t="shared" ca="1" si="55"/>
        <v>3984</v>
      </c>
    </row>
    <row r="3556" spans="1:6" x14ac:dyDescent="0.35">
      <c r="A3556" t="s">
        <v>6</v>
      </c>
      <c r="B3556" s="1">
        <v>38009</v>
      </c>
      <c r="C3556" s="2">
        <v>25.097222222217201</v>
      </c>
      <c r="D3556">
        <v>10</v>
      </c>
      <c r="E3556" s="3">
        <f t="shared" ca="1" si="55"/>
        <v>9778</v>
      </c>
      <c r="F3556" s="3">
        <f t="shared" ca="1" si="55"/>
        <v>8454</v>
      </c>
    </row>
    <row r="3557" spans="1:6" x14ac:dyDescent="0.35">
      <c r="A3557" t="s">
        <v>6</v>
      </c>
      <c r="B3557" s="1">
        <v>38009</v>
      </c>
      <c r="C3557" s="2">
        <v>25.104166666661602</v>
      </c>
      <c r="D3557">
        <v>10</v>
      </c>
      <c r="E3557" s="3">
        <f t="shared" ca="1" si="55"/>
        <v>9738</v>
      </c>
      <c r="F3557" s="3">
        <f t="shared" ca="1" si="55"/>
        <v>6337</v>
      </c>
    </row>
    <row r="3558" spans="1:6" x14ac:dyDescent="0.35">
      <c r="A3558" t="s">
        <v>6</v>
      </c>
      <c r="B3558" s="1">
        <v>38009</v>
      </c>
      <c r="C3558" s="2">
        <v>25.111111111106101</v>
      </c>
      <c r="D3558">
        <v>10</v>
      </c>
      <c r="E3558" s="3">
        <f t="shared" ca="1" si="55"/>
        <v>7550</v>
      </c>
      <c r="F3558" s="3">
        <f t="shared" ca="1" si="55"/>
        <v>6715</v>
      </c>
    </row>
    <row r="3559" spans="1:6" x14ac:dyDescent="0.35">
      <c r="A3559" t="s">
        <v>6</v>
      </c>
      <c r="B3559" s="1">
        <v>38009</v>
      </c>
      <c r="C3559" s="2">
        <v>25.118055555550502</v>
      </c>
      <c r="D3559">
        <v>10</v>
      </c>
      <c r="E3559" s="3">
        <f t="shared" ca="1" si="55"/>
        <v>4429</v>
      </c>
      <c r="F3559" s="3">
        <f t="shared" ca="1" si="55"/>
        <v>5310</v>
      </c>
    </row>
    <row r="3560" spans="1:6" x14ac:dyDescent="0.35">
      <c r="A3560" t="s">
        <v>6</v>
      </c>
      <c r="B3560" s="1">
        <v>38009</v>
      </c>
      <c r="C3560" s="2">
        <v>25.124999999994898</v>
      </c>
      <c r="D3560">
        <v>10</v>
      </c>
      <c r="E3560" s="3">
        <f t="shared" ca="1" si="55"/>
        <v>3970</v>
      </c>
      <c r="F3560" s="3">
        <f t="shared" ca="1" si="55"/>
        <v>6278</v>
      </c>
    </row>
    <row r="3561" spans="1:6" x14ac:dyDescent="0.35">
      <c r="A3561" t="s">
        <v>6</v>
      </c>
      <c r="B3561" s="1">
        <v>38009</v>
      </c>
      <c r="C3561" s="2">
        <v>25.131944444439402</v>
      </c>
      <c r="D3561">
        <v>10</v>
      </c>
      <c r="E3561" s="3">
        <f t="shared" ca="1" si="55"/>
        <v>6857</v>
      </c>
      <c r="F3561" s="3">
        <f t="shared" ca="1" si="55"/>
        <v>2479</v>
      </c>
    </row>
    <row r="3562" spans="1:6" x14ac:dyDescent="0.35">
      <c r="A3562" t="s">
        <v>6</v>
      </c>
      <c r="B3562" s="1">
        <v>38009</v>
      </c>
      <c r="C3562" s="2">
        <v>25.138888888883798</v>
      </c>
      <c r="D3562">
        <v>10</v>
      </c>
      <c r="E3562" s="3">
        <f t="shared" ca="1" si="55"/>
        <v>6323</v>
      </c>
      <c r="F3562" s="3">
        <f t="shared" ca="1" si="55"/>
        <v>1853</v>
      </c>
    </row>
    <row r="3563" spans="1:6" x14ac:dyDescent="0.35">
      <c r="A3563" t="s">
        <v>6</v>
      </c>
      <c r="B3563" s="1">
        <v>38009</v>
      </c>
      <c r="C3563" s="2">
        <v>25.145833333328302</v>
      </c>
      <c r="D3563">
        <v>10</v>
      </c>
      <c r="E3563" s="3">
        <f t="shared" ca="1" si="55"/>
        <v>3026</v>
      </c>
      <c r="F3563" s="3">
        <f t="shared" ca="1" si="55"/>
        <v>4074</v>
      </c>
    </row>
    <row r="3564" spans="1:6" x14ac:dyDescent="0.35">
      <c r="A3564" t="s">
        <v>6</v>
      </c>
      <c r="B3564" s="1">
        <v>38009</v>
      </c>
      <c r="C3564" s="2">
        <v>25.152777777772702</v>
      </c>
      <c r="D3564">
        <v>10</v>
      </c>
      <c r="E3564" s="3">
        <f t="shared" ca="1" si="55"/>
        <v>5159</v>
      </c>
      <c r="F3564" s="3">
        <f t="shared" ca="1" si="55"/>
        <v>6061</v>
      </c>
    </row>
    <row r="3565" spans="1:6" x14ac:dyDescent="0.35">
      <c r="A3565" t="s">
        <v>6</v>
      </c>
      <c r="B3565" s="1">
        <v>38009</v>
      </c>
      <c r="C3565" s="2">
        <v>25.159722222217201</v>
      </c>
      <c r="D3565">
        <v>10</v>
      </c>
      <c r="E3565" s="3">
        <f t="shared" ca="1" si="55"/>
        <v>1348</v>
      </c>
      <c r="F3565" s="3">
        <f t="shared" ca="1" si="55"/>
        <v>1051</v>
      </c>
    </row>
    <row r="3566" spans="1:6" x14ac:dyDescent="0.35">
      <c r="A3566" t="s">
        <v>6</v>
      </c>
      <c r="B3566" s="1">
        <v>38009</v>
      </c>
      <c r="C3566" s="2">
        <v>25.166666666661602</v>
      </c>
      <c r="D3566">
        <v>10</v>
      </c>
      <c r="E3566" s="3">
        <f t="shared" ca="1" si="55"/>
        <v>5245</v>
      </c>
      <c r="F3566" s="3">
        <f t="shared" ca="1" si="55"/>
        <v>6380</v>
      </c>
    </row>
    <row r="3567" spans="1:6" x14ac:dyDescent="0.35">
      <c r="A3567" t="s">
        <v>6</v>
      </c>
      <c r="B3567" s="1">
        <v>38009</v>
      </c>
      <c r="C3567" s="2">
        <v>25.173611111105998</v>
      </c>
      <c r="D3567">
        <v>10</v>
      </c>
      <c r="E3567" s="3">
        <f t="shared" ca="1" si="55"/>
        <v>8559</v>
      </c>
      <c r="F3567" s="3">
        <f t="shared" ca="1" si="55"/>
        <v>4657</v>
      </c>
    </row>
    <row r="3568" spans="1:6" x14ac:dyDescent="0.35">
      <c r="A3568" t="s">
        <v>6</v>
      </c>
      <c r="B3568" s="1">
        <v>38009</v>
      </c>
      <c r="C3568" s="2">
        <v>25.180555555550502</v>
      </c>
      <c r="D3568">
        <v>10</v>
      </c>
      <c r="E3568" s="3">
        <f t="shared" ca="1" si="55"/>
        <v>607</v>
      </c>
      <c r="F3568" s="3">
        <f t="shared" ca="1" si="55"/>
        <v>6760</v>
      </c>
    </row>
    <row r="3569" spans="1:6" x14ac:dyDescent="0.35">
      <c r="A3569" t="s">
        <v>6</v>
      </c>
      <c r="B3569" s="1">
        <v>38009</v>
      </c>
      <c r="C3569" s="2">
        <v>25.187499999994898</v>
      </c>
      <c r="D3569">
        <v>10</v>
      </c>
      <c r="E3569" s="3">
        <f t="shared" ca="1" si="55"/>
        <v>6805</v>
      </c>
      <c r="F3569" s="3">
        <f t="shared" ca="1" si="55"/>
        <v>8295</v>
      </c>
    </row>
    <row r="3570" spans="1:6" x14ac:dyDescent="0.35">
      <c r="A3570" t="s">
        <v>6</v>
      </c>
      <c r="B3570" s="1">
        <v>38009</v>
      </c>
      <c r="C3570" s="2">
        <v>25.194444444439402</v>
      </c>
      <c r="D3570">
        <v>10</v>
      </c>
      <c r="E3570" s="3">
        <f t="shared" ca="1" si="55"/>
        <v>7725</v>
      </c>
      <c r="F3570" s="3">
        <f t="shared" ca="1" si="55"/>
        <v>3863</v>
      </c>
    </row>
    <row r="3571" spans="1:6" x14ac:dyDescent="0.35">
      <c r="A3571" t="s">
        <v>6</v>
      </c>
      <c r="B3571" s="1">
        <v>38009</v>
      </c>
      <c r="C3571" s="2">
        <v>25.201388888883798</v>
      </c>
      <c r="D3571">
        <v>10</v>
      </c>
      <c r="E3571" s="3">
        <f t="shared" ca="1" si="55"/>
        <v>4122</v>
      </c>
      <c r="F3571" s="3">
        <f t="shared" ca="1" si="55"/>
        <v>7186</v>
      </c>
    </row>
    <row r="3572" spans="1:6" x14ac:dyDescent="0.35">
      <c r="A3572" t="s">
        <v>6</v>
      </c>
      <c r="B3572" s="1">
        <v>38009</v>
      </c>
      <c r="C3572" s="2">
        <v>25.208333333328302</v>
      </c>
      <c r="D3572">
        <v>10</v>
      </c>
      <c r="E3572" s="3">
        <f t="shared" ca="1" si="55"/>
        <v>1263</v>
      </c>
      <c r="F3572" s="3">
        <f t="shared" ca="1" si="55"/>
        <v>1809</v>
      </c>
    </row>
    <row r="3573" spans="1:6" x14ac:dyDescent="0.35">
      <c r="A3573" t="s">
        <v>6</v>
      </c>
      <c r="B3573" s="1">
        <v>38009</v>
      </c>
      <c r="C3573" s="2">
        <v>25.215277777772702</v>
      </c>
      <c r="D3573">
        <v>10</v>
      </c>
      <c r="E3573" s="3">
        <f t="shared" ca="1" si="55"/>
        <v>7508</v>
      </c>
      <c r="F3573" s="3">
        <f t="shared" ca="1" si="55"/>
        <v>7729</v>
      </c>
    </row>
    <row r="3574" spans="1:6" x14ac:dyDescent="0.35">
      <c r="A3574" t="s">
        <v>6</v>
      </c>
      <c r="B3574" s="1">
        <v>38009</v>
      </c>
      <c r="C3574" s="2">
        <v>25.222222222217098</v>
      </c>
      <c r="D3574">
        <v>10</v>
      </c>
      <c r="E3574" s="3">
        <f t="shared" ca="1" si="55"/>
        <v>4561</v>
      </c>
      <c r="F3574" s="3">
        <f t="shared" ca="1" si="55"/>
        <v>4349</v>
      </c>
    </row>
    <row r="3575" spans="1:6" x14ac:dyDescent="0.35">
      <c r="A3575" t="s">
        <v>6</v>
      </c>
      <c r="B3575" s="1">
        <v>38009</v>
      </c>
      <c r="C3575" s="2">
        <v>25.229166666661602</v>
      </c>
      <c r="D3575">
        <v>10</v>
      </c>
      <c r="E3575" s="3">
        <f t="shared" ca="1" si="55"/>
        <v>3253</v>
      </c>
      <c r="F3575" s="3">
        <f t="shared" ca="1" si="55"/>
        <v>6743</v>
      </c>
    </row>
    <row r="3576" spans="1:6" x14ac:dyDescent="0.35">
      <c r="A3576" t="s">
        <v>6</v>
      </c>
      <c r="B3576" s="1">
        <v>38009</v>
      </c>
      <c r="C3576" s="2">
        <v>25.236111111105998</v>
      </c>
      <c r="D3576">
        <v>10</v>
      </c>
      <c r="E3576" s="3">
        <f t="shared" ca="1" si="55"/>
        <v>4505</v>
      </c>
      <c r="F3576" s="3">
        <f t="shared" ca="1" si="55"/>
        <v>3710</v>
      </c>
    </row>
    <row r="3577" spans="1:6" x14ac:dyDescent="0.35">
      <c r="A3577" t="s">
        <v>6</v>
      </c>
      <c r="B3577" s="1">
        <v>38009</v>
      </c>
      <c r="C3577" s="2">
        <v>25.243055555550502</v>
      </c>
      <c r="D3577">
        <v>10</v>
      </c>
      <c r="E3577" s="3">
        <f t="shared" ca="1" si="55"/>
        <v>4683</v>
      </c>
      <c r="F3577" s="3">
        <f t="shared" ca="1" si="55"/>
        <v>7161</v>
      </c>
    </row>
    <row r="3578" spans="1:6" x14ac:dyDescent="0.35">
      <c r="A3578" t="s">
        <v>6</v>
      </c>
      <c r="B3578" s="1">
        <v>38009</v>
      </c>
      <c r="C3578" s="2">
        <v>25.249999999994898</v>
      </c>
      <c r="D3578">
        <v>10</v>
      </c>
      <c r="E3578" s="3">
        <f t="shared" ca="1" si="55"/>
        <v>9299</v>
      </c>
      <c r="F3578" s="3">
        <f t="shared" ca="1" si="55"/>
        <v>8295</v>
      </c>
    </row>
    <row r="3579" spans="1:6" x14ac:dyDescent="0.35">
      <c r="A3579" t="s">
        <v>6</v>
      </c>
      <c r="B3579" s="1">
        <v>38009</v>
      </c>
      <c r="C3579" s="2">
        <v>25.256944444439402</v>
      </c>
      <c r="D3579">
        <v>10</v>
      </c>
      <c r="E3579" s="3">
        <f t="shared" ca="1" si="55"/>
        <v>8631</v>
      </c>
      <c r="F3579" s="3">
        <f t="shared" ca="1" si="55"/>
        <v>8489</v>
      </c>
    </row>
    <row r="3580" spans="1:6" x14ac:dyDescent="0.35">
      <c r="A3580" t="s">
        <v>6</v>
      </c>
      <c r="B3580" s="1">
        <v>38009</v>
      </c>
      <c r="C3580" s="2">
        <v>25.263888888883798</v>
      </c>
      <c r="D3580">
        <v>10</v>
      </c>
      <c r="E3580" s="3">
        <f t="shared" ca="1" si="55"/>
        <v>2485</v>
      </c>
      <c r="F3580" s="3">
        <f t="shared" ca="1" si="55"/>
        <v>9171</v>
      </c>
    </row>
    <row r="3581" spans="1:6" x14ac:dyDescent="0.35">
      <c r="A3581" t="s">
        <v>6</v>
      </c>
      <c r="B3581" s="1">
        <v>38009</v>
      </c>
      <c r="C3581" s="2">
        <v>25.270833333328198</v>
      </c>
      <c r="D3581">
        <v>10</v>
      </c>
      <c r="E3581" s="3">
        <f t="shared" ca="1" si="55"/>
        <v>9792</v>
      </c>
      <c r="F3581" s="3">
        <f t="shared" ca="1" si="55"/>
        <v>9013</v>
      </c>
    </row>
    <row r="3582" spans="1:6" x14ac:dyDescent="0.35">
      <c r="A3582" t="s">
        <v>6</v>
      </c>
      <c r="B3582" s="1">
        <v>38009</v>
      </c>
      <c r="C3582" s="2">
        <v>25.277777777772702</v>
      </c>
      <c r="D3582">
        <v>10</v>
      </c>
      <c r="E3582" s="3">
        <f t="shared" ca="1" si="55"/>
        <v>7947</v>
      </c>
      <c r="F3582" s="3">
        <f t="shared" ca="1" si="55"/>
        <v>3999</v>
      </c>
    </row>
    <row r="3583" spans="1:6" x14ac:dyDescent="0.35">
      <c r="A3583" t="s">
        <v>6</v>
      </c>
      <c r="B3583" s="1">
        <v>38009</v>
      </c>
      <c r="C3583" s="2">
        <v>25.284722222217098</v>
      </c>
      <c r="D3583">
        <v>10</v>
      </c>
      <c r="E3583" s="3">
        <f t="shared" ca="1" si="55"/>
        <v>6053</v>
      </c>
      <c r="F3583" s="3">
        <f t="shared" ca="1" si="55"/>
        <v>7701</v>
      </c>
    </row>
    <row r="3584" spans="1:6" x14ac:dyDescent="0.35">
      <c r="A3584" t="s">
        <v>6</v>
      </c>
      <c r="B3584" s="1">
        <v>38009</v>
      </c>
      <c r="C3584" s="2">
        <v>25.291666666661602</v>
      </c>
      <c r="D3584">
        <v>10</v>
      </c>
      <c r="E3584" s="3">
        <f t="shared" ca="1" si="55"/>
        <v>648</v>
      </c>
      <c r="F3584" s="3">
        <f t="shared" ca="1" si="55"/>
        <v>6620</v>
      </c>
    </row>
    <row r="3585" spans="1:6" x14ac:dyDescent="0.35">
      <c r="A3585" t="s">
        <v>6</v>
      </c>
      <c r="B3585" s="1">
        <v>38009</v>
      </c>
      <c r="C3585" s="2">
        <v>25.298611111105998</v>
      </c>
      <c r="D3585">
        <v>10</v>
      </c>
      <c r="E3585" s="3">
        <f t="shared" ca="1" si="55"/>
        <v>8608</v>
      </c>
      <c r="F3585" s="3">
        <f t="shared" ca="1" si="55"/>
        <v>3726</v>
      </c>
    </row>
    <row r="3586" spans="1:6" x14ac:dyDescent="0.35">
      <c r="A3586" t="s">
        <v>6</v>
      </c>
      <c r="B3586" s="1">
        <v>38009</v>
      </c>
      <c r="C3586" s="2">
        <v>25.305555555550502</v>
      </c>
      <c r="D3586">
        <v>10</v>
      </c>
      <c r="E3586" s="3">
        <f t="shared" ca="1" si="55"/>
        <v>2019</v>
      </c>
      <c r="F3586" s="3">
        <f t="shared" ca="1" si="55"/>
        <v>6948</v>
      </c>
    </row>
    <row r="3587" spans="1:6" x14ac:dyDescent="0.35">
      <c r="A3587" t="s">
        <v>6</v>
      </c>
      <c r="B3587" s="1">
        <v>38009</v>
      </c>
      <c r="C3587" s="2">
        <v>25.312499999994898</v>
      </c>
      <c r="D3587">
        <v>10</v>
      </c>
      <c r="E3587" s="3">
        <f t="shared" ca="1" si="55"/>
        <v>7127</v>
      </c>
      <c r="F3587" s="3">
        <f t="shared" ca="1" si="55"/>
        <v>5567</v>
      </c>
    </row>
    <row r="3588" spans="1:6" x14ac:dyDescent="0.35">
      <c r="A3588" t="s">
        <v>6</v>
      </c>
      <c r="B3588" s="1">
        <v>38009</v>
      </c>
      <c r="C3588" s="2">
        <v>25.319444444439299</v>
      </c>
      <c r="D3588">
        <v>10</v>
      </c>
      <c r="E3588" s="3">
        <f t="shared" ca="1" si="55"/>
        <v>9825</v>
      </c>
      <c r="F3588" s="3">
        <f t="shared" ca="1" si="55"/>
        <v>3261</v>
      </c>
    </row>
    <row r="3589" spans="1:6" x14ac:dyDescent="0.35">
      <c r="A3589" t="s">
        <v>6</v>
      </c>
      <c r="B3589" s="1">
        <v>38009</v>
      </c>
      <c r="C3589" s="2">
        <v>25.326388888883798</v>
      </c>
      <c r="D3589">
        <v>10</v>
      </c>
      <c r="E3589" s="3">
        <f t="shared" ca="1" si="55"/>
        <v>3517</v>
      </c>
      <c r="F3589" s="3">
        <f t="shared" ca="1" si="55"/>
        <v>2080</v>
      </c>
    </row>
    <row r="3590" spans="1:6" x14ac:dyDescent="0.35">
      <c r="A3590" t="s">
        <v>6</v>
      </c>
      <c r="B3590" s="1">
        <v>38009</v>
      </c>
      <c r="C3590" s="2">
        <v>25.333333333328198</v>
      </c>
      <c r="D3590">
        <v>10</v>
      </c>
      <c r="E3590" s="3">
        <f t="shared" ca="1" si="55"/>
        <v>7887</v>
      </c>
      <c r="F3590" s="3">
        <f t="shared" ca="1" si="55"/>
        <v>6351</v>
      </c>
    </row>
    <row r="3591" spans="1:6" x14ac:dyDescent="0.35">
      <c r="A3591" t="s">
        <v>6</v>
      </c>
      <c r="B3591" s="1">
        <v>38009</v>
      </c>
      <c r="C3591" s="2">
        <v>25.340277777772702</v>
      </c>
      <c r="D3591">
        <v>10</v>
      </c>
      <c r="E3591" s="3">
        <f t="shared" ca="1" si="55"/>
        <v>2151</v>
      </c>
      <c r="F3591" s="3">
        <f t="shared" ca="1" si="55"/>
        <v>1957</v>
      </c>
    </row>
    <row r="3592" spans="1:6" x14ac:dyDescent="0.35">
      <c r="A3592" t="s">
        <v>6</v>
      </c>
      <c r="B3592" s="1">
        <v>38009</v>
      </c>
      <c r="C3592" s="2">
        <v>25.347222222217098</v>
      </c>
      <c r="D3592">
        <v>10</v>
      </c>
      <c r="E3592" s="3">
        <f t="shared" ca="1" si="55"/>
        <v>1871</v>
      </c>
      <c r="F3592" s="3">
        <f t="shared" ca="1" si="55"/>
        <v>1016</v>
      </c>
    </row>
    <row r="3593" spans="1:6" x14ac:dyDescent="0.35">
      <c r="A3593" t="s">
        <v>6</v>
      </c>
      <c r="B3593" s="1">
        <v>38009</v>
      </c>
      <c r="C3593" s="2">
        <v>25.354166666661602</v>
      </c>
      <c r="D3593">
        <v>10</v>
      </c>
      <c r="E3593" s="3">
        <f t="shared" ca="1" si="55"/>
        <v>2486</v>
      </c>
      <c r="F3593" s="3">
        <f t="shared" ca="1" si="55"/>
        <v>4853</v>
      </c>
    </row>
    <row r="3594" spans="1:6" x14ac:dyDescent="0.35">
      <c r="A3594" t="s">
        <v>6</v>
      </c>
      <c r="B3594" s="1">
        <v>38009</v>
      </c>
      <c r="C3594" s="2">
        <v>25.361111111105998</v>
      </c>
      <c r="D3594">
        <v>10</v>
      </c>
      <c r="E3594" s="3">
        <f t="shared" ca="1" si="55"/>
        <v>5773</v>
      </c>
      <c r="F3594" s="3">
        <f t="shared" ca="1" si="55"/>
        <v>1196</v>
      </c>
    </row>
    <row r="3595" spans="1:6" x14ac:dyDescent="0.35">
      <c r="A3595" t="s">
        <v>6</v>
      </c>
      <c r="B3595" s="1">
        <v>38009</v>
      </c>
      <c r="C3595" s="2">
        <v>25.368055555550399</v>
      </c>
      <c r="D3595">
        <v>10</v>
      </c>
      <c r="E3595" s="3">
        <f t="shared" ca="1" si="55"/>
        <v>2908</v>
      </c>
      <c r="F3595" s="3">
        <f t="shared" ca="1" si="55"/>
        <v>2773</v>
      </c>
    </row>
    <row r="3596" spans="1:6" x14ac:dyDescent="0.35">
      <c r="A3596" t="s">
        <v>6</v>
      </c>
      <c r="B3596" s="1">
        <v>38009</v>
      </c>
      <c r="C3596" s="2">
        <v>25.374999999994898</v>
      </c>
      <c r="D3596">
        <v>10</v>
      </c>
      <c r="E3596" s="3">
        <f t="shared" ca="1" si="55"/>
        <v>4939</v>
      </c>
      <c r="F3596" s="3">
        <f t="shared" ca="1" si="55"/>
        <v>7783</v>
      </c>
    </row>
    <row r="3597" spans="1:6" x14ac:dyDescent="0.35">
      <c r="A3597" t="s">
        <v>6</v>
      </c>
      <c r="B3597" s="1">
        <v>38009</v>
      </c>
      <c r="C3597" s="2">
        <v>25.381944444439299</v>
      </c>
      <c r="D3597">
        <v>10</v>
      </c>
      <c r="E3597" s="3">
        <f t="shared" ca="1" si="55"/>
        <v>3567</v>
      </c>
      <c r="F3597" s="3">
        <f t="shared" ca="1" si="55"/>
        <v>8404</v>
      </c>
    </row>
    <row r="3598" spans="1:6" x14ac:dyDescent="0.35">
      <c r="A3598" t="s">
        <v>6</v>
      </c>
      <c r="B3598" s="1">
        <v>38009</v>
      </c>
      <c r="C3598" s="2">
        <v>25.388888888883798</v>
      </c>
      <c r="D3598">
        <v>10</v>
      </c>
      <c r="E3598" s="3">
        <f t="shared" ca="1" si="55"/>
        <v>6640</v>
      </c>
      <c r="F3598" s="3">
        <f t="shared" ca="1" si="55"/>
        <v>2541</v>
      </c>
    </row>
    <row r="3599" spans="1:6" x14ac:dyDescent="0.35">
      <c r="A3599" t="s">
        <v>6</v>
      </c>
      <c r="B3599" s="1">
        <v>38009</v>
      </c>
      <c r="C3599" s="2">
        <v>25.395833333328198</v>
      </c>
      <c r="D3599">
        <v>10</v>
      </c>
      <c r="E3599" s="3">
        <f t="shared" ca="1" si="55"/>
        <v>2888</v>
      </c>
      <c r="F3599" s="3">
        <f t="shared" ca="1" si="55"/>
        <v>9456</v>
      </c>
    </row>
    <row r="3600" spans="1:6" x14ac:dyDescent="0.35">
      <c r="A3600" t="s">
        <v>6</v>
      </c>
      <c r="B3600" s="1">
        <v>38009</v>
      </c>
      <c r="C3600" s="2">
        <v>25.402777777772702</v>
      </c>
      <c r="D3600">
        <v>10</v>
      </c>
      <c r="E3600" s="3">
        <f t="shared" ca="1" si="55"/>
        <v>1328</v>
      </c>
      <c r="F3600" s="3">
        <f t="shared" ca="1" si="55"/>
        <v>3976</v>
      </c>
    </row>
    <row r="3601" spans="1:6" x14ac:dyDescent="0.35">
      <c r="A3601" t="s">
        <v>6</v>
      </c>
      <c r="B3601" s="1">
        <v>38009</v>
      </c>
      <c r="C3601" s="2">
        <v>25.409722222217098</v>
      </c>
      <c r="D3601">
        <v>10</v>
      </c>
      <c r="E3601" s="3">
        <f t="shared" ca="1" si="55"/>
        <v>7232</v>
      </c>
      <c r="F3601" s="3">
        <f t="shared" ca="1" si="55"/>
        <v>7350</v>
      </c>
    </row>
    <row r="3602" spans="1:6" x14ac:dyDescent="0.35">
      <c r="A3602" t="s">
        <v>6</v>
      </c>
      <c r="B3602" s="1">
        <v>38009</v>
      </c>
      <c r="C3602" s="2">
        <v>25.416666666661499</v>
      </c>
      <c r="D3602">
        <v>10</v>
      </c>
      <c r="E3602" s="3">
        <f t="shared" ca="1" si="55"/>
        <v>6768</v>
      </c>
      <c r="F3602" s="3">
        <f t="shared" ca="1" si="55"/>
        <v>7813</v>
      </c>
    </row>
    <row r="3603" spans="1:6" x14ac:dyDescent="0.35">
      <c r="A3603" t="s">
        <v>6</v>
      </c>
      <c r="B3603" s="1">
        <v>38009</v>
      </c>
      <c r="C3603" s="2">
        <v>25.423611111105998</v>
      </c>
      <c r="D3603">
        <v>10</v>
      </c>
      <c r="E3603" s="3">
        <f t="shared" ca="1" si="55"/>
        <v>1162</v>
      </c>
      <c r="F3603" s="3">
        <f t="shared" ca="1" si="55"/>
        <v>7249</v>
      </c>
    </row>
    <row r="3604" spans="1:6" x14ac:dyDescent="0.35">
      <c r="A3604" t="s">
        <v>6</v>
      </c>
      <c r="B3604" s="1">
        <v>38009</v>
      </c>
      <c r="C3604" s="2">
        <v>25.430555555550399</v>
      </c>
      <c r="D3604">
        <v>10</v>
      </c>
      <c r="E3604" s="3">
        <f t="shared" ca="1" si="55"/>
        <v>8069</v>
      </c>
      <c r="F3604" s="3">
        <f t="shared" ca="1" si="55"/>
        <v>4991</v>
      </c>
    </row>
    <row r="3605" spans="1:6" x14ac:dyDescent="0.35">
      <c r="A3605" t="s">
        <v>6</v>
      </c>
      <c r="B3605" s="1">
        <v>38009</v>
      </c>
      <c r="C3605" s="2">
        <v>25.437499999994898</v>
      </c>
      <c r="D3605">
        <v>10</v>
      </c>
      <c r="E3605" s="3">
        <f t="shared" ca="1" si="55"/>
        <v>3063</v>
      </c>
      <c r="F3605" s="3">
        <f t="shared" ca="1" si="55"/>
        <v>3934</v>
      </c>
    </row>
    <row r="3606" spans="1:6" x14ac:dyDescent="0.35">
      <c r="A3606" t="s">
        <v>6</v>
      </c>
      <c r="B3606" s="1">
        <v>38009</v>
      </c>
      <c r="C3606" s="2">
        <v>25.444444444439299</v>
      </c>
      <c r="D3606">
        <v>10</v>
      </c>
      <c r="E3606" s="3">
        <f t="shared" ca="1" si="55"/>
        <v>1616</v>
      </c>
      <c r="F3606" s="3">
        <f t="shared" ca="1" si="55"/>
        <v>2721</v>
      </c>
    </row>
    <row r="3607" spans="1:6" x14ac:dyDescent="0.35">
      <c r="A3607" t="s">
        <v>6</v>
      </c>
      <c r="B3607" s="1">
        <v>38009</v>
      </c>
      <c r="C3607" s="2">
        <v>25.451388888883798</v>
      </c>
      <c r="D3607">
        <v>10</v>
      </c>
      <c r="E3607" s="3">
        <f t="shared" ca="1" si="55"/>
        <v>6592</v>
      </c>
      <c r="F3607" s="3">
        <f t="shared" ca="1" si="55"/>
        <v>7234</v>
      </c>
    </row>
    <row r="3608" spans="1:6" x14ac:dyDescent="0.35">
      <c r="A3608" t="s">
        <v>6</v>
      </c>
      <c r="B3608" s="1">
        <v>38009</v>
      </c>
      <c r="C3608" s="2">
        <v>25.458333333328198</v>
      </c>
      <c r="D3608">
        <v>10</v>
      </c>
      <c r="E3608" s="3">
        <f t="shared" ref="E3608:F3671" ca="1" si="56">RANDBETWEEN(500,9999)</f>
        <v>8480</v>
      </c>
      <c r="F3608" s="3">
        <f t="shared" ca="1" si="56"/>
        <v>8504</v>
      </c>
    </row>
    <row r="3609" spans="1:6" x14ac:dyDescent="0.35">
      <c r="A3609" t="s">
        <v>6</v>
      </c>
      <c r="B3609" s="1">
        <v>38009</v>
      </c>
      <c r="C3609" s="2">
        <v>25.465277777772599</v>
      </c>
      <c r="D3609">
        <v>10</v>
      </c>
      <c r="E3609" s="3">
        <f t="shared" ca="1" si="56"/>
        <v>2888</v>
      </c>
      <c r="F3609" s="3">
        <f t="shared" ca="1" si="56"/>
        <v>9496</v>
      </c>
    </row>
    <row r="3610" spans="1:6" x14ac:dyDescent="0.35">
      <c r="A3610" t="s">
        <v>6</v>
      </c>
      <c r="B3610" s="1">
        <v>38009</v>
      </c>
      <c r="C3610" s="2">
        <v>25.472222222217098</v>
      </c>
      <c r="D3610">
        <v>10</v>
      </c>
      <c r="E3610" s="3">
        <f t="shared" ca="1" si="56"/>
        <v>1709</v>
      </c>
      <c r="F3610" s="3">
        <f t="shared" ca="1" si="56"/>
        <v>1886</v>
      </c>
    </row>
    <row r="3611" spans="1:6" x14ac:dyDescent="0.35">
      <c r="A3611" t="s">
        <v>6</v>
      </c>
      <c r="B3611" s="1">
        <v>38009</v>
      </c>
      <c r="C3611" s="2">
        <v>25.479166666661499</v>
      </c>
      <c r="D3611">
        <v>10</v>
      </c>
      <c r="E3611" s="3">
        <f t="shared" ca="1" si="56"/>
        <v>9879</v>
      </c>
      <c r="F3611" s="3">
        <f t="shared" ca="1" si="56"/>
        <v>5753</v>
      </c>
    </row>
    <row r="3612" spans="1:6" x14ac:dyDescent="0.35">
      <c r="A3612" t="s">
        <v>6</v>
      </c>
      <c r="B3612" s="1">
        <v>38009</v>
      </c>
      <c r="C3612" s="2">
        <v>25.486111111105998</v>
      </c>
      <c r="D3612">
        <v>10</v>
      </c>
      <c r="E3612" s="3">
        <f t="shared" ca="1" si="56"/>
        <v>5596</v>
      </c>
      <c r="F3612" s="3">
        <f t="shared" ca="1" si="56"/>
        <v>6236</v>
      </c>
    </row>
    <row r="3613" spans="1:6" x14ac:dyDescent="0.35">
      <c r="A3613" t="s">
        <v>6</v>
      </c>
      <c r="B3613" s="1">
        <v>38009</v>
      </c>
      <c r="C3613" s="2">
        <v>25.493055555550399</v>
      </c>
      <c r="D3613">
        <v>10</v>
      </c>
      <c r="E3613" s="3">
        <f t="shared" ca="1" si="56"/>
        <v>900</v>
      </c>
      <c r="F3613" s="3">
        <f t="shared" ca="1" si="56"/>
        <v>4173</v>
      </c>
    </row>
    <row r="3614" spans="1:6" x14ac:dyDescent="0.35">
      <c r="A3614" t="s">
        <v>6</v>
      </c>
      <c r="B3614" s="1">
        <v>38009</v>
      </c>
      <c r="C3614" s="2">
        <v>25.499999999994898</v>
      </c>
      <c r="D3614">
        <v>10</v>
      </c>
      <c r="E3614" s="3">
        <f t="shared" ca="1" si="56"/>
        <v>6112</v>
      </c>
      <c r="F3614" s="3">
        <f t="shared" ca="1" si="56"/>
        <v>2703</v>
      </c>
    </row>
    <row r="3615" spans="1:6" x14ac:dyDescent="0.35">
      <c r="A3615" t="s">
        <v>6</v>
      </c>
      <c r="B3615" s="1">
        <v>38009</v>
      </c>
      <c r="C3615" s="2">
        <v>25.506944444439299</v>
      </c>
      <c r="D3615">
        <v>10</v>
      </c>
      <c r="E3615" s="3">
        <f t="shared" ca="1" si="56"/>
        <v>3843</v>
      </c>
      <c r="F3615" s="3">
        <f t="shared" ca="1" si="56"/>
        <v>1035</v>
      </c>
    </row>
    <row r="3616" spans="1:6" x14ac:dyDescent="0.35">
      <c r="A3616" t="s">
        <v>6</v>
      </c>
      <c r="B3616" s="1">
        <v>38009</v>
      </c>
      <c r="C3616" s="2">
        <v>25.513888888883699</v>
      </c>
      <c r="D3616">
        <v>10</v>
      </c>
      <c r="E3616" s="3">
        <f t="shared" ca="1" si="56"/>
        <v>8499</v>
      </c>
      <c r="F3616" s="3">
        <f t="shared" ca="1" si="56"/>
        <v>625</v>
      </c>
    </row>
    <row r="3617" spans="1:6" x14ac:dyDescent="0.35">
      <c r="A3617" t="s">
        <v>6</v>
      </c>
      <c r="B3617" s="1">
        <v>38009</v>
      </c>
      <c r="C3617" s="2">
        <v>25.520833333328198</v>
      </c>
      <c r="D3617">
        <v>10</v>
      </c>
      <c r="E3617" s="3">
        <f t="shared" ca="1" si="56"/>
        <v>1146</v>
      </c>
      <c r="F3617" s="3">
        <f t="shared" ca="1" si="56"/>
        <v>7330</v>
      </c>
    </row>
    <row r="3618" spans="1:6" x14ac:dyDescent="0.35">
      <c r="A3618" t="s">
        <v>6</v>
      </c>
      <c r="B3618" s="1">
        <v>38009</v>
      </c>
      <c r="C3618" s="2">
        <v>25.527777777772599</v>
      </c>
      <c r="D3618">
        <v>10</v>
      </c>
      <c r="E3618" s="3">
        <f t="shared" ca="1" si="56"/>
        <v>5115</v>
      </c>
      <c r="F3618" s="3">
        <f t="shared" ca="1" si="56"/>
        <v>6563</v>
      </c>
    </row>
    <row r="3619" spans="1:6" x14ac:dyDescent="0.35">
      <c r="A3619" t="s">
        <v>6</v>
      </c>
      <c r="B3619" s="1">
        <v>38009</v>
      </c>
      <c r="C3619" s="2">
        <v>25.534722222217098</v>
      </c>
      <c r="D3619">
        <v>10</v>
      </c>
      <c r="E3619" s="3">
        <f t="shared" ca="1" si="56"/>
        <v>1327</v>
      </c>
      <c r="F3619" s="3">
        <f t="shared" ca="1" si="56"/>
        <v>8804</v>
      </c>
    </row>
    <row r="3620" spans="1:6" x14ac:dyDescent="0.35">
      <c r="A3620" t="s">
        <v>6</v>
      </c>
      <c r="B3620" s="1">
        <v>38009</v>
      </c>
      <c r="C3620" s="2">
        <v>25.541666666661499</v>
      </c>
      <c r="D3620">
        <v>10</v>
      </c>
      <c r="E3620" s="3">
        <f t="shared" ca="1" si="56"/>
        <v>3823</v>
      </c>
      <c r="F3620" s="3">
        <f t="shared" ca="1" si="56"/>
        <v>7269</v>
      </c>
    </row>
    <row r="3621" spans="1:6" x14ac:dyDescent="0.35">
      <c r="A3621" t="s">
        <v>6</v>
      </c>
      <c r="B3621" s="1">
        <v>38009</v>
      </c>
      <c r="C3621" s="2">
        <v>25.548611111105998</v>
      </c>
      <c r="D3621">
        <v>10</v>
      </c>
      <c r="E3621" s="3">
        <f t="shared" ca="1" si="56"/>
        <v>8979</v>
      </c>
      <c r="F3621" s="3">
        <f t="shared" ca="1" si="56"/>
        <v>4890</v>
      </c>
    </row>
    <row r="3622" spans="1:6" x14ac:dyDescent="0.35">
      <c r="A3622" t="s">
        <v>6</v>
      </c>
      <c r="B3622" s="1">
        <v>38009</v>
      </c>
      <c r="C3622" s="2">
        <v>25.555555555550399</v>
      </c>
      <c r="D3622">
        <v>10</v>
      </c>
      <c r="E3622" s="3">
        <f t="shared" ca="1" si="56"/>
        <v>5265</v>
      </c>
      <c r="F3622" s="3">
        <f t="shared" ca="1" si="56"/>
        <v>3810</v>
      </c>
    </row>
    <row r="3623" spans="1:6" x14ac:dyDescent="0.35">
      <c r="A3623" t="s">
        <v>6</v>
      </c>
      <c r="B3623" s="1">
        <v>38009</v>
      </c>
      <c r="C3623" s="2">
        <v>25.562499999994898</v>
      </c>
      <c r="D3623">
        <v>10</v>
      </c>
      <c r="E3623" s="3">
        <f t="shared" ca="1" si="56"/>
        <v>8669</v>
      </c>
      <c r="F3623" s="3">
        <f t="shared" ca="1" si="56"/>
        <v>1813</v>
      </c>
    </row>
    <row r="3624" spans="1:6" x14ac:dyDescent="0.35">
      <c r="A3624" t="s">
        <v>6</v>
      </c>
      <c r="B3624" s="1">
        <v>38009</v>
      </c>
      <c r="C3624" s="2">
        <v>25.569444444439299</v>
      </c>
      <c r="D3624">
        <v>10</v>
      </c>
      <c r="E3624" s="3">
        <f t="shared" ca="1" si="56"/>
        <v>4599</v>
      </c>
      <c r="F3624" s="3">
        <f t="shared" ca="1" si="56"/>
        <v>1743</v>
      </c>
    </row>
    <row r="3625" spans="1:6" x14ac:dyDescent="0.35">
      <c r="A3625" t="s">
        <v>6</v>
      </c>
      <c r="B3625" s="1">
        <v>38009</v>
      </c>
      <c r="C3625" s="2">
        <v>25.576388888883699</v>
      </c>
      <c r="D3625">
        <v>10</v>
      </c>
      <c r="E3625" s="3">
        <f t="shared" ca="1" si="56"/>
        <v>502</v>
      </c>
      <c r="F3625" s="3">
        <f t="shared" ca="1" si="56"/>
        <v>5217</v>
      </c>
    </row>
    <row r="3626" spans="1:6" x14ac:dyDescent="0.35">
      <c r="A3626" t="s">
        <v>6</v>
      </c>
      <c r="B3626" s="1">
        <v>38009</v>
      </c>
      <c r="C3626" s="2">
        <v>25.583333333328198</v>
      </c>
      <c r="D3626">
        <v>10</v>
      </c>
      <c r="E3626" s="3">
        <f t="shared" ca="1" si="56"/>
        <v>9740</v>
      </c>
      <c r="F3626" s="3">
        <f t="shared" ca="1" si="56"/>
        <v>3837</v>
      </c>
    </row>
    <row r="3627" spans="1:6" x14ac:dyDescent="0.35">
      <c r="A3627" t="s">
        <v>6</v>
      </c>
      <c r="B3627" s="1">
        <v>38009</v>
      </c>
      <c r="C3627" s="2">
        <v>25.590277777772599</v>
      </c>
      <c r="D3627">
        <v>10</v>
      </c>
      <c r="E3627" s="3">
        <f t="shared" ca="1" si="56"/>
        <v>9677</v>
      </c>
      <c r="F3627" s="3">
        <f t="shared" ca="1" si="56"/>
        <v>1768</v>
      </c>
    </row>
    <row r="3628" spans="1:6" x14ac:dyDescent="0.35">
      <c r="A3628" t="s">
        <v>6</v>
      </c>
      <c r="B3628" s="1">
        <v>38009</v>
      </c>
      <c r="C3628" s="2">
        <v>25.597222222217098</v>
      </c>
      <c r="D3628">
        <v>10</v>
      </c>
      <c r="E3628" s="3">
        <f t="shared" ca="1" si="56"/>
        <v>5970</v>
      </c>
      <c r="F3628" s="3">
        <f t="shared" ca="1" si="56"/>
        <v>7482</v>
      </c>
    </row>
    <row r="3629" spans="1:6" x14ac:dyDescent="0.35">
      <c r="A3629" t="s">
        <v>6</v>
      </c>
      <c r="B3629" s="1">
        <v>38009</v>
      </c>
      <c r="C3629" s="2">
        <v>25.604166666661499</v>
      </c>
      <c r="D3629">
        <v>10</v>
      </c>
      <c r="E3629" s="3">
        <f t="shared" ca="1" si="56"/>
        <v>5289</v>
      </c>
      <c r="F3629" s="3">
        <f t="shared" ca="1" si="56"/>
        <v>6521</v>
      </c>
    </row>
    <row r="3630" spans="1:6" x14ac:dyDescent="0.35">
      <c r="A3630" t="s">
        <v>6</v>
      </c>
      <c r="B3630" s="1">
        <v>38009</v>
      </c>
      <c r="C3630" s="2">
        <v>25.611111111105998</v>
      </c>
      <c r="D3630">
        <v>10</v>
      </c>
      <c r="E3630" s="3">
        <f t="shared" ca="1" si="56"/>
        <v>1013</v>
      </c>
      <c r="F3630" s="3">
        <f t="shared" ca="1" si="56"/>
        <v>7774</v>
      </c>
    </row>
    <row r="3631" spans="1:6" x14ac:dyDescent="0.35">
      <c r="A3631" t="s">
        <v>6</v>
      </c>
      <c r="B3631" s="1">
        <v>38009</v>
      </c>
      <c r="C3631" s="2">
        <v>25.618055555550399</v>
      </c>
      <c r="D3631">
        <v>10</v>
      </c>
      <c r="E3631" s="3">
        <f t="shared" ca="1" si="56"/>
        <v>8992</v>
      </c>
      <c r="F3631" s="3">
        <f t="shared" ca="1" si="56"/>
        <v>8326</v>
      </c>
    </row>
    <row r="3632" spans="1:6" x14ac:dyDescent="0.35">
      <c r="A3632" t="s">
        <v>6</v>
      </c>
      <c r="B3632" s="1">
        <v>38009</v>
      </c>
      <c r="C3632" s="2">
        <v>25.624999999994799</v>
      </c>
      <c r="D3632">
        <v>10</v>
      </c>
      <c r="E3632" s="3">
        <f t="shared" ca="1" si="56"/>
        <v>9105</v>
      </c>
      <c r="F3632" s="3">
        <f t="shared" ca="1" si="56"/>
        <v>4144</v>
      </c>
    </row>
    <row r="3633" spans="1:6" x14ac:dyDescent="0.35">
      <c r="A3633" t="s">
        <v>6</v>
      </c>
      <c r="B3633" s="1">
        <v>38009</v>
      </c>
      <c r="C3633" s="2">
        <v>25.631944444439299</v>
      </c>
      <c r="D3633">
        <v>10</v>
      </c>
      <c r="E3633" s="3">
        <f t="shared" ca="1" si="56"/>
        <v>4593</v>
      </c>
      <c r="F3633" s="3">
        <f t="shared" ca="1" si="56"/>
        <v>1009</v>
      </c>
    </row>
    <row r="3634" spans="1:6" x14ac:dyDescent="0.35">
      <c r="A3634" t="s">
        <v>6</v>
      </c>
      <c r="B3634" s="1">
        <v>38009</v>
      </c>
      <c r="C3634" s="2">
        <v>25.638888888883699</v>
      </c>
      <c r="D3634">
        <v>10</v>
      </c>
      <c r="E3634" s="3">
        <f t="shared" ca="1" si="56"/>
        <v>3342</v>
      </c>
      <c r="F3634" s="3">
        <f t="shared" ca="1" si="56"/>
        <v>8098</v>
      </c>
    </row>
    <row r="3635" spans="1:6" x14ac:dyDescent="0.35">
      <c r="A3635" t="s">
        <v>6</v>
      </c>
      <c r="B3635" s="1">
        <v>38009</v>
      </c>
      <c r="C3635" s="2">
        <v>25.645833333328198</v>
      </c>
      <c r="D3635">
        <v>10</v>
      </c>
      <c r="E3635" s="3">
        <f t="shared" ca="1" si="56"/>
        <v>2661</v>
      </c>
      <c r="F3635" s="3">
        <f t="shared" ca="1" si="56"/>
        <v>9331</v>
      </c>
    </row>
    <row r="3636" spans="1:6" x14ac:dyDescent="0.35">
      <c r="A3636" t="s">
        <v>6</v>
      </c>
      <c r="B3636" s="1">
        <v>38009</v>
      </c>
      <c r="C3636" s="2">
        <v>25.652777777772599</v>
      </c>
      <c r="D3636">
        <v>10</v>
      </c>
      <c r="E3636" s="3">
        <f t="shared" ca="1" si="56"/>
        <v>3303</v>
      </c>
      <c r="F3636" s="3">
        <f t="shared" ca="1" si="56"/>
        <v>9457</v>
      </c>
    </row>
    <row r="3637" spans="1:6" x14ac:dyDescent="0.35">
      <c r="A3637" t="s">
        <v>6</v>
      </c>
      <c r="B3637" s="1">
        <v>38009</v>
      </c>
      <c r="C3637" s="2">
        <v>25.659722222217098</v>
      </c>
      <c r="D3637">
        <v>10</v>
      </c>
      <c r="E3637" s="3">
        <f t="shared" ca="1" si="56"/>
        <v>1261</v>
      </c>
      <c r="F3637" s="3">
        <f t="shared" ca="1" si="56"/>
        <v>8119</v>
      </c>
    </row>
    <row r="3638" spans="1:6" x14ac:dyDescent="0.35">
      <c r="A3638" t="s">
        <v>6</v>
      </c>
      <c r="B3638" s="1">
        <v>38009</v>
      </c>
      <c r="C3638" s="2">
        <v>25.666666666661499</v>
      </c>
      <c r="D3638">
        <v>10</v>
      </c>
      <c r="E3638" s="3">
        <f t="shared" ca="1" si="56"/>
        <v>6203</v>
      </c>
      <c r="F3638" s="3">
        <f t="shared" ca="1" si="56"/>
        <v>6022</v>
      </c>
    </row>
    <row r="3639" spans="1:6" x14ac:dyDescent="0.35">
      <c r="A3639" t="s">
        <v>6</v>
      </c>
      <c r="B3639" s="1">
        <v>38009</v>
      </c>
      <c r="C3639" s="2">
        <v>25.673611111105899</v>
      </c>
      <c r="D3639">
        <v>10</v>
      </c>
      <c r="E3639" s="3">
        <f t="shared" ca="1" si="56"/>
        <v>6568</v>
      </c>
      <c r="F3639" s="3">
        <f t="shared" ca="1" si="56"/>
        <v>8767</v>
      </c>
    </row>
    <row r="3640" spans="1:6" x14ac:dyDescent="0.35">
      <c r="A3640" t="s">
        <v>6</v>
      </c>
      <c r="B3640" s="1">
        <v>38009</v>
      </c>
      <c r="C3640" s="2">
        <v>25.680555555550399</v>
      </c>
      <c r="D3640">
        <v>10</v>
      </c>
      <c r="E3640" s="3">
        <f t="shared" ca="1" si="56"/>
        <v>1887</v>
      </c>
      <c r="F3640" s="3">
        <f t="shared" ca="1" si="56"/>
        <v>6199</v>
      </c>
    </row>
    <row r="3641" spans="1:6" x14ac:dyDescent="0.35">
      <c r="A3641" t="s">
        <v>6</v>
      </c>
      <c r="B3641" s="1">
        <v>38009</v>
      </c>
      <c r="C3641" s="2">
        <v>25.687499999994799</v>
      </c>
      <c r="D3641">
        <v>10</v>
      </c>
      <c r="E3641" s="3">
        <f t="shared" ca="1" si="56"/>
        <v>7646</v>
      </c>
      <c r="F3641" s="3">
        <f t="shared" ca="1" si="56"/>
        <v>995</v>
      </c>
    </row>
    <row r="3642" spans="1:6" x14ac:dyDescent="0.35">
      <c r="A3642" t="s">
        <v>6</v>
      </c>
      <c r="B3642" s="1">
        <v>38009</v>
      </c>
      <c r="C3642" s="2">
        <v>25.694444444439299</v>
      </c>
      <c r="D3642">
        <v>10</v>
      </c>
      <c r="E3642" s="3">
        <f t="shared" ca="1" si="56"/>
        <v>1393</v>
      </c>
      <c r="F3642" s="3">
        <f t="shared" ca="1" si="56"/>
        <v>5940</v>
      </c>
    </row>
    <row r="3643" spans="1:6" x14ac:dyDescent="0.35">
      <c r="A3643" t="s">
        <v>6</v>
      </c>
      <c r="B3643" s="1">
        <v>38009</v>
      </c>
      <c r="C3643" s="2">
        <v>25.701388888883699</v>
      </c>
      <c r="D3643">
        <v>10</v>
      </c>
      <c r="E3643" s="3">
        <f t="shared" ca="1" si="56"/>
        <v>6364</v>
      </c>
      <c r="F3643" s="3">
        <f t="shared" ca="1" si="56"/>
        <v>8441</v>
      </c>
    </row>
    <row r="3644" spans="1:6" x14ac:dyDescent="0.35">
      <c r="A3644" t="s">
        <v>6</v>
      </c>
      <c r="B3644" s="1">
        <v>38009</v>
      </c>
      <c r="C3644" s="2">
        <v>25.708333333328198</v>
      </c>
      <c r="D3644">
        <v>10</v>
      </c>
      <c r="E3644" s="3">
        <f t="shared" ca="1" si="56"/>
        <v>1227</v>
      </c>
      <c r="F3644" s="3">
        <f t="shared" ca="1" si="56"/>
        <v>8633</v>
      </c>
    </row>
    <row r="3645" spans="1:6" x14ac:dyDescent="0.35">
      <c r="A3645" t="s">
        <v>6</v>
      </c>
      <c r="B3645" s="1">
        <v>38009</v>
      </c>
      <c r="C3645" s="2">
        <v>25.715277777772599</v>
      </c>
      <c r="D3645">
        <v>10</v>
      </c>
      <c r="E3645" s="3">
        <f t="shared" ca="1" si="56"/>
        <v>4930</v>
      </c>
      <c r="F3645" s="3">
        <f t="shared" ca="1" si="56"/>
        <v>2692</v>
      </c>
    </row>
    <row r="3646" spans="1:6" x14ac:dyDescent="0.35">
      <c r="A3646" t="s">
        <v>6</v>
      </c>
      <c r="B3646" s="1">
        <v>38009</v>
      </c>
      <c r="C3646" s="2">
        <v>25.722222222216999</v>
      </c>
      <c r="D3646">
        <v>10</v>
      </c>
      <c r="E3646" s="3">
        <f t="shared" ca="1" si="56"/>
        <v>605</v>
      </c>
      <c r="F3646" s="3">
        <f t="shared" ca="1" si="56"/>
        <v>2457</v>
      </c>
    </row>
    <row r="3647" spans="1:6" x14ac:dyDescent="0.35">
      <c r="A3647" t="s">
        <v>6</v>
      </c>
      <c r="B3647" s="1">
        <v>38009</v>
      </c>
      <c r="C3647" s="2">
        <v>25.729166666661499</v>
      </c>
      <c r="D3647">
        <v>10</v>
      </c>
      <c r="E3647" s="3">
        <f t="shared" ca="1" si="56"/>
        <v>6899</v>
      </c>
      <c r="F3647" s="3">
        <f t="shared" ca="1" si="56"/>
        <v>6547</v>
      </c>
    </row>
    <row r="3648" spans="1:6" x14ac:dyDescent="0.35">
      <c r="A3648" t="s">
        <v>6</v>
      </c>
      <c r="B3648" s="1">
        <v>38009</v>
      </c>
      <c r="C3648" s="2">
        <v>25.736111111105899</v>
      </c>
      <c r="D3648">
        <v>10</v>
      </c>
      <c r="E3648" s="3">
        <f t="shared" ca="1" si="56"/>
        <v>6482</v>
      </c>
      <c r="F3648" s="3">
        <f t="shared" ca="1" si="56"/>
        <v>5058</v>
      </c>
    </row>
    <row r="3649" spans="1:6" x14ac:dyDescent="0.35">
      <c r="A3649" t="s">
        <v>6</v>
      </c>
      <c r="B3649" s="1">
        <v>38009</v>
      </c>
      <c r="C3649" s="2">
        <v>25.743055555550399</v>
      </c>
      <c r="D3649">
        <v>10</v>
      </c>
      <c r="E3649" s="3">
        <f t="shared" ca="1" si="56"/>
        <v>1486</v>
      </c>
      <c r="F3649" s="3">
        <f t="shared" ca="1" si="56"/>
        <v>4363</v>
      </c>
    </row>
    <row r="3650" spans="1:6" x14ac:dyDescent="0.35">
      <c r="A3650" t="s">
        <v>6</v>
      </c>
      <c r="B3650" s="1">
        <v>38009</v>
      </c>
      <c r="C3650" s="2">
        <v>25.749999999994799</v>
      </c>
      <c r="D3650">
        <v>10</v>
      </c>
      <c r="E3650" s="3">
        <f t="shared" ca="1" si="56"/>
        <v>9251</v>
      </c>
      <c r="F3650" s="3">
        <f t="shared" ca="1" si="56"/>
        <v>7361</v>
      </c>
    </row>
    <row r="3651" spans="1:6" x14ac:dyDescent="0.35">
      <c r="A3651" t="s">
        <v>6</v>
      </c>
      <c r="B3651" s="1">
        <v>38009</v>
      </c>
      <c r="C3651" s="2">
        <v>25.756944444439299</v>
      </c>
      <c r="D3651">
        <v>10</v>
      </c>
      <c r="E3651" s="3">
        <f t="shared" ca="1" si="56"/>
        <v>1233</v>
      </c>
      <c r="F3651" s="3">
        <f t="shared" ca="1" si="56"/>
        <v>5928</v>
      </c>
    </row>
    <row r="3652" spans="1:6" x14ac:dyDescent="0.35">
      <c r="A3652" t="s">
        <v>6</v>
      </c>
      <c r="B3652" s="1">
        <v>38009</v>
      </c>
      <c r="C3652" s="2">
        <v>25.763888888883699</v>
      </c>
      <c r="D3652">
        <v>10</v>
      </c>
      <c r="E3652" s="3">
        <f t="shared" ca="1" si="56"/>
        <v>8403</v>
      </c>
      <c r="F3652" s="3">
        <f t="shared" ca="1" si="56"/>
        <v>7273</v>
      </c>
    </row>
    <row r="3653" spans="1:6" x14ac:dyDescent="0.35">
      <c r="A3653" t="s">
        <v>6</v>
      </c>
      <c r="B3653" s="1">
        <v>38009</v>
      </c>
      <c r="C3653" s="2">
        <v>25.770833333328099</v>
      </c>
      <c r="D3653">
        <v>10</v>
      </c>
      <c r="E3653" s="3">
        <f t="shared" ca="1" si="56"/>
        <v>2397</v>
      </c>
      <c r="F3653" s="3">
        <f t="shared" ca="1" si="56"/>
        <v>4438</v>
      </c>
    </row>
    <row r="3654" spans="1:6" x14ac:dyDescent="0.35">
      <c r="A3654" t="s">
        <v>6</v>
      </c>
      <c r="B3654" s="1">
        <v>38009</v>
      </c>
      <c r="C3654" s="2">
        <v>25.777777777772599</v>
      </c>
      <c r="D3654">
        <v>10</v>
      </c>
      <c r="E3654" s="3">
        <f t="shared" ca="1" si="56"/>
        <v>6339</v>
      </c>
      <c r="F3654" s="3">
        <f t="shared" ca="1" si="56"/>
        <v>8259</v>
      </c>
    </row>
    <row r="3655" spans="1:6" x14ac:dyDescent="0.35">
      <c r="A3655" t="s">
        <v>6</v>
      </c>
      <c r="B3655" s="1">
        <v>38009</v>
      </c>
      <c r="C3655" s="2">
        <v>25.784722222216999</v>
      </c>
      <c r="D3655">
        <v>10</v>
      </c>
      <c r="E3655" s="3">
        <f t="shared" ca="1" si="56"/>
        <v>2309</v>
      </c>
      <c r="F3655" s="3">
        <f t="shared" ca="1" si="56"/>
        <v>2347</v>
      </c>
    </row>
    <row r="3656" spans="1:6" x14ac:dyDescent="0.35">
      <c r="A3656" t="s">
        <v>6</v>
      </c>
      <c r="B3656" s="1">
        <v>38009</v>
      </c>
      <c r="C3656" s="2">
        <v>25.791666666661499</v>
      </c>
      <c r="D3656">
        <v>10</v>
      </c>
      <c r="E3656" s="3">
        <f t="shared" ca="1" si="56"/>
        <v>2466</v>
      </c>
      <c r="F3656" s="3">
        <f t="shared" ca="1" si="56"/>
        <v>5278</v>
      </c>
    </row>
    <row r="3657" spans="1:6" x14ac:dyDescent="0.35">
      <c r="A3657" t="s">
        <v>6</v>
      </c>
      <c r="B3657" s="1">
        <v>38009</v>
      </c>
      <c r="C3657" s="2">
        <v>25.798611111105899</v>
      </c>
      <c r="D3657">
        <v>10</v>
      </c>
      <c r="E3657" s="3">
        <f t="shared" ca="1" si="56"/>
        <v>4269</v>
      </c>
      <c r="F3657" s="3">
        <f t="shared" ca="1" si="56"/>
        <v>9813</v>
      </c>
    </row>
    <row r="3658" spans="1:6" x14ac:dyDescent="0.35">
      <c r="A3658" t="s">
        <v>6</v>
      </c>
      <c r="B3658" s="1">
        <v>38009</v>
      </c>
      <c r="C3658" s="2">
        <v>25.805555555550399</v>
      </c>
      <c r="D3658">
        <v>10</v>
      </c>
      <c r="E3658" s="3">
        <f t="shared" ca="1" si="56"/>
        <v>9992</v>
      </c>
      <c r="F3658" s="3">
        <f t="shared" ca="1" si="56"/>
        <v>3009</v>
      </c>
    </row>
    <row r="3659" spans="1:6" x14ac:dyDescent="0.35">
      <c r="A3659" t="s">
        <v>6</v>
      </c>
      <c r="B3659" s="1">
        <v>38009</v>
      </c>
      <c r="C3659" s="2">
        <v>25.812499999994799</v>
      </c>
      <c r="D3659">
        <v>10</v>
      </c>
      <c r="E3659" s="3">
        <f t="shared" ca="1" si="56"/>
        <v>5391</v>
      </c>
      <c r="F3659" s="3">
        <f t="shared" ca="1" si="56"/>
        <v>5584</v>
      </c>
    </row>
    <row r="3660" spans="1:6" x14ac:dyDescent="0.35">
      <c r="A3660" t="s">
        <v>6</v>
      </c>
      <c r="B3660" s="1">
        <v>38009</v>
      </c>
      <c r="C3660" s="2">
        <v>25.819444444439199</v>
      </c>
      <c r="D3660">
        <v>10</v>
      </c>
      <c r="E3660" s="3">
        <f t="shared" ca="1" si="56"/>
        <v>9943</v>
      </c>
      <c r="F3660" s="3">
        <f t="shared" ca="1" si="56"/>
        <v>8544</v>
      </c>
    </row>
    <row r="3661" spans="1:6" x14ac:dyDescent="0.35">
      <c r="A3661" t="s">
        <v>6</v>
      </c>
      <c r="B3661" s="1">
        <v>38009</v>
      </c>
      <c r="C3661" s="2">
        <v>25.826388888883699</v>
      </c>
      <c r="D3661">
        <v>10</v>
      </c>
      <c r="E3661" s="3">
        <f t="shared" ca="1" si="56"/>
        <v>4867</v>
      </c>
      <c r="F3661" s="3">
        <f t="shared" ca="1" si="56"/>
        <v>9080</v>
      </c>
    </row>
    <row r="3662" spans="1:6" x14ac:dyDescent="0.35">
      <c r="A3662" t="s">
        <v>6</v>
      </c>
      <c r="B3662" s="1">
        <v>38009</v>
      </c>
      <c r="C3662" s="2">
        <v>25.833333333328099</v>
      </c>
      <c r="D3662">
        <v>10</v>
      </c>
      <c r="E3662" s="3">
        <f t="shared" ca="1" si="56"/>
        <v>734</v>
      </c>
      <c r="F3662" s="3">
        <f t="shared" ca="1" si="56"/>
        <v>5069</v>
      </c>
    </row>
    <row r="3663" spans="1:6" x14ac:dyDescent="0.35">
      <c r="A3663" t="s">
        <v>6</v>
      </c>
      <c r="B3663" s="1">
        <v>38009</v>
      </c>
      <c r="C3663" s="2">
        <v>25.840277777772599</v>
      </c>
      <c r="D3663">
        <v>10</v>
      </c>
      <c r="E3663" s="3">
        <f t="shared" ca="1" si="56"/>
        <v>8678</v>
      </c>
      <c r="F3663" s="3">
        <f t="shared" ca="1" si="56"/>
        <v>2354</v>
      </c>
    </row>
    <row r="3664" spans="1:6" x14ac:dyDescent="0.35">
      <c r="A3664" t="s">
        <v>6</v>
      </c>
      <c r="B3664" s="1">
        <v>38009</v>
      </c>
      <c r="C3664" s="2">
        <v>25.847222222216999</v>
      </c>
      <c r="D3664">
        <v>10</v>
      </c>
      <c r="E3664" s="3">
        <f t="shared" ca="1" si="56"/>
        <v>9080</v>
      </c>
      <c r="F3664" s="3">
        <f t="shared" ca="1" si="56"/>
        <v>2087</v>
      </c>
    </row>
    <row r="3665" spans="1:6" x14ac:dyDescent="0.35">
      <c r="A3665" t="s">
        <v>6</v>
      </c>
      <c r="B3665" s="1">
        <v>38009</v>
      </c>
      <c r="C3665" s="2">
        <v>25.854166666661499</v>
      </c>
      <c r="D3665">
        <v>10</v>
      </c>
      <c r="E3665" s="3">
        <f t="shared" ca="1" si="56"/>
        <v>894</v>
      </c>
      <c r="F3665" s="3">
        <f t="shared" ca="1" si="56"/>
        <v>4327</v>
      </c>
    </row>
    <row r="3666" spans="1:6" x14ac:dyDescent="0.35">
      <c r="A3666" t="s">
        <v>6</v>
      </c>
      <c r="B3666" s="1">
        <v>38009</v>
      </c>
      <c r="C3666" s="2">
        <v>25.861111111105899</v>
      </c>
      <c r="D3666">
        <v>10</v>
      </c>
      <c r="E3666" s="3">
        <f t="shared" ca="1" si="56"/>
        <v>8923</v>
      </c>
      <c r="F3666" s="3">
        <f t="shared" ca="1" si="56"/>
        <v>1193</v>
      </c>
    </row>
    <row r="3667" spans="1:6" x14ac:dyDescent="0.35">
      <c r="A3667" t="s">
        <v>6</v>
      </c>
      <c r="B3667" s="1">
        <v>38009</v>
      </c>
      <c r="C3667" s="2">
        <v>25.868055555550299</v>
      </c>
      <c r="D3667">
        <v>10</v>
      </c>
      <c r="E3667" s="3">
        <f t="shared" ca="1" si="56"/>
        <v>2838</v>
      </c>
      <c r="F3667" s="3">
        <f t="shared" ca="1" si="56"/>
        <v>6812</v>
      </c>
    </row>
    <row r="3668" spans="1:6" x14ac:dyDescent="0.35">
      <c r="A3668" t="s">
        <v>6</v>
      </c>
      <c r="B3668" s="1">
        <v>38009</v>
      </c>
      <c r="C3668" s="2">
        <v>25.874999999994799</v>
      </c>
      <c r="D3668">
        <v>10</v>
      </c>
      <c r="E3668" s="3">
        <f t="shared" ca="1" si="56"/>
        <v>4225</v>
      </c>
      <c r="F3668" s="3">
        <f t="shared" ca="1" si="56"/>
        <v>4392</v>
      </c>
    </row>
    <row r="3669" spans="1:6" x14ac:dyDescent="0.35">
      <c r="A3669" t="s">
        <v>6</v>
      </c>
      <c r="B3669" s="1">
        <v>38009</v>
      </c>
      <c r="C3669" s="2">
        <v>25.881944444439199</v>
      </c>
      <c r="D3669">
        <v>10</v>
      </c>
      <c r="E3669" s="3">
        <f t="shared" ca="1" si="56"/>
        <v>6409</v>
      </c>
      <c r="F3669" s="3">
        <f t="shared" ca="1" si="56"/>
        <v>9976</v>
      </c>
    </row>
    <row r="3670" spans="1:6" x14ac:dyDescent="0.35">
      <c r="A3670" t="s">
        <v>6</v>
      </c>
      <c r="B3670" s="1">
        <v>38009</v>
      </c>
      <c r="C3670" s="2">
        <v>25.888888888883699</v>
      </c>
      <c r="D3670">
        <v>10</v>
      </c>
      <c r="E3670" s="3">
        <f t="shared" ca="1" si="56"/>
        <v>2233</v>
      </c>
      <c r="F3670" s="3">
        <f t="shared" ca="1" si="56"/>
        <v>6191</v>
      </c>
    </row>
    <row r="3671" spans="1:6" x14ac:dyDescent="0.35">
      <c r="A3671" t="s">
        <v>6</v>
      </c>
      <c r="B3671" s="1">
        <v>38009</v>
      </c>
      <c r="C3671" s="2">
        <v>25.895833333328099</v>
      </c>
      <c r="D3671">
        <v>10</v>
      </c>
      <c r="E3671" s="3">
        <f t="shared" ca="1" si="56"/>
        <v>2089</v>
      </c>
      <c r="F3671" s="3">
        <f t="shared" ca="1" si="56"/>
        <v>3252</v>
      </c>
    </row>
    <row r="3672" spans="1:6" x14ac:dyDescent="0.35">
      <c r="A3672" t="s">
        <v>6</v>
      </c>
      <c r="B3672" s="1">
        <v>38009</v>
      </c>
      <c r="C3672" s="2">
        <v>25.902777777772599</v>
      </c>
      <c r="D3672">
        <v>10</v>
      </c>
      <c r="E3672" s="3">
        <f t="shared" ref="E3672:F3735" ca="1" si="57">RANDBETWEEN(500,9999)</f>
        <v>2920</v>
      </c>
      <c r="F3672" s="3">
        <f t="shared" ca="1" si="57"/>
        <v>6144</v>
      </c>
    </row>
    <row r="3673" spans="1:6" x14ac:dyDescent="0.35">
      <c r="A3673" t="s">
        <v>6</v>
      </c>
      <c r="B3673" s="1">
        <v>38009</v>
      </c>
      <c r="C3673" s="2">
        <v>25.909722222216999</v>
      </c>
      <c r="D3673">
        <v>10</v>
      </c>
      <c r="E3673" s="3">
        <f t="shared" ca="1" si="57"/>
        <v>3179</v>
      </c>
      <c r="F3673" s="3">
        <f t="shared" ca="1" si="57"/>
        <v>2396</v>
      </c>
    </row>
    <row r="3674" spans="1:6" x14ac:dyDescent="0.35">
      <c r="A3674" t="s">
        <v>6</v>
      </c>
      <c r="B3674" s="1">
        <v>38009</v>
      </c>
      <c r="C3674" s="2">
        <v>25.916666666661399</v>
      </c>
      <c r="D3674">
        <v>10</v>
      </c>
      <c r="E3674" s="3">
        <f t="shared" ca="1" si="57"/>
        <v>4653</v>
      </c>
      <c r="F3674" s="3">
        <f t="shared" ca="1" si="57"/>
        <v>6489</v>
      </c>
    </row>
    <row r="3675" spans="1:6" x14ac:dyDescent="0.35">
      <c r="A3675" t="s">
        <v>6</v>
      </c>
      <c r="B3675" s="1">
        <v>38009</v>
      </c>
      <c r="C3675" s="2">
        <v>25.923611111105899</v>
      </c>
      <c r="D3675">
        <v>10</v>
      </c>
      <c r="E3675" s="3">
        <f t="shared" ca="1" si="57"/>
        <v>8116</v>
      </c>
      <c r="F3675" s="3">
        <f t="shared" ca="1" si="57"/>
        <v>1901</v>
      </c>
    </row>
    <row r="3676" spans="1:6" x14ac:dyDescent="0.35">
      <c r="A3676" t="s">
        <v>6</v>
      </c>
      <c r="B3676" s="1">
        <v>38009</v>
      </c>
      <c r="C3676" s="2">
        <v>25.930555555550299</v>
      </c>
      <c r="D3676">
        <v>10</v>
      </c>
      <c r="E3676" s="3">
        <f t="shared" ca="1" si="57"/>
        <v>9692</v>
      </c>
      <c r="F3676" s="3">
        <f t="shared" ca="1" si="57"/>
        <v>1468</v>
      </c>
    </row>
    <row r="3677" spans="1:6" x14ac:dyDescent="0.35">
      <c r="A3677" t="s">
        <v>6</v>
      </c>
      <c r="B3677" s="1">
        <v>38009</v>
      </c>
      <c r="C3677" s="2">
        <v>25.937499999994799</v>
      </c>
      <c r="D3677">
        <v>10</v>
      </c>
      <c r="E3677" s="3">
        <f t="shared" ca="1" si="57"/>
        <v>6434</v>
      </c>
      <c r="F3677" s="3">
        <f t="shared" ca="1" si="57"/>
        <v>2672</v>
      </c>
    </row>
    <row r="3678" spans="1:6" x14ac:dyDescent="0.35">
      <c r="A3678" t="s">
        <v>6</v>
      </c>
      <c r="B3678" s="1">
        <v>38009</v>
      </c>
      <c r="C3678" s="2">
        <v>25.944444444439199</v>
      </c>
      <c r="D3678">
        <v>10</v>
      </c>
      <c r="E3678" s="3">
        <f t="shared" ca="1" si="57"/>
        <v>2661</v>
      </c>
      <c r="F3678" s="3">
        <f t="shared" ca="1" si="57"/>
        <v>5939</v>
      </c>
    </row>
    <row r="3679" spans="1:6" x14ac:dyDescent="0.35">
      <c r="A3679" t="s">
        <v>6</v>
      </c>
      <c r="B3679" s="1">
        <v>38009</v>
      </c>
      <c r="C3679" s="2">
        <v>25.951388888883699</v>
      </c>
      <c r="D3679">
        <v>10</v>
      </c>
      <c r="E3679" s="3">
        <f t="shared" ca="1" si="57"/>
        <v>1116</v>
      </c>
      <c r="F3679" s="3">
        <f t="shared" ca="1" si="57"/>
        <v>6250</v>
      </c>
    </row>
    <row r="3680" spans="1:6" x14ac:dyDescent="0.35">
      <c r="A3680" t="s">
        <v>6</v>
      </c>
      <c r="B3680" s="1">
        <v>38009</v>
      </c>
      <c r="C3680" s="2">
        <v>25.958333333328099</v>
      </c>
      <c r="D3680">
        <v>10</v>
      </c>
      <c r="E3680" s="3">
        <f t="shared" ca="1" si="57"/>
        <v>5060</v>
      </c>
      <c r="F3680" s="3">
        <f t="shared" ca="1" si="57"/>
        <v>6140</v>
      </c>
    </row>
    <row r="3681" spans="1:6" x14ac:dyDescent="0.35">
      <c r="A3681" t="s">
        <v>6</v>
      </c>
      <c r="B3681" s="1">
        <v>38009</v>
      </c>
      <c r="C3681" s="2">
        <v>25.965277777772499</v>
      </c>
      <c r="D3681">
        <v>10</v>
      </c>
      <c r="E3681" s="3">
        <f t="shared" ca="1" si="57"/>
        <v>3230</v>
      </c>
      <c r="F3681" s="3">
        <f t="shared" ca="1" si="57"/>
        <v>2744</v>
      </c>
    </row>
    <row r="3682" spans="1:6" x14ac:dyDescent="0.35">
      <c r="A3682" t="s">
        <v>6</v>
      </c>
      <c r="B3682" s="1">
        <v>38009</v>
      </c>
      <c r="C3682" s="2">
        <v>25.972222222216999</v>
      </c>
      <c r="D3682">
        <v>10</v>
      </c>
      <c r="E3682" s="3">
        <f t="shared" ca="1" si="57"/>
        <v>9516</v>
      </c>
      <c r="F3682" s="3">
        <f t="shared" ca="1" si="57"/>
        <v>751</v>
      </c>
    </row>
    <row r="3683" spans="1:6" x14ac:dyDescent="0.35">
      <c r="A3683" t="s">
        <v>6</v>
      </c>
      <c r="B3683" s="1">
        <v>38009</v>
      </c>
      <c r="C3683" s="2">
        <v>25.979166666661399</v>
      </c>
      <c r="D3683">
        <v>10</v>
      </c>
      <c r="E3683" s="3">
        <f t="shared" ca="1" si="57"/>
        <v>9819</v>
      </c>
      <c r="F3683" s="3">
        <f t="shared" ca="1" si="57"/>
        <v>1472</v>
      </c>
    </row>
    <row r="3684" spans="1:6" x14ac:dyDescent="0.35">
      <c r="A3684" t="s">
        <v>6</v>
      </c>
      <c r="B3684" s="1">
        <v>38009</v>
      </c>
      <c r="C3684" s="2">
        <v>25.986111111105899</v>
      </c>
      <c r="D3684">
        <v>10</v>
      </c>
      <c r="E3684" s="3">
        <f t="shared" ca="1" si="57"/>
        <v>3132</v>
      </c>
      <c r="F3684" s="3">
        <f t="shared" ca="1" si="57"/>
        <v>9677</v>
      </c>
    </row>
    <row r="3685" spans="1:6" x14ac:dyDescent="0.35">
      <c r="A3685" t="s">
        <v>6</v>
      </c>
      <c r="B3685" s="1">
        <v>38009</v>
      </c>
      <c r="C3685" s="2">
        <v>25.993055555550299</v>
      </c>
      <c r="D3685">
        <v>10</v>
      </c>
      <c r="E3685" s="3">
        <f t="shared" ca="1" si="57"/>
        <v>2063</v>
      </c>
      <c r="F3685" s="3">
        <f t="shared" ca="1" si="57"/>
        <v>6305</v>
      </c>
    </row>
    <row r="3686" spans="1:6" x14ac:dyDescent="0.35">
      <c r="A3686" t="s">
        <v>6</v>
      </c>
      <c r="B3686" s="1">
        <v>38010</v>
      </c>
      <c r="C3686" s="2">
        <v>25.999999999994799</v>
      </c>
      <c r="D3686">
        <v>10</v>
      </c>
      <c r="E3686" s="3">
        <f t="shared" ca="1" si="57"/>
        <v>7515</v>
      </c>
      <c r="F3686" s="3">
        <f t="shared" ca="1" si="57"/>
        <v>4925</v>
      </c>
    </row>
    <row r="3687" spans="1:6" x14ac:dyDescent="0.35">
      <c r="A3687" t="s">
        <v>6</v>
      </c>
      <c r="B3687" s="1">
        <v>38010</v>
      </c>
      <c r="C3687" s="2">
        <v>26.006944444439199</v>
      </c>
      <c r="D3687">
        <v>10</v>
      </c>
      <c r="E3687" s="3">
        <f t="shared" ca="1" si="57"/>
        <v>6093</v>
      </c>
      <c r="F3687" s="3">
        <f t="shared" ca="1" si="57"/>
        <v>5072</v>
      </c>
    </row>
    <row r="3688" spans="1:6" x14ac:dyDescent="0.35">
      <c r="A3688" t="s">
        <v>6</v>
      </c>
      <c r="B3688" s="1">
        <v>38010</v>
      </c>
      <c r="C3688" s="2">
        <v>26.013888888883599</v>
      </c>
      <c r="D3688">
        <v>10</v>
      </c>
      <c r="E3688" s="3">
        <f t="shared" ca="1" si="57"/>
        <v>3822</v>
      </c>
      <c r="F3688" s="3">
        <f t="shared" ca="1" si="57"/>
        <v>6559</v>
      </c>
    </row>
    <row r="3689" spans="1:6" x14ac:dyDescent="0.35">
      <c r="A3689" t="s">
        <v>6</v>
      </c>
      <c r="B3689" s="1">
        <v>38010</v>
      </c>
      <c r="C3689" s="2">
        <v>26.020833333328099</v>
      </c>
      <c r="D3689">
        <v>10</v>
      </c>
      <c r="E3689" s="3">
        <f t="shared" ca="1" si="57"/>
        <v>9239</v>
      </c>
      <c r="F3689" s="3">
        <f t="shared" ca="1" si="57"/>
        <v>3171</v>
      </c>
    </row>
    <row r="3690" spans="1:6" x14ac:dyDescent="0.35">
      <c r="A3690" t="s">
        <v>6</v>
      </c>
      <c r="B3690" s="1">
        <v>38010</v>
      </c>
      <c r="C3690" s="2">
        <v>26.027777777772499</v>
      </c>
      <c r="D3690">
        <v>10</v>
      </c>
      <c r="E3690" s="3">
        <f t="shared" ca="1" si="57"/>
        <v>5907</v>
      </c>
      <c r="F3690" s="3">
        <f t="shared" ca="1" si="57"/>
        <v>2533</v>
      </c>
    </row>
    <row r="3691" spans="1:6" x14ac:dyDescent="0.35">
      <c r="A3691" t="s">
        <v>6</v>
      </c>
      <c r="B3691" s="1">
        <v>38010</v>
      </c>
      <c r="C3691" s="2">
        <v>26.034722222216999</v>
      </c>
      <c r="D3691">
        <v>10</v>
      </c>
      <c r="E3691" s="3">
        <f t="shared" ca="1" si="57"/>
        <v>3475</v>
      </c>
      <c r="F3691" s="3">
        <f t="shared" ca="1" si="57"/>
        <v>2656</v>
      </c>
    </row>
    <row r="3692" spans="1:6" x14ac:dyDescent="0.35">
      <c r="A3692" t="s">
        <v>6</v>
      </c>
      <c r="B3692" s="1">
        <v>38010</v>
      </c>
      <c r="C3692" s="2">
        <v>26.041666666661399</v>
      </c>
      <c r="D3692">
        <v>10</v>
      </c>
      <c r="E3692" s="3">
        <f t="shared" ca="1" si="57"/>
        <v>1290</v>
      </c>
      <c r="F3692" s="3">
        <f t="shared" ca="1" si="57"/>
        <v>885</v>
      </c>
    </row>
    <row r="3693" spans="1:6" x14ac:dyDescent="0.35">
      <c r="A3693" t="s">
        <v>6</v>
      </c>
      <c r="B3693" s="1">
        <v>38010</v>
      </c>
      <c r="C3693" s="2">
        <v>26.048611111105899</v>
      </c>
      <c r="D3693">
        <v>10</v>
      </c>
      <c r="E3693" s="3">
        <f t="shared" ca="1" si="57"/>
        <v>8418</v>
      </c>
      <c r="F3693" s="3">
        <f t="shared" ca="1" si="57"/>
        <v>8570</v>
      </c>
    </row>
    <row r="3694" spans="1:6" x14ac:dyDescent="0.35">
      <c r="A3694" t="s">
        <v>6</v>
      </c>
      <c r="B3694" s="1">
        <v>38010</v>
      </c>
      <c r="C3694" s="2">
        <v>26.055555555550299</v>
      </c>
      <c r="D3694">
        <v>10</v>
      </c>
      <c r="E3694" s="3">
        <f t="shared" ca="1" si="57"/>
        <v>6676</v>
      </c>
      <c r="F3694" s="3">
        <f t="shared" ca="1" si="57"/>
        <v>9845</v>
      </c>
    </row>
    <row r="3695" spans="1:6" x14ac:dyDescent="0.35">
      <c r="A3695" t="s">
        <v>6</v>
      </c>
      <c r="B3695" s="1">
        <v>38010</v>
      </c>
      <c r="C3695" s="2">
        <v>26.062499999994699</v>
      </c>
      <c r="D3695">
        <v>10</v>
      </c>
      <c r="E3695" s="3">
        <f t="shared" ca="1" si="57"/>
        <v>2202</v>
      </c>
      <c r="F3695" s="3">
        <f t="shared" ca="1" si="57"/>
        <v>4193</v>
      </c>
    </row>
    <row r="3696" spans="1:6" x14ac:dyDescent="0.35">
      <c r="A3696" t="s">
        <v>6</v>
      </c>
      <c r="B3696" s="1">
        <v>38010</v>
      </c>
      <c r="C3696" s="2">
        <v>26.069444444439199</v>
      </c>
      <c r="D3696">
        <v>10</v>
      </c>
      <c r="E3696" s="3">
        <f t="shared" ca="1" si="57"/>
        <v>808</v>
      </c>
      <c r="F3696" s="3">
        <f t="shared" ca="1" si="57"/>
        <v>2049</v>
      </c>
    </row>
    <row r="3697" spans="1:6" x14ac:dyDescent="0.35">
      <c r="A3697" t="s">
        <v>6</v>
      </c>
      <c r="B3697" s="1">
        <v>38010</v>
      </c>
      <c r="C3697" s="2">
        <v>26.076388888883599</v>
      </c>
      <c r="D3697">
        <v>10</v>
      </c>
      <c r="E3697" s="3">
        <f t="shared" ca="1" si="57"/>
        <v>9583</v>
      </c>
      <c r="F3697" s="3">
        <f t="shared" ca="1" si="57"/>
        <v>7989</v>
      </c>
    </row>
    <row r="3698" spans="1:6" x14ac:dyDescent="0.35">
      <c r="A3698" t="s">
        <v>6</v>
      </c>
      <c r="B3698" s="1">
        <v>38010</v>
      </c>
      <c r="C3698" s="2">
        <v>26.083333333328099</v>
      </c>
      <c r="D3698">
        <v>10</v>
      </c>
      <c r="E3698" s="3">
        <f t="shared" ca="1" si="57"/>
        <v>5414</v>
      </c>
      <c r="F3698" s="3">
        <f t="shared" ca="1" si="57"/>
        <v>5175</v>
      </c>
    </row>
    <row r="3699" spans="1:6" x14ac:dyDescent="0.35">
      <c r="A3699" t="s">
        <v>6</v>
      </c>
      <c r="B3699" s="1">
        <v>38010</v>
      </c>
      <c r="C3699" s="2">
        <v>26.090277777772499</v>
      </c>
      <c r="D3699">
        <v>10</v>
      </c>
      <c r="E3699" s="3">
        <f t="shared" ca="1" si="57"/>
        <v>4462</v>
      </c>
      <c r="F3699" s="3">
        <f t="shared" ca="1" si="57"/>
        <v>4942</v>
      </c>
    </row>
    <row r="3700" spans="1:6" x14ac:dyDescent="0.35">
      <c r="A3700" t="s">
        <v>6</v>
      </c>
      <c r="B3700" s="1">
        <v>38010</v>
      </c>
      <c r="C3700" s="2">
        <v>26.097222222216999</v>
      </c>
      <c r="D3700">
        <v>10</v>
      </c>
      <c r="E3700" s="3">
        <f t="shared" ca="1" si="57"/>
        <v>8245</v>
      </c>
      <c r="F3700" s="3">
        <f t="shared" ca="1" si="57"/>
        <v>6881</v>
      </c>
    </row>
    <row r="3701" spans="1:6" x14ac:dyDescent="0.35">
      <c r="A3701" t="s">
        <v>6</v>
      </c>
      <c r="B3701" s="1">
        <v>38010</v>
      </c>
      <c r="C3701" s="2">
        <v>26.104166666661399</v>
      </c>
      <c r="D3701">
        <v>10</v>
      </c>
      <c r="E3701" s="3">
        <f t="shared" ca="1" si="57"/>
        <v>3619</v>
      </c>
      <c r="F3701" s="3">
        <f t="shared" ca="1" si="57"/>
        <v>4038</v>
      </c>
    </row>
    <row r="3702" spans="1:6" x14ac:dyDescent="0.35">
      <c r="A3702" t="s">
        <v>6</v>
      </c>
      <c r="B3702" s="1">
        <v>38010</v>
      </c>
      <c r="C3702" s="2">
        <v>26.111111111105799</v>
      </c>
      <c r="D3702">
        <v>10</v>
      </c>
      <c r="E3702" s="3">
        <f t="shared" ca="1" si="57"/>
        <v>509</v>
      </c>
      <c r="F3702" s="3">
        <f t="shared" ca="1" si="57"/>
        <v>8770</v>
      </c>
    </row>
    <row r="3703" spans="1:6" x14ac:dyDescent="0.35">
      <c r="A3703" t="s">
        <v>6</v>
      </c>
      <c r="B3703" s="1">
        <v>38010</v>
      </c>
      <c r="C3703" s="2">
        <v>26.118055555550299</v>
      </c>
      <c r="D3703">
        <v>10</v>
      </c>
      <c r="E3703" s="3">
        <f t="shared" ca="1" si="57"/>
        <v>9735</v>
      </c>
      <c r="F3703" s="3">
        <f t="shared" ca="1" si="57"/>
        <v>3244</v>
      </c>
    </row>
    <row r="3704" spans="1:6" x14ac:dyDescent="0.35">
      <c r="A3704" t="s">
        <v>6</v>
      </c>
      <c r="B3704" s="1">
        <v>38010</v>
      </c>
      <c r="C3704" s="2">
        <v>26.124999999994699</v>
      </c>
      <c r="D3704">
        <v>10</v>
      </c>
      <c r="E3704" s="3">
        <f t="shared" ca="1" si="57"/>
        <v>9484</v>
      </c>
      <c r="F3704" s="3">
        <f t="shared" ca="1" si="57"/>
        <v>631</v>
      </c>
    </row>
    <row r="3705" spans="1:6" x14ac:dyDescent="0.35">
      <c r="A3705" t="s">
        <v>6</v>
      </c>
      <c r="B3705" s="1">
        <v>38010</v>
      </c>
      <c r="C3705" s="2">
        <v>26.131944444439199</v>
      </c>
      <c r="D3705">
        <v>10</v>
      </c>
      <c r="E3705" s="3">
        <f t="shared" ca="1" si="57"/>
        <v>8516</v>
      </c>
      <c r="F3705" s="3">
        <f t="shared" ca="1" si="57"/>
        <v>5245</v>
      </c>
    </row>
    <row r="3706" spans="1:6" x14ac:dyDescent="0.35">
      <c r="A3706" t="s">
        <v>6</v>
      </c>
      <c r="B3706" s="1">
        <v>38010</v>
      </c>
      <c r="C3706" s="2">
        <v>26.138888888883599</v>
      </c>
      <c r="D3706">
        <v>10</v>
      </c>
      <c r="E3706" s="3">
        <f t="shared" ca="1" si="57"/>
        <v>1700</v>
      </c>
      <c r="F3706" s="3">
        <f t="shared" ca="1" si="57"/>
        <v>9825</v>
      </c>
    </row>
    <row r="3707" spans="1:6" x14ac:dyDescent="0.35">
      <c r="A3707" t="s">
        <v>6</v>
      </c>
      <c r="B3707" s="1">
        <v>38010</v>
      </c>
      <c r="C3707" s="2">
        <v>26.145833333328099</v>
      </c>
      <c r="D3707">
        <v>10</v>
      </c>
      <c r="E3707" s="3">
        <f t="shared" ca="1" si="57"/>
        <v>5602</v>
      </c>
      <c r="F3707" s="3">
        <f t="shared" ca="1" si="57"/>
        <v>8494</v>
      </c>
    </row>
    <row r="3708" spans="1:6" x14ac:dyDescent="0.35">
      <c r="A3708" t="s">
        <v>6</v>
      </c>
      <c r="B3708" s="1">
        <v>38010</v>
      </c>
      <c r="C3708" s="2">
        <v>26.152777777772499</v>
      </c>
      <c r="D3708">
        <v>10</v>
      </c>
      <c r="E3708" s="3">
        <f t="shared" ca="1" si="57"/>
        <v>8277</v>
      </c>
      <c r="F3708" s="3">
        <f t="shared" ca="1" si="57"/>
        <v>5034</v>
      </c>
    </row>
    <row r="3709" spans="1:6" x14ac:dyDescent="0.35">
      <c r="A3709" t="s">
        <v>6</v>
      </c>
      <c r="B3709" s="1">
        <v>38010</v>
      </c>
      <c r="C3709" s="2">
        <v>26.159722222216899</v>
      </c>
      <c r="D3709">
        <v>10</v>
      </c>
      <c r="E3709" s="3">
        <f t="shared" ca="1" si="57"/>
        <v>4004</v>
      </c>
      <c r="F3709" s="3">
        <f t="shared" ca="1" si="57"/>
        <v>6722</v>
      </c>
    </row>
    <row r="3710" spans="1:6" x14ac:dyDescent="0.35">
      <c r="A3710" t="s">
        <v>6</v>
      </c>
      <c r="B3710" s="1">
        <v>38010</v>
      </c>
      <c r="C3710" s="2">
        <v>26.166666666661399</v>
      </c>
      <c r="D3710">
        <v>10</v>
      </c>
      <c r="E3710" s="3">
        <f t="shared" ca="1" si="57"/>
        <v>5986</v>
      </c>
      <c r="F3710" s="3">
        <f t="shared" ca="1" si="57"/>
        <v>9114</v>
      </c>
    </row>
    <row r="3711" spans="1:6" x14ac:dyDescent="0.35">
      <c r="A3711" t="s">
        <v>6</v>
      </c>
      <c r="B3711" s="1">
        <v>38010</v>
      </c>
      <c r="C3711" s="2">
        <v>26.173611111105799</v>
      </c>
      <c r="D3711">
        <v>10</v>
      </c>
      <c r="E3711" s="3">
        <f t="shared" ca="1" si="57"/>
        <v>7262</v>
      </c>
      <c r="F3711" s="3">
        <f t="shared" ca="1" si="57"/>
        <v>6591</v>
      </c>
    </row>
    <row r="3712" spans="1:6" x14ac:dyDescent="0.35">
      <c r="A3712" t="s">
        <v>6</v>
      </c>
      <c r="B3712" s="1">
        <v>38010</v>
      </c>
      <c r="C3712" s="2">
        <v>26.180555555550299</v>
      </c>
      <c r="D3712">
        <v>10</v>
      </c>
      <c r="E3712" s="3">
        <f t="shared" ca="1" si="57"/>
        <v>8305</v>
      </c>
      <c r="F3712" s="3">
        <f t="shared" ca="1" si="57"/>
        <v>6047</v>
      </c>
    </row>
    <row r="3713" spans="1:6" x14ac:dyDescent="0.35">
      <c r="A3713" t="s">
        <v>6</v>
      </c>
      <c r="B3713" s="1">
        <v>38010</v>
      </c>
      <c r="C3713" s="2">
        <v>26.187499999994699</v>
      </c>
      <c r="D3713">
        <v>10</v>
      </c>
      <c r="E3713" s="3">
        <f t="shared" ca="1" si="57"/>
        <v>1325</v>
      </c>
      <c r="F3713" s="3">
        <f t="shared" ca="1" si="57"/>
        <v>3782</v>
      </c>
    </row>
    <row r="3714" spans="1:6" x14ac:dyDescent="0.35">
      <c r="A3714" t="s">
        <v>6</v>
      </c>
      <c r="B3714" s="1">
        <v>38010</v>
      </c>
      <c r="C3714" s="2">
        <v>26.194444444439199</v>
      </c>
      <c r="D3714">
        <v>10</v>
      </c>
      <c r="E3714" s="3">
        <f t="shared" ca="1" si="57"/>
        <v>9037</v>
      </c>
      <c r="F3714" s="3">
        <f t="shared" ca="1" si="57"/>
        <v>1015</v>
      </c>
    </row>
    <row r="3715" spans="1:6" x14ac:dyDescent="0.35">
      <c r="A3715" t="s">
        <v>6</v>
      </c>
      <c r="B3715" s="1">
        <v>38010</v>
      </c>
      <c r="C3715" s="2">
        <v>26.201388888883599</v>
      </c>
      <c r="D3715">
        <v>10</v>
      </c>
      <c r="E3715" s="3">
        <f t="shared" ca="1" si="57"/>
        <v>3783</v>
      </c>
      <c r="F3715" s="3">
        <f t="shared" ca="1" si="57"/>
        <v>7553</v>
      </c>
    </row>
    <row r="3716" spans="1:6" x14ac:dyDescent="0.35">
      <c r="A3716" t="s">
        <v>6</v>
      </c>
      <c r="B3716" s="1">
        <v>38010</v>
      </c>
      <c r="C3716" s="2">
        <v>26.208333333328</v>
      </c>
      <c r="D3716">
        <v>10</v>
      </c>
      <c r="E3716" s="3">
        <f t="shared" ca="1" si="57"/>
        <v>2610</v>
      </c>
      <c r="F3716" s="3">
        <f t="shared" ca="1" si="57"/>
        <v>3868</v>
      </c>
    </row>
    <row r="3717" spans="1:6" x14ac:dyDescent="0.35">
      <c r="A3717" t="s">
        <v>6</v>
      </c>
      <c r="B3717" s="1">
        <v>38010</v>
      </c>
      <c r="C3717" s="2">
        <v>26.215277777772499</v>
      </c>
      <c r="D3717">
        <v>10</v>
      </c>
      <c r="E3717" s="3">
        <f t="shared" ca="1" si="57"/>
        <v>9281</v>
      </c>
      <c r="F3717" s="3">
        <f t="shared" ca="1" si="57"/>
        <v>6631</v>
      </c>
    </row>
    <row r="3718" spans="1:6" x14ac:dyDescent="0.35">
      <c r="A3718" t="s">
        <v>6</v>
      </c>
      <c r="B3718" s="1">
        <v>38010</v>
      </c>
      <c r="C3718" s="2">
        <v>26.222222222216899</v>
      </c>
      <c r="D3718">
        <v>10</v>
      </c>
      <c r="E3718" s="3">
        <f t="shared" ca="1" si="57"/>
        <v>9034</v>
      </c>
      <c r="F3718" s="3">
        <f t="shared" ca="1" si="57"/>
        <v>3151</v>
      </c>
    </row>
    <row r="3719" spans="1:6" x14ac:dyDescent="0.35">
      <c r="A3719" t="s">
        <v>6</v>
      </c>
      <c r="B3719" s="1">
        <v>38010</v>
      </c>
      <c r="C3719" s="2">
        <v>26.229166666661399</v>
      </c>
      <c r="D3719">
        <v>10</v>
      </c>
      <c r="E3719" s="3">
        <f t="shared" ca="1" si="57"/>
        <v>2206</v>
      </c>
      <c r="F3719" s="3">
        <f t="shared" ca="1" si="57"/>
        <v>8629</v>
      </c>
    </row>
    <row r="3720" spans="1:6" x14ac:dyDescent="0.35">
      <c r="A3720" t="s">
        <v>6</v>
      </c>
      <c r="B3720" s="1">
        <v>38010</v>
      </c>
      <c r="C3720" s="2">
        <v>26.236111111105799</v>
      </c>
      <c r="D3720">
        <v>10</v>
      </c>
      <c r="E3720" s="3">
        <f t="shared" ca="1" si="57"/>
        <v>5147</v>
      </c>
      <c r="F3720" s="3">
        <f t="shared" ca="1" si="57"/>
        <v>9683</v>
      </c>
    </row>
    <row r="3721" spans="1:6" x14ac:dyDescent="0.35">
      <c r="A3721" t="s">
        <v>6</v>
      </c>
      <c r="B3721" s="1">
        <v>38010</v>
      </c>
      <c r="C3721" s="2">
        <v>26.243055555550299</v>
      </c>
      <c r="D3721">
        <v>10</v>
      </c>
      <c r="E3721" s="3">
        <f t="shared" ca="1" si="57"/>
        <v>8982</v>
      </c>
      <c r="F3721" s="3">
        <f t="shared" ca="1" si="57"/>
        <v>9999</v>
      </c>
    </row>
    <row r="3722" spans="1:6" x14ac:dyDescent="0.35">
      <c r="A3722" t="s">
        <v>6</v>
      </c>
      <c r="B3722" s="1">
        <v>38010</v>
      </c>
      <c r="C3722" s="2">
        <v>26.249999999994699</v>
      </c>
      <c r="D3722">
        <v>10</v>
      </c>
      <c r="E3722" s="3">
        <f t="shared" ca="1" si="57"/>
        <v>6046</v>
      </c>
      <c r="F3722" s="3">
        <f t="shared" ca="1" si="57"/>
        <v>6800</v>
      </c>
    </row>
    <row r="3723" spans="1:6" x14ac:dyDescent="0.35">
      <c r="A3723" t="s">
        <v>6</v>
      </c>
      <c r="B3723" s="1">
        <v>38010</v>
      </c>
      <c r="C3723" s="2">
        <v>26.2569444444391</v>
      </c>
      <c r="D3723">
        <v>10</v>
      </c>
      <c r="E3723" s="3">
        <f t="shared" ca="1" si="57"/>
        <v>2544</v>
      </c>
      <c r="F3723" s="3">
        <f t="shared" ca="1" si="57"/>
        <v>7266</v>
      </c>
    </row>
    <row r="3724" spans="1:6" x14ac:dyDescent="0.35">
      <c r="A3724" t="s">
        <v>6</v>
      </c>
      <c r="B3724" s="1">
        <v>38010</v>
      </c>
      <c r="C3724" s="2">
        <v>26.263888888883599</v>
      </c>
      <c r="D3724">
        <v>10</v>
      </c>
      <c r="E3724" s="3">
        <f t="shared" ca="1" si="57"/>
        <v>2469</v>
      </c>
      <c r="F3724" s="3">
        <f t="shared" ca="1" si="57"/>
        <v>9822</v>
      </c>
    </row>
    <row r="3725" spans="1:6" x14ac:dyDescent="0.35">
      <c r="A3725" t="s">
        <v>6</v>
      </c>
      <c r="B3725" s="1">
        <v>38010</v>
      </c>
      <c r="C3725" s="2">
        <v>26.270833333328</v>
      </c>
      <c r="D3725">
        <v>10</v>
      </c>
      <c r="E3725" s="3">
        <f t="shared" ca="1" si="57"/>
        <v>1709</v>
      </c>
      <c r="F3725" s="3">
        <f t="shared" ca="1" si="57"/>
        <v>4920</v>
      </c>
    </row>
    <row r="3726" spans="1:6" x14ac:dyDescent="0.35">
      <c r="A3726" t="s">
        <v>6</v>
      </c>
      <c r="B3726" s="1">
        <v>38010</v>
      </c>
      <c r="C3726" s="2">
        <v>26.277777777772499</v>
      </c>
      <c r="D3726">
        <v>10</v>
      </c>
      <c r="E3726" s="3">
        <f t="shared" ca="1" si="57"/>
        <v>3731</v>
      </c>
      <c r="F3726" s="3">
        <f t="shared" ca="1" si="57"/>
        <v>2342</v>
      </c>
    </row>
    <row r="3727" spans="1:6" x14ac:dyDescent="0.35">
      <c r="A3727" t="s">
        <v>6</v>
      </c>
      <c r="B3727" s="1">
        <v>38010</v>
      </c>
      <c r="C3727" s="2">
        <v>26.284722222216899</v>
      </c>
      <c r="D3727">
        <v>10</v>
      </c>
      <c r="E3727" s="3">
        <f t="shared" ca="1" si="57"/>
        <v>9612</v>
      </c>
      <c r="F3727" s="3">
        <f t="shared" ca="1" si="57"/>
        <v>4177</v>
      </c>
    </row>
    <row r="3728" spans="1:6" x14ac:dyDescent="0.35">
      <c r="A3728" t="s">
        <v>6</v>
      </c>
      <c r="B3728" s="1">
        <v>38010</v>
      </c>
      <c r="C3728" s="2">
        <v>26.291666666661399</v>
      </c>
      <c r="D3728">
        <v>10</v>
      </c>
      <c r="E3728" s="3">
        <f t="shared" ca="1" si="57"/>
        <v>3896</v>
      </c>
      <c r="F3728" s="3">
        <f t="shared" ca="1" si="57"/>
        <v>6463</v>
      </c>
    </row>
    <row r="3729" spans="1:6" x14ac:dyDescent="0.35">
      <c r="A3729" t="s">
        <v>6</v>
      </c>
      <c r="B3729" s="1">
        <v>38010</v>
      </c>
      <c r="C3729" s="2">
        <v>26.298611111105799</v>
      </c>
      <c r="D3729">
        <v>10</v>
      </c>
      <c r="E3729" s="3">
        <f t="shared" ca="1" si="57"/>
        <v>1162</v>
      </c>
      <c r="F3729" s="3">
        <f t="shared" ca="1" si="57"/>
        <v>5147</v>
      </c>
    </row>
    <row r="3730" spans="1:6" x14ac:dyDescent="0.35">
      <c r="A3730" t="s">
        <v>6</v>
      </c>
      <c r="B3730" s="1">
        <v>38010</v>
      </c>
      <c r="C3730" s="2">
        <v>26.3055555555502</v>
      </c>
      <c r="D3730">
        <v>10</v>
      </c>
      <c r="E3730" s="3">
        <f t="shared" ca="1" si="57"/>
        <v>8257</v>
      </c>
      <c r="F3730" s="3">
        <f t="shared" ca="1" si="57"/>
        <v>4706</v>
      </c>
    </row>
    <row r="3731" spans="1:6" x14ac:dyDescent="0.35">
      <c r="A3731" t="s">
        <v>6</v>
      </c>
      <c r="B3731" s="1">
        <v>38010</v>
      </c>
      <c r="C3731" s="2">
        <v>26.312499999994699</v>
      </c>
      <c r="D3731">
        <v>10</v>
      </c>
      <c r="E3731" s="3">
        <f t="shared" ca="1" si="57"/>
        <v>5288</v>
      </c>
      <c r="F3731" s="3">
        <f t="shared" ca="1" si="57"/>
        <v>9278</v>
      </c>
    </row>
    <row r="3732" spans="1:6" x14ac:dyDescent="0.35">
      <c r="A3732" t="s">
        <v>6</v>
      </c>
      <c r="B3732" s="1">
        <v>38010</v>
      </c>
      <c r="C3732" s="2">
        <v>26.3194444444391</v>
      </c>
      <c r="D3732">
        <v>10</v>
      </c>
      <c r="E3732" s="3">
        <f t="shared" ca="1" si="57"/>
        <v>7412</v>
      </c>
      <c r="F3732" s="3">
        <f t="shared" ca="1" si="57"/>
        <v>2547</v>
      </c>
    </row>
    <row r="3733" spans="1:6" x14ac:dyDescent="0.35">
      <c r="A3733" t="s">
        <v>6</v>
      </c>
      <c r="B3733" s="1">
        <v>38010</v>
      </c>
      <c r="C3733" s="2">
        <v>26.326388888883599</v>
      </c>
      <c r="D3733">
        <v>10</v>
      </c>
      <c r="E3733" s="3">
        <f t="shared" ca="1" si="57"/>
        <v>5757</v>
      </c>
      <c r="F3733" s="3">
        <f t="shared" ca="1" si="57"/>
        <v>2542</v>
      </c>
    </row>
    <row r="3734" spans="1:6" x14ac:dyDescent="0.35">
      <c r="A3734" t="s">
        <v>6</v>
      </c>
      <c r="B3734" s="1">
        <v>38010</v>
      </c>
      <c r="C3734" s="2">
        <v>26.333333333328</v>
      </c>
      <c r="D3734">
        <v>10</v>
      </c>
      <c r="E3734" s="3">
        <f t="shared" ca="1" si="57"/>
        <v>1381</v>
      </c>
      <c r="F3734" s="3">
        <f t="shared" ca="1" si="57"/>
        <v>8330</v>
      </c>
    </row>
    <row r="3735" spans="1:6" x14ac:dyDescent="0.35">
      <c r="A3735" t="s">
        <v>6</v>
      </c>
      <c r="B3735" s="1">
        <v>38010</v>
      </c>
      <c r="C3735" s="2">
        <v>26.340277777772499</v>
      </c>
      <c r="D3735">
        <v>10</v>
      </c>
      <c r="E3735" s="3">
        <f t="shared" ca="1" si="57"/>
        <v>1706</v>
      </c>
      <c r="F3735" s="3">
        <f t="shared" ca="1" si="57"/>
        <v>3801</v>
      </c>
    </row>
    <row r="3736" spans="1:6" x14ac:dyDescent="0.35">
      <c r="A3736" t="s">
        <v>6</v>
      </c>
      <c r="B3736" s="1">
        <v>38010</v>
      </c>
      <c r="C3736" s="2">
        <v>26.347222222216899</v>
      </c>
      <c r="D3736">
        <v>10</v>
      </c>
      <c r="E3736" s="3">
        <f t="shared" ref="E3736:F3799" ca="1" si="58">RANDBETWEEN(500,9999)</f>
        <v>8115</v>
      </c>
      <c r="F3736" s="3">
        <f t="shared" ca="1" si="58"/>
        <v>8670</v>
      </c>
    </row>
    <row r="3737" spans="1:6" x14ac:dyDescent="0.35">
      <c r="A3737" t="s">
        <v>6</v>
      </c>
      <c r="B3737" s="1">
        <v>38010</v>
      </c>
      <c r="C3737" s="2">
        <v>26.3541666666613</v>
      </c>
      <c r="D3737">
        <v>10</v>
      </c>
      <c r="E3737" s="3">
        <f t="shared" ca="1" si="58"/>
        <v>4257</v>
      </c>
      <c r="F3737" s="3">
        <f t="shared" ca="1" si="58"/>
        <v>1265</v>
      </c>
    </row>
    <row r="3738" spans="1:6" x14ac:dyDescent="0.35">
      <c r="A3738" t="s">
        <v>6</v>
      </c>
      <c r="B3738" s="1">
        <v>38010</v>
      </c>
      <c r="C3738" s="2">
        <v>26.361111111105799</v>
      </c>
      <c r="D3738">
        <v>10</v>
      </c>
      <c r="E3738" s="3">
        <f t="shared" ca="1" si="58"/>
        <v>5347</v>
      </c>
      <c r="F3738" s="3">
        <f t="shared" ca="1" si="58"/>
        <v>4791</v>
      </c>
    </row>
    <row r="3739" spans="1:6" x14ac:dyDescent="0.35">
      <c r="A3739" t="s">
        <v>6</v>
      </c>
      <c r="B3739" s="1">
        <v>38010</v>
      </c>
      <c r="C3739" s="2">
        <v>26.3680555555502</v>
      </c>
      <c r="D3739">
        <v>10</v>
      </c>
      <c r="E3739" s="3">
        <f t="shared" ca="1" si="58"/>
        <v>6876</v>
      </c>
      <c r="F3739" s="3">
        <f t="shared" ca="1" si="58"/>
        <v>725</v>
      </c>
    </row>
    <row r="3740" spans="1:6" x14ac:dyDescent="0.35">
      <c r="A3740" t="s">
        <v>6</v>
      </c>
      <c r="B3740" s="1">
        <v>38010</v>
      </c>
      <c r="C3740" s="2">
        <v>26.374999999994699</v>
      </c>
      <c r="D3740">
        <v>10</v>
      </c>
      <c r="E3740" s="3">
        <f t="shared" ca="1" si="58"/>
        <v>2966</v>
      </c>
      <c r="F3740" s="3">
        <f t="shared" ca="1" si="58"/>
        <v>8720</v>
      </c>
    </row>
    <row r="3741" spans="1:6" x14ac:dyDescent="0.35">
      <c r="A3741" t="s">
        <v>6</v>
      </c>
      <c r="B3741" s="1">
        <v>38010</v>
      </c>
      <c r="C3741" s="2">
        <v>26.3819444444391</v>
      </c>
      <c r="D3741">
        <v>10</v>
      </c>
      <c r="E3741" s="3">
        <f t="shared" ca="1" si="58"/>
        <v>2027</v>
      </c>
      <c r="F3741" s="3">
        <f t="shared" ca="1" si="58"/>
        <v>5833</v>
      </c>
    </row>
    <row r="3742" spans="1:6" x14ac:dyDescent="0.35">
      <c r="A3742" t="s">
        <v>6</v>
      </c>
      <c r="B3742" s="1">
        <v>38010</v>
      </c>
      <c r="C3742" s="2">
        <v>26.388888888883599</v>
      </c>
      <c r="D3742">
        <v>10</v>
      </c>
      <c r="E3742" s="3">
        <f t="shared" ca="1" si="58"/>
        <v>5767</v>
      </c>
      <c r="F3742" s="3">
        <f t="shared" ca="1" si="58"/>
        <v>8102</v>
      </c>
    </row>
    <row r="3743" spans="1:6" x14ac:dyDescent="0.35">
      <c r="A3743" t="s">
        <v>6</v>
      </c>
      <c r="B3743" s="1">
        <v>38010</v>
      </c>
      <c r="C3743" s="2">
        <v>26.395833333328</v>
      </c>
      <c r="D3743">
        <v>10</v>
      </c>
      <c r="E3743" s="3">
        <f t="shared" ca="1" si="58"/>
        <v>7947</v>
      </c>
      <c r="F3743" s="3">
        <f t="shared" ca="1" si="58"/>
        <v>5677</v>
      </c>
    </row>
    <row r="3744" spans="1:6" x14ac:dyDescent="0.35">
      <c r="A3744" t="s">
        <v>6</v>
      </c>
      <c r="B3744" s="1">
        <v>38010</v>
      </c>
      <c r="C3744" s="2">
        <v>26.4027777777724</v>
      </c>
      <c r="D3744">
        <v>10</v>
      </c>
      <c r="E3744" s="3">
        <f t="shared" ca="1" si="58"/>
        <v>1210</v>
      </c>
      <c r="F3744" s="3">
        <f t="shared" ca="1" si="58"/>
        <v>4474</v>
      </c>
    </row>
    <row r="3745" spans="1:6" x14ac:dyDescent="0.35">
      <c r="A3745" t="s">
        <v>6</v>
      </c>
      <c r="B3745" s="1">
        <v>38010</v>
      </c>
      <c r="C3745" s="2">
        <v>26.409722222216899</v>
      </c>
      <c r="D3745">
        <v>10</v>
      </c>
      <c r="E3745" s="3">
        <f t="shared" ca="1" si="58"/>
        <v>4380</v>
      </c>
      <c r="F3745" s="3">
        <f t="shared" ca="1" si="58"/>
        <v>9955</v>
      </c>
    </row>
    <row r="3746" spans="1:6" x14ac:dyDescent="0.35">
      <c r="A3746" t="s">
        <v>6</v>
      </c>
      <c r="B3746" s="1">
        <v>38010</v>
      </c>
      <c r="C3746" s="2">
        <v>26.4166666666613</v>
      </c>
      <c r="D3746">
        <v>10</v>
      </c>
      <c r="E3746" s="3">
        <f t="shared" ca="1" si="58"/>
        <v>8789</v>
      </c>
      <c r="F3746" s="3">
        <f t="shared" ca="1" si="58"/>
        <v>8653</v>
      </c>
    </row>
    <row r="3747" spans="1:6" x14ac:dyDescent="0.35">
      <c r="A3747" t="s">
        <v>6</v>
      </c>
      <c r="B3747" s="1">
        <v>38010</v>
      </c>
      <c r="C3747" s="2">
        <v>26.423611111105799</v>
      </c>
      <c r="D3747">
        <v>10</v>
      </c>
      <c r="E3747" s="3">
        <f t="shared" ca="1" si="58"/>
        <v>1691</v>
      </c>
      <c r="F3747" s="3">
        <f t="shared" ca="1" si="58"/>
        <v>1069</v>
      </c>
    </row>
    <row r="3748" spans="1:6" x14ac:dyDescent="0.35">
      <c r="A3748" t="s">
        <v>6</v>
      </c>
      <c r="B3748" s="1">
        <v>38010</v>
      </c>
      <c r="C3748" s="2">
        <v>26.4305555555502</v>
      </c>
      <c r="D3748">
        <v>10</v>
      </c>
      <c r="E3748" s="3">
        <f t="shared" ca="1" si="58"/>
        <v>532</v>
      </c>
      <c r="F3748" s="3">
        <f t="shared" ca="1" si="58"/>
        <v>1397</v>
      </c>
    </row>
    <row r="3749" spans="1:6" x14ac:dyDescent="0.35">
      <c r="A3749" t="s">
        <v>6</v>
      </c>
      <c r="B3749" s="1">
        <v>38010</v>
      </c>
      <c r="C3749" s="2">
        <v>26.437499999994699</v>
      </c>
      <c r="D3749">
        <v>10</v>
      </c>
      <c r="E3749" s="3">
        <f t="shared" ca="1" si="58"/>
        <v>5723</v>
      </c>
      <c r="F3749" s="3">
        <f t="shared" ca="1" si="58"/>
        <v>6779</v>
      </c>
    </row>
    <row r="3750" spans="1:6" x14ac:dyDescent="0.35">
      <c r="A3750" t="s">
        <v>6</v>
      </c>
      <c r="B3750" s="1">
        <v>38010</v>
      </c>
      <c r="C3750" s="2">
        <v>26.4444444444391</v>
      </c>
      <c r="D3750">
        <v>10</v>
      </c>
      <c r="E3750" s="3">
        <f t="shared" ca="1" si="58"/>
        <v>8527</v>
      </c>
      <c r="F3750" s="3">
        <f t="shared" ca="1" si="58"/>
        <v>2351</v>
      </c>
    </row>
    <row r="3751" spans="1:6" x14ac:dyDescent="0.35">
      <c r="A3751" t="s">
        <v>6</v>
      </c>
      <c r="B3751" s="1">
        <v>38010</v>
      </c>
      <c r="C3751" s="2">
        <v>26.451388888883599</v>
      </c>
      <c r="D3751">
        <v>10</v>
      </c>
      <c r="E3751" s="3">
        <f t="shared" ca="1" si="58"/>
        <v>7024</v>
      </c>
      <c r="F3751" s="3">
        <f t="shared" ca="1" si="58"/>
        <v>4498</v>
      </c>
    </row>
    <row r="3752" spans="1:6" x14ac:dyDescent="0.35">
      <c r="A3752" t="s">
        <v>6</v>
      </c>
      <c r="B3752" s="1">
        <v>38010</v>
      </c>
      <c r="C3752" s="2">
        <v>26.458333333328</v>
      </c>
      <c r="D3752">
        <v>10</v>
      </c>
      <c r="E3752" s="3">
        <f t="shared" ca="1" si="58"/>
        <v>1733</v>
      </c>
      <c r="F3752" s="3">
        <f t="shared" ca="1" si="58"/>
        <v>9531</v>
      </c>
    </row>
    <row r="3753" spans="1:6" x14ac:dyDescent="0.35">
      <c r="A3753" t="s">
        <v>6</v>
      </c>
      <c r="B3753" s="1">
        <v>38010</v>
      </c>
      <c r="C3753" s="2">
        <v>26.4652777777724</v>
      </c>
      <c r="D3753">
        <v>10</v>
      </c>
      <c r="E3753" s="3">
        <f t="shared" ca="1" si="58"/>
        <v>9422</v>
      </c>
      <c r="F3753" s="3">
        <f t="shared" ca="1" si="58"/>
        <v>3298</v>
      </c>
    </row>
    <row r="3754" spans="1:6" x14ac:dyDescent="0.35">
      <c r="A3754" t="s">
        <v>6</v>
      </c>
      <c r="B3754" s="1">
        <v>38010</v>
      </c>
      <c r="C3754" s="2">
        <v>26.472222222216899</v>
      </c>
      <c r="D3754">
        <v>10</v>
      </c>
      <c r="E3754" s="3">
        <f t="shared" ca="1" si="58"/>
        <v>5217</v>
      </c>
      <c r="F3754" s="3">
        <f t="shared" ca="1" si="58"/>
        <v>1037</v>
      </c>
    </row>
    <row r="3755" spans="1:6" x14ac:dyDescent="0.35">
      <c r="A3755" t="s">
        <v>6</v>
      </c>
      <c r="B3755" s="1">
        <v>38010</v>
      </c>
      <c r="C3755" s="2">
        <v>26.4791666666613</v>
      </c>
      <c r="D3755">
        <v>10</v>
      </c>
      <c r="E3755" s="3">
        <f t="shared" ca="1" si="58"/>
        <v>9944</v>
      </c>
      <c r="F3755" s="3">
        <f t="shared" ca="1" si="58"/>
        <v>3597</v>
      </c>
    </row>
    <row r="3756" spans="1:6" x14ac:dyDescent="0.35">
      <c r="A3756" t="s">
        <v>6</v>
      </c>
      <c r="B3756" s="1">
        <v>38010</v>
      </c>
      <c r="C3756" s="2">
        <v>26.486111111105799</v>
      </c>
      <c r="D3756">
        <v>10</v>
      </c>
      <c r="E3756" s="3">
        <f t="shared" ca="1" si="58"/>
        <v>1668</v>
      </c>
      <c r="F3756" s="3">
        <f t="shared" ca="1" si="58"/>
        <v>1972</v>
      </c>
    </row>
    <row r="3757" spans="1:6" x14ac:dyDescent="0.35">
      <c r="A3757" t="s">
        <v>6</v>
      </c>
      <c r="B3757" s="1">
        <v>38010</v>
      </c>
      <c r="C3757" s="2">
        <v>26.4930555555502</v>
      </c>
      <c r="D3757">
        <v>10</v>
      </c>
      <c r="E3757" s="3">
        <f t="shared" ca="1" si="58"/>
        <v>2026</v>
      </c>
      <c r="F3757" s="3">
        <f t="shared" ca="1" si="58"/>
        <v>8492</v>
      </c>
    </row>
    <row r="3758" spans="1:6" x14ac:dyDescent="0.35">
      <c r="A3758" t="s">
        <v>6</v>
      </c>
      <c r="B3758" s="1">
        <v>38010</v>
      </c>
      <c r="C3758" s="2">
        <v>26.499999999994699</v>
      </c>
      <c r="D3758">
        <v>10</v>
      </c>
      <c r="E3758" s="3">
        <f t="shared" ca="1" si="58"/>
        <v>7519</v>
      </c>
      <c r="F3758" s="3">
        <f t="shared" ca="1" si="58"/>
        <v>5700</v>
      </c>
    </row>
    <row r="3759" spans="1:6" x14ac:dyDescent="0.35">
      <c r="A3759" t="s">
        <v>6</v>
      </c>
      <c r="B3759" s="1">
        <v>38010</v>
      </c>
      <c r="C3759" s="2">
        <v>26.5069444444391</v>
      </c>
      <c r="D3759">
        <v>10</v>
      </c>
      <c r="E3759" s="3">
        <f t="shared" ca="1" si="58"/>
        <v>6378</v>
      </c>
      <c r="F3759" s="3">
        <f t="shared" ca="1" si="58"/>
        <v>5831</v>
      </c>
    </row>
    <row r="3760" spans="1:6" x14ac:dyDescent="0.35">
      <c r="A3760" t="s">
        <v>6</v>
      </c>
      <c r="B3760" s="1">
        <v>38010</v>
      </c>
      <c r="C3760" s="2">
        <v>26.5138888888835</v>
      </c>
      <c r="D3760">
        <v>10</v>
      </c>
      <c r="E3760" s="3">
        <f t="shared" ca="1" si="58"/>
        <v>5875</v>
      </c>
      <c r="F3760" s="3">
        <f t="shared" ca="1" si="58"/>
        <v>4131</v>
      </c>
    </row>
    <row r="3761" spans="1:6" x14ac:dyDescent="0.35">
      <c r="A3761" t="s">
        <v>6</v>
      </c>
      <c r="B3761" s="1">
        <v>38010</v>
      </c>
      <c r="C3761" s="2">
        <v>26.520833333328</v>
      </c>
      <c r="D3761">
        <v>10</v>
      </c>
      <c r="E3761" s="3">
        <f t="shared" ca="1" si="58"/>
        <v>9449</v>
      </c>
      <c r="F3761" s="3">
        <f t="shared" ca="1" si="58"/>
        <v>6950</v>
      </c>
    </row>
    <row r="3762" spans="1:6" x14ac:dyDescent="0.35">
      <c r="A3762" t="s">
        <v>6</v>
      </c>
      <c r="B3762" s="1">
        <v>38010</v>
      </c>
      <c r="C3762" s="2">
        <v>26.5277777777724</v>
      </c>
      <c r="D3762">
        <v>10</v>
      </c>
      <c r="E3762" s="3">
        <f t="shared" ca="1" si="58"/>
        <v>7997</v>
      </c>
      <c r="F3762" s="3">
        <f t="shared" ca="1" si="58"/>
        <v>6832</v>
      </c>
    </row>
    <row r="3763" spans="1:6" x14ac:dyDescent="0.35">
      <c r="A3763" t="s">
        <v>6</v>
      </c>
      <c r="B3763" s="1">
        <v>38010</v>
      </c>
      <c r="C3763" s="2">
        <v>26.534722222216899</v>
      </c>
      <c r="D3763">
        <v>10</v>
      </c>
      <c r="E3763" s="3">
        <f t="shared" ca="1" si="58"/>
        <v>1879</v>
      </c>
      <c r="F3763" s="3">
        <f t="shared" ca="1" si="58"/>
        <v>4272</v>
      </c>
    </row>
    <row r="3764" spans="1:6" x14ac:dyDescent="0.35">
      <c r="A3764" t="s">
        <v>6</v>
      </c>
      <c r="B3764" s="1">
        <v>38010</v>
      </c>
      <c r="C3764" s="2">
        <v>26.5416666666613</v>
      </c>
      <c r="D3764">
        <v>10</v>
      </c>
      <c r="E3764" s="3">
        <f t="shared" ca="1" si="58"/>
        <v>9318</v>
      </c>
      <c r="F3764" s="3">
        <f t="shared" ca="1" si="58"/>
        <v>4463</v>
      </c>
    </row>
    <row r="3765" spans="1:6" x14ac:dyDescent="0.35">
      <c r="A3765" t="s">
        <v>6</v>
      </c>
      <c r="B3765" s="1">
        <v>38010</v>
      </c>
      <c r="C3765" s="2">
        <v>26.548611111105799</v>
      </c>
      <c r="D3765">
        <v>10</v>
      </c>
      <c r="E3765" s="3">
        <f t="shared" ca="1" si="58"/>
        <v>8093</v>
      </c>
      <c r="F3765" s="3">
        <f t="shared" ca="1" si="58"/>
        <v>2901</v>
      </c>
    </row>
    <row r="3766" spans="1:6" x14ac:dyDescent="0.35">
      <c r="A3766" t="s">
        <v>6</v>
      </c>
      <c r="B3766" s="1">
        <v>38010</v>
      </c>
      <c r="C3766" s="2">
        <v>26.5555555555502</v>
      </c>
      <c r="D3766">
        <v>10</v>
      </c>
      <c r="E3766" s="3">
        <f t="shared" ca="1" si="58"/>
        <v>3274</v>
      </c>
      <c r="F3766" s="3">
        <f t="shared" ca="1" si="58"/>
        <v>9647</v>
      </c>
    </row>
    <row r="3767" spans="1:6" x14ac:dyDescent="0.35">
      <c r="A3767" t="s">
        <v>6</v>
      </c>
      <c r="B3767" s="1">
        <v>38010</v>
      </c>
      <c r="C3767" s="2">
        <v>26.5624999999946</v>
      </c>
      <c r="D3767">
        <v>10</v>
      </c>
      <c r="E3767" s="3">
        <f t="shared" ca="1" si="58"/>
        <v>1065</v>
      </c>
      <c r="F3767" s="3">
        <f t="shared" ca="1" si="58"/>
        <v>5702</v>
      </c>
    </row>
    <row r="3768" spans="1:6" x14ac:dyDescent="0.35">
      <c r="A3768" t="s">
        <v>6</v>
      </c>
      <c r="B3768" s="1">
        <v>38010</v>
      </c>
      <c r="C3768" s="2">
        <v>26.5694444444391</v>
      </c>
      <c r="D3768">
        <v>10</v>
      </c>
      <c r="E3768" s="3">
        <f t="shared" ca="1" si="58"/>
        <v>1760</v>
      </c>
      <c r="F3768" s="3">
        <f t="shared" ca="1" si="58"/>
        <v>2455</v>
      </c>
    </row>
    <row r="3769" spans="1:6" x14ac:dyDescent="0.35">
      <c r="A3769" t="s">
        <v>6</v>
      </c>
      <c r="B3769" s="1">
        <v>38010</v>
      </c>
      <c r="C3769" s="2">
        <v>26.5763888888835</v>
      </c>
      <c r="D3769">
        <v>10</v>
      </c>
      <c r="E3769" s="3">
        <f t="shared" ca="1" si="58"/>
        <v>1910</v>
      </c>
      <c r="F3769" s="3">
        <f t="shared" ca="1" si="58"/>
        <v>5095</v>
      </c>
    </row>
    <row r="3770" spans="1:6" x14ac:dyDescent="0.35">
      <c r="A3770" t="s">
        <v>6</v>
      </c>
      <c r="B3770" s="1">
        <v>38010</v>
      </c>
      <c r="C3770" s="2">
        <v>26.583333333328</v>
      </c>
      <c r="D3770">
        <v>10</v>
      </c>
      <c r="E3770" s="3">
        <f t="shared" ca="1" si="58"/>
        <v>1565</v>
      </c>
      <c r="F3770" s="3">
        <f t="shared" ca="1" si="58"/>
        <v>1582</v>
      </c>
    </row>
    <row r="3771" spans="1:6" x14ac:dyDescent="0.35">
      <c r="A3771" t="s">
        <v>6</v>
      </c>
      <c r="B3771" s="1">
        <v>38010</v>
      </c>
      <c r="C3771" s="2">
        <v>26.5902777777724</v>
      </c>
      <c r="D3771">
        <v>10</v>
      </c>
      <c r="E3771" s="3">
        <f t="shared" ca="1" si="58"/>
        <v>7080</v>
      </c>
      <c r="F3771" s="3">
        <f t="shared" ca="1" si="58"/>
        <v>9369</v>
      </c>
    </row>
    <row r="3772" spans="1:6" x14ac:dyDescent="0.35">
      <c r="A3772" t="s">
        <v>6</v>
      </c>
      <c r="B3772" s="1">
        <v>38010</v>
      </c>
      <c r="C3772" s="2">
        <v>26.597222222216899</v>
      </c>
      <c r="D3772">
        <v>10</v>
      </c>
      <c r="E3772" s="3">
        <f t="shared" ca="1" si="58"/>
        <v>4183</v>
      </c>
      <c r="F3772" s="3">
        <f t="shared" ca="1" si="58"/>
        <v>3515</v>
      </c>
    </row>
    <row r="3773" spans="1:6" x14ac:dyDescent="0.35">
      <c r="A3773" t="s">
        <v>6</v>
      </c>
      <c r="B3773" s="1">
        <v>38010</v>
      </c>
      <c r="C3773" s="2">
        <v>26.6041666666613</v>
      </c>
      <c r="D3773">
        <v>10</v>
      </c>
      <c r="E3773" s="3">
        <f t="shared" ca="1" si="58"/>
        <v>6589</v>
      </c>
      <c r="F3773" s="3">
        <f t="shared" ca="1" si="58"/>
        <v>2578</v>
      </c>
    </row>
    <row r="3774" spans="1:6" x14ac:dyDescent="0.35">
      <c r="A3774" t="s">
        <v>6</v>
      </c>
      <c r="B3774" s="1">
        <v>38010</v>
      </c>
      <c r="C3774" s="2">
        <v>26.6111111111057</v>
      </c>
      <c r="D3774">
        <v>10</v>
      </c>
      <c r="E3774" s="3">
        <f t="shared" ca="1" si="58"/>
        <v>9590</v>
      </c>
      <c r="F3774" s="3">
        <f t="shared" ca="1" si="58"/>
        <v>7640</v>
      </c>
    </row>
    <row r="3775" spans="1:6" x14ac:dyDescent="0.35">
      <c r="A3775" t="s">
        <v>6</v>
      </c>
      <c r="B3775" s="1">
        <v>38010</v>
      </c>
      <c r="C3775" s="2">
        <v>26.6180555555502</v>
      </c>
      <c r="D3775">
        <v>10</v>
      </c>
      <c r="E3775" s="3">
        <f t="shared" ca="1" si="58"/>
        <v>1043</v>
      </c>
      <c r="F3775" s="3">
        <f t="shared" ca="1" si="58"/>
        <v>4019</v>
      </c>
    </row>
    <row r="3776" spans="1:6" x14ac:dyDescent="0.35">
      <c r="A3776" t="s">
        <v>6</v>
      </c>
      <c r="B3776" s="1">
        <v>38010</v>
      </c>
      <c r="C3776" s="2">
        <v>26.6249999999946</v>
      </c>
      <c r="D3776">
        <v>10</v>
      </c>
      <c r="E3776" s="3">
        <f t="shared" ca="1" si="58"/>
        <v>9264</v>
      </c>
      <c r="F3776" s="3">
        <f t="shared" ca="1" si="58"/>
        <v>8755</v>
      </c>
    </row>
    <row r="3777" spans="1:6" x14ac:dyDescent="0.35">
      <c r="A3777" t="s">
        <v>6</v>
      </c>
      <c r="B3777" s="1">
        <v>38010</v>
      </c>
      <c r="C3777" s="2">
        <v>26.6319444444391</v>
      </c>
      <c r="D3777">
        <v>10</v>
      </c>
      <c r="E3777" s="3">
        <f t="shared" ca="1" si="58"/>
        <v>1712</v>
      </c>
      <c r="F3777" s="3">
        <f t="shared" ca="1" si="58"/>
        <v>4552</v>
      </c>
    </row>
    <row r="3778" spans="1:6" x14ac:dyDescent="0.35">
      <c r="A3778" t="s">
        <v>6</v>
      </c>
      <c r="B3778" s="1">
        <v>38010</v>
      </c>
      <c r="C3778" s="2">
        <v>26.6388888888835</v>
      </c>
      <c r="D3778">
        <v>10</v>
      </c>
      <c r="E3778" s="3">
        <f t="shared" ca="1" si="58"/>
        <v>2757</v>
      </c>
      <c r="F3778" s="3">
        <f t="shared" ca="1" si="58"/>
        <v>1236</v>
      </c>
    </row>
    <row r="3779" spans="1:6" x14ac:dyDescent="0.35">
      <c r="A3779" t="s">
        <v>6</v>
      </c>
      <c r="B3779" s="1">
        <v>38010</v>
      </c>
      <c r="C3779" s="2">
        <v>26.645833333328</v>
      </c>
      <c r="D3779">
        <v>10</v>
      </c>
      <c r="E3779" s="3">
        <f t="shared" ca="1" si="58"/>
        <v>5948</v>
      </c>
      <c r="F3779" s="3">
        <f t="shared" ca="1" si="58"/>
        <v>2143</v>
      </c>
    </row>
    <row r="3780" spans="1:6" x14ac:dyDescent="0.35">
      <c r="A3780" t="s">
        <v>6</v>
      </c>
      <c r="B3780" s="1">
        <v>38010</v>
      </c>
      <c r="C3780" s="2">
        <v>26.6527777777724</v>
      </c>
      <c r="D3780">
        <v>10</v>
      </c>
      <c r="E3780" s="3">
        <f t="shared" ca="1" si="58"/>
        <v>4806</v>
      </c>
      <c r="F3780" s="3">
        <f t="shared" ca="1" si="58"/>
        <v>7304</v>
      </c>
    </row>
    <row r="3781" spans="1:6" x14ac:dyDescent="0.35">
      <c r="A3781" t="s">
        <v>6</v>
      </c>
      <c r="B3781" s="1">
        <v>38010</v>
      </c>
      <c r="C3781" s="2">
        <v>26.6597222222168</v>
      </c>
      <c r="D3781">
        <v>10</v>
      </c>
      <c r="E3781" s="3">
        <f t="shared" ca="1" si="58"/>
        <v>1383</v>
      </c>
      <c r="F3781" s="3">
        <f t="shared" ca="1" si="58"/>
        <v>1258</v>
      </c>
    </row>
    <row r="3782" spans="1:6" x14ac:dyDescent="0.35">
      <c r="A3782" t="s">
        <v>6</v>
      </c>
      <c r="B3782" s="1">
        <v>38010</v>
      </c>
      <c r="C3782" s="2">
        <v>26.6666666666613</v>
      </c>
      <c r="D3782">
        <v>10</v>
      </c>
      <c r="E3782" s="3">
        <f t="shared" ca="1" si="58"/>
        <v>3225</v>
      </c>
      <c r="F3782" s="3">
        <f t="shared" ca="1" si="58"/>
        <v>3347</v>
      </c>
    </row>
    <row r="3783" spans="1:6" x14ac:dyDescent="0.35">
      <c r="A3783" t="s">
        <v>6</v>
      </c>
      <c r="B3783" s="1">
        <v>38010</v>
      </c>
      <c r="C3783" s="2">
        <v>26.6736111111057</v>
      </c>
      <c r="D3783">
        <v>10</v>
      </c>
      <c r="E3783" s="3">
        <f t="shared" ca="1" si="58"/>
        <v>5355</v>
      </c>
      <c r="F3783" s="3">
        <f t="shared" ca="1" si="58"/>
        <v>5065</v>
      </c>
    </row>
    <row r="3784" spans="1:6" x14ac:dyDescent="0.35">
      <c r="A3784" t="s">
        <v>6</v>
      </c>
      <c r="B3784" s="1">
        <v>38010</v>
      </c>
      <c r="C3784" s="2">
        <v>26.6805555555502</v>
      </c>
      <c r="D3784">
        <v>10</v>
      </c>
      <c r="E3784" s="3">
        <f t="shared" ca="1" si="58"/>
        <v>9828</v>
      </c>
      <c r="F3784" s="3">
        <f t="shared" ca="1" si="58"/>
        <v>6750</v>
      </c>
    </row>
    <row r="3785" spans="1:6" x14ac:dyDescent="0.35">
      <c r="A3785" t="s">
        <v>6</v>
      </c>
      <c r="B3785" s="1">
        <v>38010</v>
      </c>
      <c r="C3785" s="2">
        <v>26.6874999999946</v>
      </c>
      <c r="D3785">
        <v>10</v>
      </c>
      <c r="E3785" s="3">
        <f t="shared" ca="1" si="58"/>
        <v>7121</v>
      </c>
      <c r="F3785" s="3">
        <f t="shared" ca="1" si="58"/>
        <v>7051</v>
      </c>
    </row>
    <row r="3786" spans="1:6" x14ac:dyDescent="0.35">
      <c r="A3786" t="s">
        <v>6</v>
      </c>
      <c r="B3786" s="1">
        <v>38010</v>
      </c>
      <c r="C3786" s="2">
        <v>26.6944444444391</v>
      </c>
      <c r="D3786">
        <v>10</v>
      </c>
      <c r="E3786" s="3">
        <f t="shared" ca="1" si="58"/>
        <v>1892</v>
      </c>
      <c r="F3786" s="3">
        <f t="shared" ca="1" si="58"/>
        <v>5104</v>
      </c>
    </row>
    <row r="3787" spans="1:6" x14ac:dyDescent="0.35">
      <c r="A3787" t="s">
        <v>6</v>
      </c>
      <c r="B3787" s="1">
        <v>38010</v>
      </c>
      <c r="C3787" s="2">
        <v>26.7013888888835</v>
      </c>
      <c r="D3787">
        <v>10</v>
      </c>
      <c r="E3787" s="3">
        <f t="shared" ca="1" si="58"/>
        <v>1222</v>
      </c>
      <c r="F3787" s="3">
        <f t="shared" ca="1" si="58"/>
        <v>4516</v>
      </c>
    </row>
    <row r="3788" spans="1:6" x14ac:dyDescent="0.35">
      <c r="A3788" t="s">
        <v>6</v>
      </c>
      <c r="B3788" s="1">
        <v>38010</v>
      </c>
      <c r="C3788" s="2">
        <v>26.7083333333279</v>
      </c>
      <c r="D3788">
        <v>10</v>
      </c>
      <c r="E3788" s="3">
        <f t="shared" ca="1" si="58"/>
        <v>670</v>
      </c>
      <c r="F3788" s="3">
        <f t="shared" ca="1" si="58"/>
        <v>1316</v>
      </c>
    </row>
    <row r="3789" spans="1:6" x14ac:dyDescent="0.35">
      <c r="A3789" t="s">
        <v>6</v>
      </c>
      <c r="B3789" s="1">
        <v>38010</v>
      </c>
      <c r="C3789" s="2">
        <v>26.7152777777724</v>
      </c>
      <c r="D3789">
        <v>10</v>
      </c>
      <c r="E3789" s="3">
        <f t="shared" ca="1" si="58"/>
        <v>5435</v>
      </c>
      <c r="F3789" s="3">
        <f t="shared" ca="1" si="58"/>
        <v>6144</v>
      </c>
    </row>
    <row r="3790" spans="1:6" x14ac:dyDescent="0.35">
      <c r="A3790" t="s">
        <v>6</v>
      </c>
      <c r="B3790" s="1">
        <v>38010</v>
      </c>
      <c r="C3790" s="2">
        <v>26.7222222222168</v>
      </c>
      <c r="D3790">
        <v>10</v>
      </c>
      <c r="E3790" s="3">
        <f t="shared" ca="1" si="58"/>
        <v>1246</v>
      </c>
      <c r="F3790" s="3">
        <f t="shared" ca="1" si="58"/>
        <v>2073</v>
      </c>
    </row>
    <row r="3791" spans="1:6" x14ac:dyDescent="0.35">
      <c r="A3791" t="s">
        <v>6</v>
      </c>
      <c r="B3791" s="1">
        <v>38010</v>
      </c>
      <c r="C3791" s="2">
        <v>26.7291666666613</v>
      </c>
      <c r="D3791">
        <v>10</v>
      </c>
      <c r="E3791" s="3">
        <f t="shared" ca="1" si="58"/>
        <v>8564</v>
      </c>
      <c r="F3791" s="3">
        <f t="shared" ca="1" si="58"/>
        <v>6000</v>
      </c>
    </row>
    <row r="3792" spans="1:6" x14ac:dyDescent="0.35">
      <c r="A3792" t="s">
        <v>6</v>
      </c>
      <c r="B3792" s="1">
        <v>38010</v>
      </c>
      <c r="C3792" s="2">
        <v>26.7361111111057</v>
      </c>
      <c r="D3792">
        <v>10</v>
      </c>
      <c r="E3792" s="3">
        <f t="shared" ca="1" si="58"/>
        <v>6835</v>
      </c>
      <c r="F3792" s="3">
        <f t="shared" ca="1" si="58"/>
        <v>5060</v>
      </c>
    </row>
    <row r="3793" spans="1:6" x14ac:dyDescent="0.35">
      <c r="A3793" t="s">
        <v>6</v>
      </c>
      <c r="B3793" s="1">
        <v>38010</v>
      </c>
      <c r="C3793" s="2">
        <v>26.7430555555502</v>
      </c>
      <c r="D3793">
        <v>10</v>
      </c>
      <c r="E3793" s="3">
        <f t="shared" ca="1" si="58"/>
        <v>8857</v>
      </c>
      <c r="F3793" s="3">
        <f t="shared" ca="1" si="58"/>
        <v>6700</v>
      </c>
    </row>
    <row r="3794" spans="1:6" x14ac:dyDescent="0.35">
      <c r="A3794" t="s">
        <v>6</v>
      </c>
      <c r="B3794" s="1">
        <v>38010</v>
      </c>
      <c r="C3794" s="2">
        <v>26.7499999999946</v>
      </c>
      <c r="D3794">
        <v>10</v>
      </c>
      <c r="E3794" s="3">
        <f t="shared" ca="1" si="58"/>
        <v>2729</v>
      </c>
      <c r="F3794" s="3">
        <f t="shared" ca="1" si="58"/>
        <v>4066</v>
      </c>
    </row>
    <row r="3795" spans="1:6" x14ac:dyDescent="0.35">
      <c r="A3795" t="s">
        <v>6</v>
      </c>
      <c r="B3795" s="1">
        <v>38010</v>
      </c>
      <c r="C3795" s="2">
        <v>26.756944444439</v>
      </c>
      <c r="D3795">
        <v>10</v>
      </c>
      <c r="E3795" s="3">
        <f t="shared" ca="1" si="58"/>
        <v>9729</v>
      </c>
      <c r="F3795" s="3">
        <f t="shared" ca="1" si="58"/>
        <v>1736</v>
      </c>
    </row>
    <row r="3796" spans="1:6" x14ac:dyDescent="0.35">
      <c r="A3796" t="s">
        <v>6</v>
      </c>
      <c r="B3796" s="1">
        <v>38010</v>
      </c>
      <c r="C3796" s="2">
        <v>26.7638888888835</v>
      </c>
      <c r="D3796">
        <v>10</v>
      </c>
      <c r="E3796" s="3">
        <f t="shared" ca="1" si="58"/>
        <v>7543</v>
      </c>
      <c r="F3796" s="3">
        <f t="shared" ca="1" si="58"/>
        <v>1874</v>
      </c>
    </row>
    <row r="3797" spans="1:6" x14ac:dyDescent="0.35">
      <c r="A3797" t="s">
        <v>6</v>
      </c>
      <c r="B3797" s="1">
        <v>38010</v>
      </c>
      <c r="C3797" s="2">
        <v>26.7708333333279</v>
      </c>
      <c r="D3797">
        <v>10</v>
      </c>
      <c r="E3797" s="3">
        <f t="shared" ca="1" si="58"/>
        <v>5958</v>
      </c>
      <c r="F3797" s="3">
        <f t="shared" ca="1" si="58"/>
        <v>8378</v>
      </c>
    </row>
    <row r="3798" spans="1:6" x14ac:dyDescent="0.35">
      <c r="A3798" t="s">
        <v>6</v>
      </c>
      <c r="B3798" s="1">
        <v>38010</v>
      </c>
      <c r="C3798" s="2">
        <v>26.7777777777724</v>
      </c>
      <c r="D3798">
        <v>10</v>
      </c>
      <c r="E3798" s="3">
        <f t="shared" ca="1" si="58"/>
        <v>2086</v>
      </c>
      <c r="F3798" s="3">
        <f t="shared" ca="1" si="58"/>
        <v>6654</v>
      </c>
    </row>
    <row r="3799" spans="1:6" x14ac:dyDescent="0.35">
      <c r="A3799" t="s">
        <v>6</v>
      </c>
      <c r="B3799" s="1">
        <v>38010</v>
      </c>
      <c r="C3799" s="2">
        <v>26.7847222222168</v>
      </c>
      <c r="D3799">
        <v>10</v>
      </c>
      <c r="E3799" s="3">
        <f t="shared" ca="1" si="58"/>
        <v>6186</v>
      </c>
      <c r="F3799" s="3">
        <f t="shared" ca="1" si="58"/>
        <v>628</v>
      </c>
    </row>
    <row r="3800" spans="1:6" x14ac:dyDescent="0.35">
      <c r="A3800" t="s">
        <v>6</v>
      </c>
      <c r="B3800" s="1">
        <v>38010</v>
      </c>
      <c r="C3800" s="2">
        <v>26.7916666666613</v>
      </c>
      <c r="D3800">
        <v>10</v>
      </c>
      <c r="E3800" s="3">
        <f t="shared" ref="E3800:F3863" ca="1" si="59">RANDBETWEEN(500,9999)</f>
        <v>3030</v>
      </c>
      <c r="F3800" s="3">
        <f t="shared" ca="1" si="59"/>
        <v>2265</v>
      </c>
    </row>
    <row r="3801" spans="1:6" x14ac:dyDescent="0.35">
      <c r="A3801" t="s">
        <v>6</v>
      </c>
      <c r="B3801" s="1">
        <v>38010</v>
      </c>
      <c r="C3801" s="2">
        <v>26.7986111111057</v>
      </c>
      <c r="D3801">
        <v>10</v>
      </c>
      <c r="E3801" s="3">
        <f t="shared" ca="1" si="59"/>
        <v>1297</v>
      </c>
      <c r="F3801" s="3">
        <f t="shared" ca="1" si="59"/>
        <v>7102</v>
      </c>
    </row>
    <row r="3802" spans="1:6" x14ac:dyDescent="0.35">
      <c r="A3802" t="s">
        <v>6</v>
      </c>
      <c r="B3802" s="1">
        <v>38010</v>
      </c>
      <c r="C3802" s="2">
        <v>26.8055555555501</v>
      </c>
      <c r="D3802">
        <v>10</v>
      </c>
      <c r="E3802" s="3">
        <f t="shared" ca="1" si="59"/>
        <v>9814</v>
      </c>
      <c r="F3802" s="3">
        <f t="shared" ca="1" si="59"/>
        <v>7579</v>
      </c>
    </row>
    <row r="3803" spans="1:6" x14ac:dyDescent="0.35">
      <c r="A3803" t="s">
        <v>6</v>
      </c>
      <c r="B3803" s="1">
        <v>38010</v>
      </c>
      <c r="C3803" s="2">
        <v>26.8124999999946</v>
      </c>
      <c r="D3803">
        <v>10</v>
      </c>
      <c r="E3803" s="3">
        <f t="shared" ca="1" si="59"/>
        <v>4602</v>
      </c>
      <c r="F3803" s="3">
        <f t="shared" ca="1" si="59"/>
        <v>2134</v>
      </c>
    </row>
    <row r="3804" spans="1:6" x14ac:dyDescent="0.35">
      <c r="A3804" t="s">
        <v>6</v>
      </c>
      <c r="B3804" s="1">
        <v>38010</v>
      </c>
      <c r="C3804" s="2">
        <v>26.819444444439</v>
      </c>
      <c r="D3804">
        <v>10</v>
      </c>
      <c r="E3804" s="3">
        <f t="shared" ca="1" si="59"/>
        <v>9365</v>
      </c>
      <c r="F3804" s="3">
        <f t="shared" ca="1" si="59"/>
        <v>2435</v>
      </c>
    </row>
    <row r="3805" spans="1:6" x14ac:dyDescent="0.35">
      <c r="A3805" t="s">
        <v>6</v>
      </c>
      <c r="B3805" s="1">
        <v>38010</v>
      </c>
      <c r="C3805" s="2">
        <v>26.8263888888835</v>
      </c>
      <c r="D3805">
        <v>10</v>
      </c>
      <c r="E3805" s="3">
        <f t="shared" ca="1" si="59"/>
        <v>2381</v>
      </c>
      <c r="F3805" s="3">
        <f t="shared" ca="1" si="59"/>
        <v>2170</v>
      </c>
    </row>
    <row r="3806" spans="1:6" x14ac:dyDescent="0.35">
      <c r="A3806" t="s">
        <v>6</v>
      </c>
      <c r="B3806" s="1">
        <v>38010</v>
      </c>
      <c r="C3806" s="2">
        <v>26.8333333333279</v>
      </c>
      <c r="D3806">
        <v>10</v>
      </c>
      <c r="E3806" s="3">
        <f t="shared" ca="1" si="59"/>
        <v>2214</v>
      </c>
      <c r="F3806" s="3">
        <f t="shared" ca="1" si="59"/>
        <v>5474</v>
      </c>
    </row>
    <row r="3807" spans="1:6" x14ac:dyDescent="0.35">
      <c r="A3807" t="s">
        <v>6</v>
      </c>
      <c r="B3807" s="1">
        <v>38010</v>
      </c>
      <c r="C3807" s="2">
        <v>26.8402777777724</v>
      </c>
      <c r="D3807">
        <v>10</v>
      </c>
      <c r="E3807" s="3">
        <f t="shared" ca="1" si="59"/>
        <v>8553</v>
      </c>
      <c r="F3807" s="3">
        <f t="shared" ca="1" si="59"/>
        <v>4592</v>
      </c>
    </row>
    <row r="3808" spans="1:6" x14ac:dyDescent="0.35">
      <c r="A3808" t="s">
        <v>6</v>
      </c>
      <c r="B3808" s="1">
        <v>38010</v>
      </c>
      <c r="C3808" s="2">
        <v>26.8472222222168</v>
      </c>
      <c r="D3808">
        <v>10</v>
      </c>
      <c r="E3808" s="3">
        <f t="shared" ca="1" si="59"/>
        <v>6549</v>
      </c>
      <c r="F3808" s="3">
        <f t="shared" ca="1" si="59"/>
        <v>1706</v>
      </c>
    </row>
    <row r="3809" spans="1:6" x14ac:dyDescent="0.35">
      <c r="A3809" t="s">
        <v>6</v>
      </c>
      <c r="B3809" s="1">
        <v>38010</v>
      </c>
      <c r="C3809" s="2">
        <v>26.8541666666612</v>
      </c>
      <c r="D3809">
        <v>10</v>
      </c>
      <c r="E3809" s="3">
        <f t="shared" ca="1" si="59"/>
        <v>1789</v>
      </c>
      <c r="F3809" s="3">
        <f t="shared" ca="1" si="59"/>
        <v>8882</v>
      </c>
    </row>
    <row r="3810" spans="1:6" x14ac:dyDescent="0.35">
      <c r="A3810" t="s">
        <v>6</v>
      </c>
      <c r="B3810" s="1">
        <v>38010</v>
      </c>
      <c r="C3810" s="2">
        <v>26.8611111111057</v>
      </c>
      <c r="D3810">
        <v>10</v>
      </c>
      <c r="E3810" s="3">
        <f t="shared" ca="1" si="59"/>
        <v>2422</v>
      </c>
      <c r="F3810" s="3">
        <f t="shared" ca="1" si="59"/>
        <v>998</v>
      </c>
    </row>
    <row r="3811" spans="1:6" x14ac:dyDescent="0.35">
      <c r="A3811" t="s">
        <v>6</v>
      </c>
      <c r="B3811" s="1">
        <v>38010</v>
      </c>
      <c r="C3811" s="2">
        <v>26.8680555555501</v>
      </c>
      <c r="D3811">
        <v>10</v>
      </c>
      <c r="E3811" s="3">
        <f t="shared" ca="1" si="59"/>
        <v>2746</v>
      </c>
      <c r="F3811" s="3">
        <f t="shared" ca="1" si="59"/>
        <v>9750</v>
      </c>
    </row>
    <row r="3812" spans="1:6" x14ac:dyDescent="0.35">
      <c r="A3812" t="s">
        <v>6</v>
      </c>
      <c r="B3812" s="1">
        <v>38010</v>
      </c>
      <c r="C3812" s="2">
        <v>26.8749999999946</v>
      </c>
      <c r="D3812">
        <v>10</v>
      </c>
      <c r="E3812" s="3">
        <f t="shared" ca="1" si="59"/>
        <v>7198</v>
      </c>
      <c r="F3812" s="3">
        <f t="shared" ca="1" si="59"/>
        <v>5251</v>
      </c>
    </row>
    <row r="3813" spans="1:6" x14ac:dyDescent="0.35">
      <c r="A3813" t="s">
        <v>6</v>
      </c>
      <c r="B3813" s="1">
        <v>38010</v>
      </c>
      <c r="C3813" s="2">
        <v>26.881944444439</v>
      </c>
      <c r="D3813">
        <v>10</v>
      </c>
      <c r="E3813" s="3">
        <f t="shared" ca="1" si="59"/>
        <v>2528</v>
      </c>
      <c r="F3813" s="3">
        <f t="shared" ca="1" si="59"/>
        <v>1882</v>
      </c>
    </row>
    <row r="3814" spans="1:6" x14ac:dyDescent="0.35">
      <c r="A3814" t="s">
        <v>6</v>
      </c>
      <c r="B3814" s="1">
        <v>38010</v>
      </c>
      <c r="C3814" s="2">
        <v>26.8888888888835</v>
      </c>
      <c r="D3814">
        <v>10</v>
      </c>
      <c r="E3814" s="3">
        <f t="shared" ca="1" si="59"/>
        <v>6995</v>
      </c>
      <c r="F3814" s="3">
        <f t="shared" ca="1" si="59"/>
        <v>7932</v>
      </c>
    </row>
    <row r="3815" spans="1:6" x14ac:dyDescent="0.35">
      <c r="A3815" t="s">
        <v>6</v>
      </c>
      <c r="B3815" s="1">
        <v>38010</v>
      </c>
      <c r="C3815" s="2">
        <v>26.8958333333279</v>
      </c>
      <c r="D3815">
        <v>10</v>
      </c>
      <c r="E3815" s="3">
        <f t="shared" ca="1" si="59"/>
        <v>6710</v>
      </c>
      <c r="F3815" s="3">
        <f t="shared" ca="1" si="59"/>
        <v>5369</v>
      </c>
    </row>
    <row r="3816" spans="1:6" x14ac:dyDescent="0.35">
      <c r="A3816" t="s">
        <v>6</v>
      </c>
      <c r="B3816" s="1">
        <v>38010</v>
      </c>
      <c r="C3816" s="2">
        <v>26.9027777777723</v>
      </c>
      <c r="D3816">
        <v>10</v>
      </c>
      <c r="E3816" s="3">
        <f t="shared" ca="1" si="59"/>
        <v>2729</v>
      </c>
      <c r="F3816" s="3">
        <f t="shared" ca="1" si="59"/>
        <v>6349</v>
      </c>
    </row>
    <row r="3817" spans="1:6" x14ac:dyDescent="0.35">
      <c r="A3817" t="s">
        <v>6</v>
      </c>
      <c r="B3817" s="1">
        <v>38010</v>
      </c>
      <c r="C3817" s="2">
        <v>26.9097222222168</v>
      </c>
      <c r="D3817">
        <v>10</v>
      </c>
      <c r="E3817" s="3">
        <f t="shared" ca="1" si="59"/>
        <v>565</v>
      </c>
      <c r="F3817" s="3">
        <f t="shared" ca="1" si="59"/>
        <v>3323</v>
      </c>
    </row>
    <row r="3818" spans="1:6" x14ac:dyDescent="0.35">
      <c r="A3818" t="s">
        <v>6</v>
      </c>
      <c r="B3818" s="1">
        <v>38010</v>
      </c>
      <c r="C3818" s="2">
        <v>26.9166666666612</v>
      </c>
      <c r="D3818">
        <v>10</v>
      </c>
      <c r="E3818" s="3">
        <f t="shared" ca="1" si="59"/>
        <v>8259</v>
      </c>
      <c r="F3818" s="3">
        <f t="shared" ca="1" si="59"/>
        <v>8948</v>
      </c>
    </row>
    <row r="3819" spans="1:6" x14ac:dyDescent="0.35">
      <c r="A3819" t="s">
        <v>6</v>
      </c>
      <c r="B3819" s="1">
        <v>38010</v>
      </c>
      <c r="C3819" s="2">
        <v>26.9236111111057</v>
      </c>
      <c r="D3819">
        <v>10</v>
      </c>
      <c r="E3819" s="3">
        <f t="shared" ca="1" si="59"/>
        <v>8340</v>
      </c>
      <c r="F3819" s="3">
        <f t="shared" ca="1" si="59"/>
        <v>9590</v>
      </c>
    </row>
    <row r="3820" spans="1:6" x14ac:dyDescent="0.35">
      <c r="A3820" t="s">
        <v>6</v>
      </c>
      <c r="B3820" s="1">
        <v>38010</v>
      </c>
      <c r="C3820" s="2">
        <v>26.9305555555501</v>
      </c>
      <c r="D3820">
        <v>10</v>
      </c>
      <c r="E3820" s="3">
        <f t="shared" ca="1" si="59"/>
        <v>7104</v>
      </c>
      <c r="F3820" s="3">
        <f t="shared" ca="1" si="59"/>
        <v>8444</v>
      </c>
    </row>
    <row r="3821" spans="1:6" x14ac:dyDescent="0.35">
      <c r="A3821" t="s">
        <v>6</v>
      </c>
      <c r="B3821" s="1">
        <v>38010</v>
      </c>
      <c r="C3821" s="2">
        <v>26.9374999999946</v>
      </c>
      <c r="D3821">
        <v>10</v>
      </c>
      <c r="E3821" s="3">
        <f t="shared" ca="1" si="59"/>
        <v>5504</v>
      </c>
      <c r="F3821" s="3">
        <f t="shared" ca="1" si="59"/>
        <v>9994</v>
      </c>
    </row>
    <row r="3822" spans="1:6" x14ac:dyDescent="0.35">
      <c r="A3822" t="s">
        <v>6</v>
      </c>
      <c r="B3822" s="1">
        <v>38010</v>
      </c>
      <c r="C3822" s="2">
        <v>26.944444444439</v>
      </c>
      <c r="D3822">
        <v>10</v>
      </c>
      <c r="E3822" s="3">
        <f t="shared" ca="1" si="59"/>
        <v>7226</v>
      </c>
      <c r="F3822" s="3">
        <f t="shared" ca="1" si="59"/>
        <v>6047</v>
      </c>
    </row>
    <row r="3823" spans="1:6" x14ac:dyDescent="0.35">
      <c r="A3823" t="s">
        <v>6</v>
      </c>
      <c r="B3823" s="1">
        <v>38010</v>
      </c>
      <c r="C3823" s="2">
        <v>26.9513888888834</v>
      </c>
      <c r="D3823">
        <v>10</v>
      </c>
      <c r="E3823" s="3">
        <f t="shared" ca="1" si="59"/>
        <v>2026</v>
      </c>
      <c r="F3823" s="3">
        <f t="shared" ca="1" si="59"/>
        <v>4833</v>
      </c>
    </row>
    <row r="3824" spans="1:6" x14ac:dyDescent="0.35">
      <c r="A3824" t="s">
        <v>6</v>
      </c>
      <c r="B3824" s="1">
        <v>38010</v>
      </c>
      <c r="C3824" s="2">
        <v>26.9583333333279</v>
      </c>
      <c r="D3824">
        <v>10</v>
      </c>
      <c r="E3824" s="3">
        <f t="shared" ca="1" si="59"/>
        <v>9834</v>
      </c>
      <c r="F3824" s="3">
        <f t="shared" ca="1" si="59"/>
        <v>6801</v>
      </c>
    </row>
    <row r="3825" spans="1:6" x14ac:dyDescent="0.35">
      <c r="A3825" t="s">
        <v>6</v>
      </c>
      <c r="B3825" s="1">
        <v>38010</v>
      </c>
      <c r="C3825" s="2">
        <v>26.9652777777723</v>
      </c>
      <c r="D3825">
        <v>10</v>
      </c>
      <c r="E3825" s="3">
        <f t="shared" ca="1" si="59"/>
        <v>3022</v>
      </c>
      <c r="F3825" s="3">
        <f t="shared" ca="1" si="59"/>
        <v>6449</v>
      </c>
    </row>
    <row r="3826" spans="1:6" x14ac:dyDescent="0.35">
      <c r="A3826" t="s">
        <v>6</v>
      </c>
      <c r="B3826" s="1">
        <v>38010</v>
      </c>
      <c r="C3826" s="2">
        <v>26.9722222222168</v>
      </c>
      <c r="D3826">
        <v>10</v>
      </c>
      <c r="E3826" s="3">
        <f t="shared" ca="1" si="59"/>
        <v>6372</v>
      </c>
      <c r="F3826" s="3">
        <f t="shared" ca="1" si="59"/>
        <v>7762</v>
      </c>
    </row>
    <row r="3827" spans="1:6" x14ac:dyDescent="0.35">
      <c r="A3827" t="s">
        <v>6</v>
      </c>
      <c r="B3827" s="1">
        <v>38010</v>
      </c>
      <c r="C3827" s="2">
        <v>26.9791666666612</v>
      </c>
      <c r="D3827">
        <v>10</v>
      </c>
      <c r="E3827" s="3">
        <f t="shared" ca="1" si="59"/>
        <v>3332</v>
      </c>
      <c r="F3827" s="3">
        <f t="shared" ca="1" si="59"/>
        <v>3692</v>
      </c>
    </row>
    <row r="3828" spans="1:6" x14ac:dyDescent="0.35">
      <c r="A3828" t="s">
        <v>6</v>
      </c>
      <c r="B3828" s="1">
        <v>38010</v>
      </c>
      <c r="C3828" s="2">
        <v>26.9861111111057</v>
      </c>
      <c r="D3828">
        <v>10</v>
      </c>
      <c r="E3828" s="3">
        <f t="shared" ca="1" si="59"/>
        <v>4515</v>
      </c>
      <c r="F3828" s="3">
        <f t="shared" ca="1" si="59"/>
        <v>5752</v>
      </c>
    </row>
    <row r="3829" spans="1:6" x14ac:dyDescent="0.35">
      <c r="A3829" t="s">
        <v>6</v>
      </c>
      <c r="B3829" s="1">
        <v>38010</v>
      </c>
      <c r="C3829" s="2">
        <v>26.9930555555501</v>
      </c>
      <c r="D3829">
        <v>10</v>
      </c>
      <c r="E3829" s="3">
        <f t="shared" ca="1" si="59"/>
        <v>5679</v>
      </c>
      <c r="F3829" s="3">
        <f t="shared" ca="1" si="59"/>
        <v>1794</v>
      </c>
    </row>
    <row r="3830" spans="1:6" x14ac:dyDescent="0.35">
      <c r="A3830" t="s">
        <v>6</v>
      </c>
      <c r="B3830" s="1">
        <v>38011</v>
      </c>
      <c r="C3830" s="2">
        <v>26.9999999999945</v>
      </c>
      <c r="D3830">
        <v>10</v>
      </c>
      <c r="E3830" s="3">
        <f t="shared" ca="1" si="59"/>
        <v>3752</v>
      </c>
      <c r="F3830" s="3">
        <f t="shared" ca="1" si="59"/>
        <v>9359</v>
      </c>
    </row>
    <row r="3831" spans="1:6" x14ac:dyDescent="0.35">
      <c r="A3831" t="s">
        <v>6</v>
      </c>
      <c r="B3831" s="1">
        <v>38011</v>
      </c>
      <c r="C3831" s="2">
        <v>27.006944444439</v>
      </c>
      <c r="D3831">
        <v>10</v>
      </c>
      <c r="E3831" s="3">
        <f t="shared" ca="1" si="59"/>
        <v>9007</v>
      </c>
      <c r="F3831" s="3">
        <f t="shared" ca="1" si="59"/>
        <v>4471</v>
      </c>
    </row>
    <row r="3832" spans="1:6" x14ac:dyDescent="0.35">
      <c r="A3832" t="s">
        <v>6</v>
      </c>
      <c r="B3832" s="1">
        <v>38011</v>
      </c>
      <c r="C3832" s="2">
        <v>27.0138888888834</v>
      </c>
      <c r="D3832">
        <v>10</v>
      </c>
      <c r="E3832" s="3">
        <f t="shared" ca="1" si="59"/>
        <v>1340</v>
      </c>
      <c r="F3832" s="3">
        <f t="shared" ca="1" si="59"/>
        <v>8422</v>
      </c>
    </row>
    <row r="3833" spans="1:6" x14ac:dyDescent="0.35">
      <c r="A3833" t="s">
        <v>6</v>
      </c>
      <c r="B3833" s="1">
        <v>38011</v>
      </c>
      <c r="C3833" s="2">
        <v>27.0208333333279</v>
      </c>
      <c r="D3833">
        <v>10</v>
      </c>
      <c r="E3833" s="3">
        <f t="shared" ca="1" si="59"/>
        <v>4973</v>
      </c>
      <c r="F3833" s="3">
        <f t="shared" ca="1" si="59"/>
        <v>3696</v>
      </c>
    </row>
    <row r="3834" spans="1:6" x14ac:dyDescent="0.35">
      <c r="A3834" t="s">
        <v>6</v>
      </c>
      <c r="B3834" s="1">
        <v>38011</v>
      </c>
      <c r="C3834" s="2">
        <v>27.0277777777723</v>
      </c>
      <c r="D3834">
        <v>10</v>
      </c>
      <c r="E3834" s="3">
        <f t="shared" ca="1" si="59"/>
        <v>807</v>
      </c>
      <c r="F3834" s="3">
        <f t="shared" ca="1" si="59"/>
        <v>1394</v>
      </c>
    </row>
    <row r="3835" spans="1:6" x14ac:dyDescent="0.35">
      <c r="A3835" t="s">
        <v>6</v>
      </c>
      <c r="B3835" s="1">
        <v>38011</v>
      </c>
      <c r="C3835" s="2">
        <v>27.0347222222168</v>
      </c>
      <c r="D3835">
        <v>10</v>
      </c>
      <c r="E3835" s="3">
        <f t="shared" ca="1" si="59"/>
        <v>1638</v>
      </c>
      <c r="F3835" s="3">
        <f t="shared" ca="1" si="59"/>
        <v>8454</v>
      </c>
    </row>
    <row r="3836" spans="1:6" x14ac:dyDescent="0.35">
      <c r="A3836" t="s">
        <v>6</v>
      </c>
      <c r="B3836" s="1">
        <v>38011</v>
      </c>
      <c r="C3836" s="2">
        <v>27.0416666666612</v>
      </c>
      <c r="D3836">
        <v>10</v>
      </c>
      <c r="E3836" s="3">
        <f t="shared" ca="1" si="59"/>
        <v>6539</v>
      </c>
      <c r="F3836" s="3">
        <f t="shared" ca="1" si="59"/>
        <v>8487</v>
      </c>
    </row>
    <row r="3837" spans="1:6" x14ac:dyDescent="0.35">
      <c r="A3837" t="s">
        <v>6</v>
      </c>
      <c r="B3837" s="1">
        <v>38011</v>
      </c>
      <c r="C3837" s="2">
        <v>27.0486111111056</v>
      </c>
      <c r="D3837">
        <v>10</v>
      </c>
      <c r="E3837" s="3">
        <f t="shared" ca="1" si="59"/>
        <v>9999</v>
      </c>
      <c r="F3837" s="3">
        <f t="shared" ca="1" si="59"/>
        <v>4240</v>
      </c>
    </row>
    <row r="3838" spans="1:6" x14ac:dyDescent="0.35">
      <c r="A3838" t="s">
        <v>6</v>
      </c>
      <c r="B3838" s="1">
        <v>38011</v>
      </c>
      <c r="C3838" s="2">
        <v>27.0555555555501</v>
      </c>
      <c r="D3838">
        <v>10</v>
      </c>
      <c r="E3838" s="3">
        <f t="shared" ca="1" si="59"/>
        <v>6130</v>
      </c>
      <c r="F3838" s="3">
        <f t="shared" ca="1" si="59"/>
        <v>5859</v>
      </c>
    </row>
    <row r="3839" spans="1:6" x14ac:dyDescent="0.35">
      <c r="A3839" t="s">
        <v>6</v>
      </c>
      <c r="B3839" s="1">
        <v>38011</v>
      </c>
      <c r="C3839" s="2">
        <v>27.0624999999945</v>
      </c>
      <c r="D3839">
        <v>10</v>
      </c>
      <c r="E3839" s="3">
        <f t="shared" ca="1" si="59"/>
        <v>8844</v>
      </c>
      <c r="F3839" s="3">
        <f t="shared" ca="1" si="59"/>
        <v>3709</v>
      </c>
    </row>
    <row r="3840" spans="1:6" x14ac:dyDescent="0.35">
      <c r="A3840" t="s">
        <v>6</v>
      </c>
      <c r="B3840" s="1">
        <v>38011</v>
      </c>
      <c r="C3840" s="2">
        <v>27.069444444439</v>
      </c>
      <c r="D3840">
        <v>10</v>
      </c>
      <c r="E3840" s="3">
        <f t="shared" ca="1" si="59"/>
        <v>3507</v>
      </c>
      <c r="F3840" s="3">
        <f t="shared" ca="1" si="59"/>
        <v>8170</v>
      </c>
    </row>
    <row r="3841" spans="1:6" x14ac:dyDescent="0.35">
      <c r="A3841" t="s">
        <v>6</v>
      </c>
      <c r="B3841" s="1">
        <v>38011</v>
      </c>
      <c r="C3841" s="2">
        <v>27.0763888888834</v>
      </c>
      <c r="D3841">
        <v>10</v>
      </c>
      <c r="E3841" s="3">
        <f t="shared" ca="1" si="59"/>
        <v>1889</v>
      </c>
      <c r="F3841" s="3">
        <f t="shared" ca="1" si="59"/>
        <v>6847</v>
      </c>
    </row>
    <row r="3842" spans="1:6" x14ac:dyDescent="0.35">
      <c r="A3842" t="s">
        <v>6</v>
      </c>
      <c r="B3842" s="1">
        <v>38011</v>
      </c>
      <c r="C3842" s="2">
        <v>27.0833333333279</v>
      </c>
      <c r="D3842">
        <v>10</v>
      </c>
      <c r="E3842" s="3">
        <f t="shared" ca="1" si="59"/>
        <v>4329</v>
      </c>
      <c r="F3842" s="3">
        <f t="shared" ca="1" si="59"/>
        <v>4814</v>
      </c>
    </row>
    <row r="3843" spans="1:6" x14ac:dyDescent="0.35">
      <c r="A3843" t="s">
        <v>6</v>
      </c>
      <c r="B3843" s="1">
        <v>38011</v>
      </c>
      <c r="C3843" s="2">
        <v>27.0902777777723</v>
      </c>
      <c r="D3843">
        <v>10</v>
      </c>
      <c r="E3843" s="3">
        <f t="shared" ca="1" si="59"/>
        <v>9378</v>
      </c>
      <c r="F3843" s="3">
        <f t="shared" ca="1" si="59"/>
        <v>4926</v>
      </c>
    </row>
    <row r="3844" spans="1:6" x14ac:dyDescent="0.35">
      <c r="A3844" t="s">
        <v>6</v>
      </c>
      <c r="B3844" s="1">
        <v>38011</v>
      </c>
      <c r="C3844" s="2">
        <v>27.097222222216701</v>
      </c>
      <c r="D3844">
        <v>10</v>
      </c>
      <c r="E3844" s="3">
        <f t="shared" ca="1" si="59"/>
        <v>6265</v>
      </c>
      <c r="F3844" s="3">
        <f t="shared" ca="1" si="59"/>
        <v>3072</v>
      </c>
    </row>
    <row r="3845" spans="1:6" x14ac:dyDescent="0.35">
      <c r="A3845" t="s">
        <v>6</v>
      </c>
      <c r="B3845" s="1">
        <v>38011</v>
      </c>
      <c r="C3845" s="2">
        <v>27.1041666666612</v>
      </c>
      <c r="D3845">
        <v>10</v>
      </c>
      <c r="E3845" s="3">
        <f t="shared" ca="1" si="59"/>
        <v>8928</v>
      </c>
      <c r="F3845" s="3">
        <f t="shared" ca="1" si="59"/>
        <v>8844</v>
      </c>
    </row>
    <row r="3846" spans="1:6" x14ac:dyDescent="0.35">
      <c r="A3846" t="s">
        <v>6</v>
      </c>
      <c r="B3846" s="1">
        <v>38011</v>
      </c>
      <c r="C3846" s="2">
        <v>27.1111111111056</v>
      </c>
      <c r="D3846">
        <v>10</v>
      </c>
      <c r="E3846" s="3">
        <f t="shared" ca="1" si="59"/>
        <v>6154</v>
      </c>
      <c r="F3846" s="3">
        <f t="shared" ca="1" si="59"/>
        <v>9272</v>
      </c>
    </row>
    <row r="3847" spans="1:6" x14ac:dyDescent="0.35">
      <c r="A3847" t="s">
        <v>6</v>
      </c>
      <c r="B3847" s="1">
        <v>38011</v>
      </c>
      <c r="C3847" s="2">
        <v>27.1180555555501</v>
      </c>
      <c r="D3847">
        <v>10</v>
      </c>
      <c r="E3847" s="3">
        <f t="shared" ca="1" si="59"/>
        <v>8604</v>
      </c>
      <c r="F3847" s="3">
        <f t="shared" ca="1" si="59"/>
        <v>8804</v>
      </c>
    </row>
    <row r="3848" spans="1:6" x14ac:dyDescent="0.35">
      <c r="A3848" t="s">
        <v>6</v>
      </c>
      <c r="B3848" s="1">
        <v>38011</v>
      </c>
      <c r="C3848" s="2">
        <v>27.1249999999945</v>
      </c>
      <c r="D3848">
        <v>10</v>
      </c>
      <c r="E3848" s="3">
        <f t="shared" ca="1" si="59"/>
        <v>2704</v>
      </c>
      <c r="F3848" s="3">
        <f t="shared" ca="1" si="59"/>
        <v>8165</v>
      </c>
    </row>
    <row r="3849" spans="1:6" x14ac:dyDescent="0.35">
      <c r="A3849" t="s">
        <v>6</v>
      </c>
      <c r="B3849" s="1">
        <v>38011</v>
      </c>
      <c r="C3849" s="2">
        <v>27.131944444439</v>
      </c>
      <c r="D3849">
        <v>10</v>
      </c>
      <c r="E3849" s="3">
        <f t="shared" ca="1" si="59"/>
        <v>8564</v>
      </c>
      <c r="F3849" s="3">
        <f t="shared" ca="1" si="59"/>
        <v>5178</v>
      </c>
    </row>
    <row r="3850" spans="1:6" x14ac:dyDescent="0.35">
      <c r="A3850" t="s">
        <v>6</v>
      </c>
      <c r="B3850" s="1">
        <v>38011</v>
      </c>
      <c r="C3850" s="2">
        <v>27.1388888888834</v>
      </c>
      <c r="D3850">
        <v>10</v>
      </c>
      <c r="E3850" s="3">
        <f t="shared" ca="1" si="59"/>
        <v>1862</v>
      </c>
      <c r="F3850" s="3">
        <f t="shared" ca="1" si="59"/>
        <v>6916</v>
      </c>
    </row>
    <row r="3851" spans="1:6" x14ac:dyDescent="0.35">
      <c r="A3851" t="s">
        <v>6</v>
      </c>
      <c r="B3851" s="1">
        <v>38011</v>
      </c>
      <c r="C3851" s="2">
        <v>27.1458333333279</v>
      </c>
      <c r="D3851">
        <v>10</v>
      </c>
      <c r="E3851" s="3">
        <f t="shared" ca="1" si="59"/>
        <v>7832</v>
      </c>
      <c r="F3851" s="3">
        <f t="shared" ca="1" si="59"/>
        <v>7057</v>
      </c>
    </row>
    <row r="3852" spans="1:6" x14ac:dyDescent="0.35">
      <c r="A3852" t="s">
        <v>6</v>
      </c>
      <c r="B3852" s="1">
        <v>38011</v>
      </c>
      <c r="C3852" s="2">
        <v>27.1527777777723</v>
      </c>
      <c r="D3852">
        <v>10</v>
      </c>
      <c r="E3852" s="3">
        <f t="shared" ca="1" si="59"/>
        <v>8156</v>
      </c>
      <c r="F3852" s="3">
        <f t="shared" ca="1" si="59"/>
        <v>5309</v>
      </c>
    </row>
    <row r="3853" spans="1:6" x14ac:dyDescent="0.35">
      <c r="A3853" t="s">
        <v>6</v>
      </c>
      <c r="B3853" s="1">
        <v>38011</v>
      </c>
      <c r="C3853" s="2">
        <v>27.159722222216701</v>
      </c>
      <c r="D3853">
        <v>10</v>
      </c>
      <c r="E3853" s="3">
        <f t="shared" ca="1" si="59"/>
        <v>6782</v>
      </c>
      <c r="F3853" s="3">
        <f t="shared" ca="1" si="59"/>
        <v>5349</v>
      </c>
    </row>
    <row r="3854" spans="1:6" x14ac:dyDescent="0.35">
      <c r="A3854" t="s">
        <v>6</v>
      </c>
      <c r="B3854" s="1">
        <v>38011</v>
      </c>
      <c r="C3854" s="2">
        <v>27.1666666666612</v>
      </c>
      <c r="D3854">
        <v>10</v>
      </c>
      <c r="E3854" s="3">
        <f t="shared" ca="1" si="59"/>
        <v>3660</v>
      </c>
      <c r="F3854" s="3">
        <f t="shared" ca="1" si="59"/>
        <v>2106</v>
      </c>
    </row>
    <row r="3855" spans="1:6" x14ac:dyDescent="0.35">
      <c r="A3855" t="s">
        <v>6</v>
      </c>
      <c r="B3855" s="1">
        <v>38011</v>
      </c>
      <c r="C3855" s="2">
        <v>27.1736111111056</v>
      </c>
      <c r="D3855">
        <v>10</v>
      </c>
      <c r="E3855" s="3">
        <f t="shared" ca="1" si="59"/>
        <v>4048</v>
      </c>
      <c r="F3855" s="3">
        <f t="shared" ca="1" si="59"/>
        <v>4492</v>
      </c>
    </row>
    <row r="3856" spans="1:6" x14ac:dyDescent="0.35">
      <c r="A3856" t="s">
        <v>6</v>
      </c>
      <c r="B3856" s="1">
        <v>38011</v>
      </c>
      <c r="C3856" s="2">
        <v>27.1805555555501</v>
      </c>
      <c r="D3856">
        <v>10</v>
      </c>
      <c r="E3856" s="3">
        <f t="shared" ca="1" si="59"/>
        <v>8491</v>
      </c>
      <c r="F3856" s="3">
        <f t="shared" ca="1" si="59"/>
        <v>1162</v>
      </c>
    </row>
    <row r="3857" spans="1:6" x14ac:dyDescent="0.35">
      <c r="A3857" t="s">
        <v>6</v>
      </c>
      <c r="B3857" s="1">
        <v>38011</v>
      </c>
      <c r="C3857" s="2">
        <v>27.1874999999945</v>
      </c>
      <c r="D3857">
        <v>10</v>
      </c>
      <c r="E3857" s="3">
        <f t="shared" ca="1" si="59"/>
        <v>1389</v>
      </c>
      <c r="F3857" s="3">
        <f t="shared" ca="1" si="59"/>
        <v>6279</v>
      </c>
    </row>
    <row r="3858" spans="1:6" x14ac:dyDescent="0.35">
      <c r="A3858" t="s">
        <v>6</v>
      </c>
      <c r="B3858" s="1">
        <v>38011</v>
      </c>
      <c r="C3858" s="2">
        <v>27.194444444439</v>
      </c>
      <c r="D3858">
        <v>10</v>
      </c>
      <c r="E3858" s="3">
        <f t="shared" ca="1" si="59"/>
        <v>8191</v>
      </c>
      <c r="F3858" s="3">
        <f t="shared" ca="1" si="59"/>
        <v>6329</v>
      </c>
    </row>
    <row r="3859" spans="1:6" x14ac:dyDescent="0.35">
      <c r="A3859" t="s">
        <v>6</v>
      </c>
      <c r="B3859" s="1">
        <v>38011</v>
      </c>
      <c r="C3859" s="2">
        <v>27.2013888888834</v>
      </c>
      <c r="D3859">
        <v>10</v>
      </c>
      <c r="E3859" s="3">
        <f t="shared" ca="1" si="59"/>
        <v>1472</v>
      </c>
      <c r="F3859" s="3">
        <f t="shared" ca="1" si="59"/>
        <v>598</v>
      </c>
    </row>
    <row r="3860" spans="1:6" x14ac:dyDescent="0.35">
      <c r="A3860" t="s">
        <v>6</v>
      </c>
      <c r="B3860" s="1">
        <v>38011</v>
      </c>
      <c r="C3860" s="2">
        <v>27.208333333327801</v>
      </c>
      <c r="D3860">
        <v>10</v>
      </c>
      <c r="E3860" s="3">
        <f t="shared" ca="1" si="59"/>
        <v>9484</v>
      </c>
      <c r="F3860" s="3">
        <f t="shared" ca="1" si="59"/>
        <v>3633</v>
      </c>
    </row>
    <row r="3861" spans="1:6" x14ac:dyDescent="0.35">
      <c r="A3861" t="s">
        <v>6</v>
      </c>
      <c r="B3861" s="1">
        <v>38011</v>
      </c>
      <c r="C3861" s="2">
        <v>27.2152777777723</v>
      </c>
      <c r="D3861">
        <v>10</v>
      </c>
      <c r="E3861" s="3">
        <f t="shared" ca="1" si="59"/>
        <v>1381</v>
      </c>
      <c r="F3861" s="3">
        <f t="shared" ca="1" si="59"/>
        <v>5173</v>
      </c>
    </row>
    <row r="3862" spans="1:6" x14ac:dyDescent="0.35">
      <c r="A3862" t="s">
        <v>6</v>
      </c>
      <c r="B3862" s="1">
        <v>38011</v>
      </c>
      <c r="C3862" s="2">
        <v>27.222222222216701</v>
      </c>
      <c r="D3862">
        <v>10</v>
      </c>
      <c r="E3862" s="3">
        <f t="shared" ca="1" si="59"/>
        <v>988</v>
      </c>
      <c r="F3862" s="3">
        <f t="shared" ca="1" si="59"/>
        <v>9506</v>
      </c>
    </row>
    <row r="3863" spans="1:6" x14ac:dyDescent="0.35">
      <c r="A3863" t="s">
        <v>6</v>
      </c>
      <c r="B3863" s="1">
        <v>38011</v>
      </c>
      <c r="C3863" s="2">
        <v>27.2291666666612</v>
      </c>
      <c r="D3863">
        <v>10</v>
      </c>
      <c r="E3863" s="3">
        <f t="shared" ca="1" si="59"/>
        <v>3741</v>
      </c>
      <c r="F3863" s="3">
        <f t="shared" ca="1" si="59"/>
        <v>4621</v>
      </c>
    </row>
    <row r="3864" spans="1:6" x14ac:dyDescent="0.35">
      <c r="A3864" t="s">
        <v>6</v>
      </c>
      <c r="B3864" s="1">
        <v>38011</v>
      </c>
      <c r="C3864" s="2">
        <v>27.2361111111056</v>
      </c>
      <c r="D3864">
        <v>10</v>
      </c>
      <c r="E3864" s="3">
        <f t="shared" ref="E3864:F3927" ca="1" si="60">RANDBETWEEN(500,9999)</f>
        <v>4268</v>
      </c>
      <c r="F3864" s="3">
        <f t="shared" ca="1" si="60"/>
        <v>5355</v>
      </c>
    </row>
    <row r="3865" spans="1:6" x14ac:dyDescent="0.35">
      <c r="A3865" t="s">
        <v>6</v>
      </c>
      <c r="B3865" s="1">
        <v>38011</v>
      </c>
      <c r="C3865" s="2">
        <v>27.2430555555501</v>
      </c>
      <c r="D3865">
        <v>10</v>
      </c>
      <c r="E3865" s="3">
        <f t="shared" ca="1" si="60"/>
        <v>3532</v>
      </c>
      <c r="F3865" s="3">
        <f t="shared" ca="1" si="60"/>
        <v>3473</v>
      </c>
    </row>
    <row r="3866" spans="1:6" x14ac:dyDescent="0.35">
      <c r="A3866" t="s">
        <v>6</v>
      </c>
      <c r="B3866" s="1">
        <v>38011</v>
      </c>
      <c r="C3866" s="2">
        <v>27.2499999999945</v>
      </c>
      <c r="D3866">
        <v>10</v>
      </c>
      <c r="E3866" s="3">
        <f t="shared" ca="1" si="60"/>
        <v>4187</v>
      </c>
      <c r="F3866" s="3">
        <f t="shared" ca="1" si="60"/>
        <v>3011</v>
      </c>
    </row>
    <row r="3867" spans="1:6" x14ac:dyDescent="0.35">
      <c r="A3867" t="s">
        <v>6</v>
      </c>
      <c r="B3867" s="1">
        <v>38011</v>
      </c>
      <c r="C3867" s="2">
        <v>27.256944444438901</v>
      </c>
      <c r="D3867">
        <v>10</v>
      </c>
      <c r="E3867" s="3">
        <f t="shared" ca="1" si="60"/>
        <v>9132</v>
      </c>
      <c r="F3867" s="3">
        <f t="shared" ca="1" si="60"/>
        <v>1300</v>
      </c>
    </row>
    <row r="3868" spans="1:6" x14ac:dyDescent="0.35">
      <c r="A3868" t="s">
        <v>6</v>
      </c>
      <c r="B3868" s="1">
        <v>38011</v>
      </c>
      <c r="C3868" s="2">
        <v>27.2638888888834</v>
      </c>
      <c r="D3868">
        <v>10</v>
      </c>
      <c r="E3868" s="3">
        <f t="shared" ca="1" si="60"/>
        <v>9470</v>
      </c>
      <c r="F3868" s="3">
        <f t="shared" ca="1" si="60"/>
        <v>4069</v>
      </c>
    </row>
    <row r="3869" spans="1:6" x14ac:dyDescent="0.35">
      <c r="A3869" t="s">
        <v>6</v>
      </c>
      <c r="B3869" s="1">
        <v>38011</v>
      </c>
      <c r="C3869" s="2">
        <v>27.270833333327801</v>
      </c>
      <c r="D3869">
        <v>10</v>
      </c>
      <c r="E3869" s="3">
        <f t="shared" ca="1" si="60"/>
        <v>7555</v>
      </c>
      <c r="F3869" s="3">
        <f t="shared" ca="1" si="60"/>
        <v>1281</v>
      </c>
    </row>
    <row r="3870" spans="1:6" x14ac:dyDescent="0.35">
      <c r="A3870" t="s">
        <v>6</v>
      </c>
      <c r="B3870" s="1">
        <v>38011</v>
      </c>
      <c r="C3870" s="2">
        <v>27.2777777777723</v>
      </c>
      <c r="D3870">
        <v>10</v>
      </c>
      <c r="E3870" s="3">
        <f t="shared" ca="1" si="60"/>
        <v>5997</v>
      </c>
      <c r="F3870" s="3">
        <f t="shared" ca="1" si="60"/>
        <v>3218</v>
      </c>
    </row>
    <row r="3871" spans="1:6" x14ac:dyDescent="0.35">
      <c r="A3871" t="s">
        <v>6</v>
      </c>
      <c r="B3871" s="1">
        <v>38011</v>
      </c>
      <c r="C3871" s="2">
        <v>27.284722222216701</v>
      </c>
      <c r="D3871">
        <v>10</v>
      </c>
      <c r="E3871" s="3">
        <f t="shared" ca="1" si="60"/>
        <v>4085</v>
      </c>
      <c r="F3871" s="3">
        <f t="shared" ca="1" si="60"/>
        <v>8940</v>
      </c>
    </row>
    <row r="3872" spans="1:6" x14ac:dyDescent="0.35">
      <c r="A3872" t="s">
        <v>6</v>
      </c>
      <c r="B3872" s="1">
        <v>38011</v>
      </c>
      <c r="C3872" s="2">
        <v>27.2916666666612</v>
      </c>
      <c r="D3872">
        <v>10</v>
      </c>
      <c r="E3872" s="3">
        <f t="shared" ca="1" si="60"/>
        <v>9771</v>
      </c>
      <c r="F3872" s="3">
        <f t="shared" ca="1" si="60"/>
        <v>5572</v>
      </c>
    </row>
    <row r="3873" spans="1:6" x14ac:dyDescent="0.35">
      <c r="A3873" t="s">
        <v>6</v>
      </c>
      <c r="B3873" s="1">
        <v>38011</v>
      </c>
      <c r="C3873" s="2">
        <v>27.2986111111056</v>
      </c>
      <c r="D3873">
        <v>10</v>
      </c>
      <c r="E3873" s="3">
        <f t="shared" ca="1" si="60"/>
        <v>525</v>
      </c>
      <c r="F3873" s="3">
        <f t="shared" ca="1" si="60"/>
        <v>6376</v>
      </c>
    </row>
    <row r="3874" spans="1:6" x14ac:dyDescent="0.35">
      <c r="A3874" t="s">
        <v>6</v>
      </c>
      <c r="B3874" s="1">
        <v>38011</v>
      </c>
      <c r="C3874" s="2">
        <v>27.305555555550001</v>
      </c>
      <c r="D3874">
        <v>10</v>
      </c>
      <c r="E3874" s="3">
        <f t="shared" ca="1" si="60"/>
        <v>3113</v>
      </c>
      <c r="F3874" s="3">
        <f t="shared" ca="1" si="60"/>
        <v>1581</v>
      </c>
    </row>
    <row r="3875" spans="1:6" x14ac:dyDescent="0.35">
      <c r="A3875" t="s">
        <v>6</v>
      </c>
      <c r="B3875" s="1">
        <v>38011</v>
      </c>
      <c r="C3875" s="2">
        <v>27.3124999999945</v>
      </c>
      <c r="D3875">
        <v>10</v>
      </c>
      <c r="E3875" s="3">
        <f t="shared" ca="1" si="60"/>
        <v>6391</v>
      </c>
      <c r="F3875" s="3">
        <f t="shared" ca="1" si="60"/>
        <v>6036</v>
      </c>
    </row>
    <row r="3876" spans="1:6" x14ac:dyDescent="0.35">
      <c r="A3876" t="s">
        <v>6</v>
      </c>
      <c r="B3876" s="1">
        <v>38011</v>
      </c>
      <c r="C3876" s="2">
        <v>27.319444444438901</v>
      </c>
      <c r="D3876">
        <v>10</v>
      </c>
      <c r="E3876" s="3">
        <f t="shared" ca="1" si="60"/>
        <v>2129</v>
      </c>
      <c r="F3876" s="3">
        <f t="shared" ca="1" si="60"/>
        <v>5693</v>
      </c>
    </row>
    <row r="3877" spans="1:6" x14ac:dyDescent="0.35">
      <c r="A3877" t="s">
        <v>6</v>
      </c>
      <c r="B3877" s="1">
        <v>38011</v>
      </c>
      <c r="C3877" s="2">
        <v>27.3263888888834</v>
      </c>
      <c r="D3877">
        <v>10</v>
      </c>
      <c r="E3877" s="3">
        <f t="shared" ca="1" si="60"/>
        <v>2226</v>
      </c>
      <c r="F3877" s="3">
        <f t="shared" ca="1" si="60"/>
        <v>7168</v>
      </c>
    </row>
    <row r="3878" spans="1:6" x14ac:dyDescent="0.35">
      <c r="A3878" t="s">
        <v>6</v>
      </c>
      <c r="B3878" s="1">
        <v>38011</v>
      </c>
      <c r="C3878" s="2">
        <v>27.333333333327801</v>
      </c>
      <c r="D3878">
        <v>10</v>
      </c>
      <c r="E3878" s="3">
        <f t="shared" ca="1" si="60"/>
        <v>2175</v>
      </c>
      <c r="F3878" s="3">
        <f t="shared" ca="1" si="60"/>
        <v>4049</v>
      </c>
    </row>
    <row r="3879" spans="1:6" x14ac:dyDescent="0.35">
      <c r="A3879" t="s">
        <v>6</v>
      </c>
      <c r="B3879" s="1">
        <v>38011</v>
      </c>
      <c r="C3879" s="2">
        <v>27.3402777777723</v>
      </c>
      <c r="D3879">
        <v>10</v>
      </c>
      <c r="E3879" s="3">
        <f t="shared" ca="1" si="60"/>
        <v>5915</v>
      </c>
      <c r="F3879" s="3">
        <f t="shared" ca="1" si="60"/>
        <v>3604</v>
      </c>
    </row>
    <row r="3880" spans="1:6" x14ac:dyDescent="0.35">
      <c r="A3880" t="s">
        <v>6</v>
      </c>
      <c r="B3880" s="1">
        <v>38011</v>
      </c>
      <c r="C3880" s="2">
        <v>27.347222222216701</v>
      </c>
      <c r="D3880">
        <v>10</v>
      </c>
      <c r="E3880" s="3">
        <f t="shared" ca="1" si="60"/>
        <v>6118</v>
      </c>
      <c r="F3880" s="3">
        <f t="shared" ca="1" si="60"/>
        <v>2556</v>
      </c>
    </row>
    <row r="3881" spans="1:6" x14ac:dyDescent="0.35">
      <c r="A3881" t="s">
        <v>6</v>
      </c>
      <c r="B3881" s="1">
        <v>38011</v>
      </c>
      <c r="C3881" s="2">
        <v>27.354166666661101</v>
      </c>
      <c r="D3881">
        <v>10</v>
      </c>
      <c r="E3881" s="3">
        <f t="shared" ca="1" si="60"/>
        <v>9927</v>
      </c>
      <c r="F3881" s="3">
        <f t="shared" ca="1" si="60"/>
        <v>7995</v>
      </c>
    </row>
    <row r="3882" spans="1:6" x14ac:dyDescent="0.35">
      <c r="A3882" t="s">
        <v>6</v>
      </c>
      <c r="B3882" s="1">
        <v>38011</v>
      </c>
      <c r="C3882" s="2">
        <v>27.3611111111056</v>
      </c>
      <c r="D3882">
        <v>10</v>
      </c>
      <c r="E3882" s="3">
        <f t="shared" ca="1" si="60"/>
        <v>2488</v>
      </c>
      <c r="F3882" s="3">
        <f t="shared" ca="1" si="60"/>
        <v>5279</v>
      </c>
    </row>
    <row r="3883" spans="1:6" x14ac:dyDescent="0.35">
      <c r="A3883" t="s">
        <v>6</v>
      </c>
      <c r="B3883" s="1">
        <v>38011</v>
      </c>
      <c r="C3883" s="2">
        <v>27.368055555550001</v>
      </c>
      <c r="D3883">
        <v>10</v>
      </c>
      <c r="E3883" s="3">
        <f t="shared" ca="1" si="60"/>
        <v>1143</v>
      </c>
      <c r="F3883" s="3">
        <f t="shared" ca="1" si="60"/>
        <v>9020</v>
      </c>
    </row>
    <row r="3884" spans="1:6" x14ac:dyDescent="0.35">
      <c r="A3884" t="s">
        <v>6</v>
      </c>
      <c r="B3884" s="1">
        <v>38011</v>
      </c>
      <c r="C3884" s="2">
        <v>27.3749999999945</v>
      </c>
      <c r="D3884">
        <v>10</v>
      </c>
      <c r="E3884" s="3">
        <f t="shared" ca="1" si="60"/>
        <v>7968</v>
      </c>
      <c r="F3884" s="3">
        <f t="shared" ca="1" si="60"/>
        <v>6725</v>
      </c>
    </row>
    <row r="3885" spans="1:6" x14ac:dyDescent="0.35">
      <c r="A3885" t="s">
        <v>6</v>
      </c>
      <c r="B3885" s="1">
        <v>38011</v>
      </c>
      <c r="C3885" s="2">
        <v>27.381944444438901</v>
      </c>
      <c r="D3885">
        <v>10</v>
      </c>
      <c r="E3885" s="3">
        <f t="shared" ca="1" si="60"/>
        <v>3457</v>
      </c>
      <c r="F3885" s="3">
        <f t="shared" ca="1" si="60"/>
        <v>5036</v>
      </c>
    </row>
    <row r="3886" spans="1:6" x14ac:dyDescent="0.35">
      <c r="A3886" t="s">
        <v>6</v>
      </c>
      <c r="B3886" s="1">
        <v>38011</v>
      </c>
      <c r="C3886" s="2">
        <v>27.3888888888834</v>
      </c>
      <c r="D3886">
        <v>10</v>
      </c>
      <c r="E3886" s="3">
        <f t="shared" ca="1" si="60"/>
        <v>2191</v>
      </c>
      <c r="F3886" s="3">
        <f t="shared" ca="1" si="60"/>
        <v>9416</v>
      </c>
    </row>
    <row r="3887" spans="1:6" x14ac:dyDescent="0.35">
      <c r="A3887" t="s">
        <v>6</v>
      </c>
      <c r="B3887" s="1">
        <v>38011</v>
      </c>
      <c r="C3887" s="2">
        <v>27.395833333327801</v>
      </c>
      <c r="D3887">
        <v>10</v>
      </c>
      <c r="E3887" s="3">
        <f t="shared" ca="1" si="60"/>
        <v>4684</v>
      </c>
      <c r="F3887" s="3">
        <f t="shared" ca="1" si="60"/>
        <v>2160</v>
      </c>
    </row>
    <row r="3888" spans="1:6" x14ac:dyDescent="0.35">
      <c r="A3888" t="s">
        <v>6</v>
      </c>
      <c r="B3888" s="1">
        <v>38011</v>
      </c>
      <c r="C3888" s="2">
        <v>27.402777777772201</v>
      </c>
      <c r="D3888">
        <v>10</v>
      </c>
      <c r="E3888" s="3">
        <f t="shared" ca="1" si="60"/>
        <v>9995</v>
      </c>
      <c r="F3888" s="3">
        <f t="shared" ca="1" si="60"/>
        <v>3678</v>
      </c>
    </row>
    <row r="3889" spans="1:6" x14ac:dyDescent="0.35">
      <c r="A3889" t="s">
        <v>6</v>
      </c>
      <c r="B3889" s="1">
        <v>38011</v>
      </c>
      <c r="C3889" s="2">
        <v>27.409722222216701</v>
      </c>
      <c r="D3889">
        <v>10</v>
      </c>
      <c r="E3889" s="3">
        <f t="shared" ca="1" si="60"/>
        <v>4799</v>
      </c>
      <c r="F3889" s="3">
        <f t="shared" ca="1" si="60"/>
        <v>5744</v>
      </c>
    </row>
    <row r="3890" spans="1:6" x14ac:dyDescent="0.35">
      <c r="A3890" t="s">
        <v>6</v>
      </c>
      <c r="B3890" s="1">
        <v>38011</v>
      </c>
      <c r="C3890" s="2">
        <v>27.416666666661101</v>
      </c>
      <c r="D3890">
        <v>10</v>
      </c>
      <c r="E3890" s="3">
        <f t="shared" ca="1" si="60"/>
        <v>4616</v>
      </c>
      <c r="F3890" s="3">
        <f t="shared" ca="1" si="60"/>
        <v>9471</v>
      </c>
    </row>
    <row r="3891" spans="1:6" x14ac:dyDescent="0.35">
      <c r="A3891" t="s">
        <v>6</v>
      </c>
      <c r="B3891" s="1">
        <v>38011</v>
      </c>
      <c r="C3891" s="2">
        <v>27.4236111111056</v>
      </c>
      <c r="D3891">
        <v>10</v>
      </c>
      <c r="E3891" s="3">
        <f t="shared" ca="1" si="60"/>
        <v>6317</v>
      </c>
      <c r="F3891" s="3">
        <f t="shared" ca="1" si="60"/>
        <v>9707</v>
      </c>
    </row>
    <row r="3892" spans="1:6" x14ac:dyDescent="0.35">
      <c r="A3892" t="s">
        <v>6</v>
      </c>
      <c r="B3892" s="1">
        <v>38011</v>
      </c>
      <c r="C3892" s="2">
        <v>27.430555555550001</v>
      </c>
      <c r="D3892">
        <v>10</v>
      </c>
      <c r="E3892" s="3">
        <f t="shared" ca="1" si="60"/>
        <v>8580</v>
      </c>
      <c r="F3892" s="3">
        <f t="shared" ca="1" si="60"/>
        <v>5854</v>
      </c>
    </row>
    <row r="3893" spans="1:6" x14ac:dyDescent="0.35">
      <c r="A3893" t="s">
        <v>6</v>
      </c>
      <c r="B3893" s="1">
        <v>38011</v>
      </c>
      <c r="C3893" s="2">
        <v>27.4374999999945</v>
      </c>
      <c r="D3893">
        <v>10</v>
      </c>
      <c r="E3893" s="3">
        <f t="shared" ca="1" si="60"/>
        <v>2761</v>
      </c>
      <c r="F3893" s="3">
        <f t="shared" ca="1" si="60"/>
        <v>9946</v>
      </c>
    </row>
    <row r="3894" spans="1:6" x14ac:dyDescent="0.35">
      <c r="A3894" t="s">
        <v>6</v>
      </c>
      <c r="B3894" s="1">
        <v>38011</v>
      </c>
      <c r="C3894" s="2">
        <v>27.444444444438901</v>
      </c>
      <c r="D3894">
        <v>10</v>
      </c>
      <c r="E3894" s="3">
        <f t="shared" ca="1" si="60"/>
        <v>8439</v>
      </c>
      <c r="F3894" s="3">
        <f t="shared" ca="1" si="60"/>
        <v>3684</v>
      </c>
    </row>
    <row r="3895" spans="1:6" x14ac:dyDescent="0.35">
      <c r="A3895" t="s">
        <v>6</v>
      </c>
      <c r="B3895" s="1">
        <v>38011</v>
      </c>
      <c r="C3895" s="2">
        <v>27.451388888883301</v>
      </c>
      <c r="D3895">
        <v>10</v>
      </c>
      <c r="E3895" s="3">
        <f t="shared" ca="1" si="60"/>
        <v>1908</v>
      </c>
      <c r="F3895" s="3">
        <f t="shared" ca="1" si="60"/>
        <v>6043</v>
      </c>
    </row>
    <row r="3896" spans="1:6" x14ac:dyDescent="0.35">
      <c r="A3896" t="s">
        <v>6</v>
      </c>
      <c r="B3896" s="1">
        <v>38011</v>
      </c>
      <c r="C3896" s="2">
        <v>27.458333333327801</v>
      </c>
      <c r="D3896">
        <v>10</v>
      </c>
      <c r="E3896" s="3">
        <f t="shared" ca="1" si="60"/>
        <v>2915</v>
      </c>
      <c r="F3896" s="3">
        <f t="shared" ca="1" si="60"/>
        <v>9607</v>
      </c>
    </row>
    <row r="3897" spans="1:6" x14ac:dyDescent="0.35">
      <c r="A3897" t="s">
        <v>6</v>
      </c>
      <c r="B3897" s="1">
        <v>38011</v>
      </c>
      <c r="C3897" s="2">
        <v>27.465277777772201</v>
      </c>
      <c r="D3897">
        <v>10</v>
      </c>
      <c r="E3897" s="3">
        <f t="shared" ca="1" si="60"/>
        <v>2162</v>
      </c>
      <c r="F3897" s="3">
        <f t="shared" ca="1" si="60"/>
        <v>7414</v>
      </c>
    </row>
    <row r="3898" spans="1:6" x14ac:dyDescent="0.35">
      <c r="A3898" t="s">
        <v>6</v>
      </c>
      <c r="B3898" s="1">
        <v>38011</v>
      </c>
      <c r="C3898" s="2">
        <v>27.472222222216701</v>
      </c>
      <c r="D3898">
        <v>10</v>
      </c>
      <c r="E3898" s="3">
        <f t="shared" ca="1" si="60"/>
        <v>3387</v>
      </c>
      <c r="F3898" s="3">
        <f t="shared" ca="1" si="60"/>
        <v>6603</v>
      </c>
    </row>
    <row r="3899" spans="1:6" x14ac:dyDescent="0.35">
      <c r="A3899" t="s">
        <v>6</v>
      </c>
      <c r="B3899" s="1">
        <v>38011</v>
      </c>
      <c r="C3899" s="2">
        <v>27.479166666661101</v>
      </c>
      <c r="D3899">
        <v>10</v>
      </c>
      <c r="E3899" s="3">
        <f t="shared" ca="1" si="60"/>
        <v>7054</v>
      </c>
      <c r="F3899" s="3">
        <f t="shared" ca="1" si="60"/>
        <v>2579</v>
      </c>
    </row>
    <row r="3900" spans="1:6" x14ac:dyDescent="0.35">
      <c r="A3900" t="s">
        <v>6</v>
      </c>
      <c r="B3900" s="1">
        <v>38011</v>
      </c>
      <c r="C3900" s="2">
        <v>27.4861111111056</v>
      </c>
      <c r="D3900">
        <v>10</v>
      </c>
      <c r="E3900" s="3">
        <f t="shared" ca="1" si="60"/>
        <v>1062</v>
      </c>
      <c r="F3900" s="3">
        <f t="shared" ca="1" si="60"/>
        <v>2887</v>
      </c>
    </row>
    <row r="3901" spans="1:6" x14ac:dyDescent="0.35">
      <c r="A3901" t="s">
        <v>6</v>
      </c>
      <c r="B3901" s="1">
        <v>38011</v>
      </c>
      <c r="C3901" s="2">
        <v>27.493055555550001</v>
      </c>
      <c r="D3901">
        <v>10</v>
      </c>
      <c r="E3901" s="3">
        <f t="shared" ca="1" si="60"/>
        <v>5933</v>
      </c>
      <c r="F3901" s="3">
        <f t="shared" ca="1" si="60"/>
        <v>9539</v>
      </c>
    </row>
    <row r="3902" spans="1:6" x14ac:dyDescent="0.35">
      <c r="A3902" t="s">
        <v>6</v>
      </c>
      <c r="B3902" s="1">
        <v>38011</v>
      </c>
      <c r="C3902" s="2">
        <v>27.499999999994401</v>
      </c>
      <c r="D3902">
        <v>10</v>
      </c>
      <c r="E3902" s="3">
        <f t="shared" ca="1" si="60"/>
        <v>3522</v>
      </c>
      <c r="F3902" s="3">
        <f t="shared" ca="1" si="60"/>
        <v>2293</v>
      </c>
    </row>
    <row r="3903" spans="1:6" x14ac:dyDescent="0.35">
      <c r="A3903" t="s">
        <v>6</v>
      </c>
      <c r="B3903" s="1">
        <v>38011</v>
      </c>
      <c r="C3903" s="2">
        <v>27.506944444438901</v>
      </c>
      <c r="D3903">
        <v>10</v>
      </c>
      <c r="E3903" s="3">
        <f t="shared" ca="1" si="60"/>
        <v>7261</v>
      </c>
      <c r="F3903" s="3">
        <f t="shared" ca="1" si="60"/>
        <v>6180</v>
      </c>
    </row>
    <row r="3904" spans="1:6" x14ac:dyDescent="0.35">
      <c r="A3904" t="s">
        <v>6</v>
      </c>
      <c r="B3904" s="1">
        <v>38011</v>
      </c>
      <c r="C3904" s="2">
        <v>27.513888888883301</v>
      </c>
      <c r="D3904">
        <v>10</v>
      </c>
      <c r="E3904" s="3">
        <f t="shared" ca="1" si="60"/>
        <v>1231</v>
      </c>
      <c r="F3904" s="3">
        <f t="shared" ca="1" si="60"/>
        <v>1708</v>
      </c>
    </row>
    <row r="3905" spans="1:6" x14ac:dyDescent="0.35">
      <c r="A3905" t="s">
        <v>6</v>
      </c>
      <c r="B3905" s="1">
        <v>38011</v>
      </c>
      <c r="C3905" s="2">
        <v>27.520833333327801</v>
      </c>
      <c r="D3905">
        <v>10</v>
      </c>
      <c r="E3905" s="3">
        <f t="shared" ca="1" si="60"/>
        <v>8592</v>
      </c>
      <c r="F3905" s="3">
        <f t="shared" ca="1" si="60"/>
        <v>537</v>
      </c>
    </row>
    <row r="3906" spans="1:6" x14ac:dyDescent="0.35">
      <c r="A3906" t="s">
        <v>6</v>
      </c>
      <c r="B3906" s="1">
        <v>38011</v>
      </c>
      <c r="C3906" s="2">
        <v>27.527777777772201</v>
      </c>
      <c r="D3906">
        <v>10</v>
      </c>
      <c r="E3906" s="3">
        <f t="shared" ca="1" si="60"/>
        <v>2970</v>
      </c>
      <c r="F3906" s="3">
        <f t="shared" ca="1" si="60"/>
        <v>2416</v>
      </c>
    </row>
    <row r="3907" spans="1:6" x14ac:dyDescent="0.35">
      <c r="A3907" t="s">
        <v>6</v>
      </c>
      <c r="B3907" s="1">
        <v>38011</v>
      </c>
      <c r="C3907" s="2">
        <v>27.534722222216701</v>
      </c>
      <c r="D3907">
        <v>10</v>
      </c>
      <c r="E3907" s="3">
        <f t="shared" ca="1" si="60"/>
        <v>4812</v>
      </c>
      <c r="F3907" s="3">
        <f t="shared" ca="1" si="60"/>
        <v>3447</v>
      </c>
    </row>
    <row r="3908" spans="1:6" x14ac:dyDescent="0.35">
      <c r="A3908" t="s">
        <v>6</v>
      </c>
      <c r="B3908" s="1">
        <v>38011</v>
      </c>
      <c r="C3908" s="2">
        <v>27.541666666661101</v>
      </c>
      <c r="D3908">
        <v>10</v>
      </c>
      <c r="E3908" s="3">
        <f t="shared" ca="1" si="60"/>
        <v>7246</v>
      </c>
      <c r="F3908" s="3">
        <f t="shared" ca="1" si="60"/>
        <v>3512</v>
      </c>
    </row>
    <row r="3909" spans="1:6" x14ac:dyDescent="0.35">
      <c r="A3909" t="s">
        <v>6</v>
      </c>
      <c r="B3909" s="1">
        <v>38011</v>
      </c>
      <c r="C3909" s="2">
        <v>27.548611111105501</v>
      </c>
      <c r="D3909">
        <v>10</v>
      </c>
      <c r="E3909" s="3">
        <f t="shared" ca="1" si="60"/>
        <v>3855</v>
      </c>
      <c r="F3909" s="3">
        <f t="shared" ca="1" si="60"/>
        <v>3727</v>
      </c>
    </row>
    <row r="3910" spans="1:6" x14ac:dyDescent="0.35">
      <c r="A3910" t="s">
        <v>6</v>
      </c>
      <c r="B3910" s="1">
        <v>38011</v>
      </c>
      <c r="C3910" s="2">
        <v>27.555555555550001</v>
      </c>
      <c r="D3910">
        <v>10</v>
      </c>
      <c r="E3910" s="3">
        <f t="shared" ca="1" si="60"/>
        <v>9681</v>
      </c>
      <c r="F3910" s="3">
        <f t="shared" ca="1" si="60"/>
        <v>7240</v>
      </c>
    </row>
    <row r="3911" spans="1:6" x14ac:dyDescent="0.35">
      <c r="A3911" t="s">
        <v>6</v>
      </c>
      <c r="B3911" s="1">
        <v>38011</v>
      </c>
      <c r="C3911" s="2">
        <v>27.562499999994401</v>
      </c>
      <c r="D3911">
        <v>10</v>
      </c>
      <c r="E3911" s="3">
        <f t="shared" ca="1" si="60"/>
        <v>9809</v>
      </c>
      <c r="F3911" s="3">
        <f t="shared" ca="1" si="60"/>
        <v>7640</v>
      </c>
    </row>
    <row r="3912" spans="1:6" x14ac:dyDescent="0.35">
      <c r="A3912" t="s">
        <v>6</v>
      </c>
      <c r="B3912" s="1">
        <v>38011</v>
      </c>
      <c r="C3912" s="2">
        <v>27.569444444438901</v>
      </c>
      <c r="D3912">
        <v>10</v>
      </c>
      <c r="E3912" s="3">
        <f t="shared" ca="1" si="60"/>
        <v>4779</v>
      </c>
      <c r="F3912" s="3">
        <f t="shared" ca="1" si="60"/>
        <v>5074</v>
      </c>
    </row>
    <row r="3913" spans="1:6" x14ac:dyDescent="0.35">
      <c r="A3913" t="s">
        <v>6</v>
      </c>
      <c r="B3913" s="1">
        <v>38011</v>
      </c>
      <c r="C3913" s="2">
        <v>27.576388888883301</v>
      </c>
      <c r="D3913">
        <v>10</v>
      </c>
      <c r="E3913" s="3">
        <f t="shared" ca="1" si="60"/>
        <v>9124</v>
      </c>
      <c r="F3913" s="3">
        <f t="shared" ca="1" si="60"/>
        <v>955</v>
      </c>
    </row>
    <row r="3914" spans="1:6" x14ac:dyDescent="0.35">
      <c r="A3914" t="s">
        <v>6</v>
      </c>
      <c r="B3914" s="1">
        <v>38011</v>
      </c>
      <c r="C3914" s="2">
        <v>27.583333333327801</v>
      </c>
      <c r="D3914">
        <v>10</v>
      </c>
      <c r="E3914" s="3">
        <f t="shared" ca="1" si="60"/>
        <v>3244</v>
      </c>
      <c r="F3914" s="3">
        <f t="shared" ca="1" si="60"/>
        <v>3791</v>
      </c>
    </row>
    <row r="3915" spans="1:6" x14ac:dyDescent="0.35">
      <c r="A3915" t="s">
        <v>6</v>
      </c>
      <c r="B3915" s="1">
        <v>38011</v>
      </c>
      <c r="C3915" s="2">
        <v>27.590277777772201</v>
      </c>
      <c r="D3915">
        <v>10</v>
      </c>
      <c r="E3915" s="3">
        <f t="shared" ca="1" si="60"/>
        <v>2664</v>
      </c>
      <c r="F3915" s="3">
        <f t="shared" ca="1" si="60"/>
        <v>3435</v>
      </c>
    </row>
    <row r="3916" spans="1:6" x14ac:dyDescent="0.35">
      <c r="A3916" t="s">
        <v>6</v>
      </c>
      <c r="B3916" s="1">
        <v>38011</v>
      </c>
      <c r="C3916" s="2">
        <v>27.597222222216601</v>
      </c>
      <c r="D3916">
        <v>10</v>
      </c>
      <c r="E3916" s="3">
        <f t="shared" ca="1" si="60"/>
        <v>6347</v>
      </c>
      <c r="F3916" s="3">
        <f t="shared" ca="1" si="60"/>
        <v>1977</v>
      </c>
    </row>
    <row r="3917" spans="1:6" x14ac:dyDescent="0.35">
      <c r="A3917" t="s">
        <v>6</v>
      </c>
      <c r="B3917" s="1">
        <v>38011</v>
      </c>
      <c r="C3917" s="2">
        <v>27.604166666661101</v>
      </c>
      <c r="D3917">
        <v>10</v>
      </c>
      <c r="E3917" s="3">
        <f t="shared" ca="1" si="60"/>
        <v>1679</v>
      </c>
      <c r="F3917" s="3">
        <f t="shared" ca="1" si="60"/>
        <v>5748</v>
      </c>
    </row>
    <row r="3918" spans="1:6" x14ac:dyDescent="0.35">
      <c r="A3918" t="s">
        <v>6</v>
      </c>
      <c r="B3918" s="1">
        <v>38011</v>
      </c>
      <c r="C3918" s="2">
        <v>27.611111111105501</v>
      </c>
      <c r="D3918">
        <v>10</v>
      </c>
      <c r="E3918" s="3">
        <f t="shared" ca="1" si="60"/>
        <v>3960</v>
      </c>
      <c r="F3918" s="3">
        <f t="shared" ca="1" si="60"/>
        <v>6377</v>
      </c>
    </row>
    <row r="3919" spans="1:6" x14ac:dyDescent="0.35">
      <c r="A3919" t="s">
        <v>6</v>
      </c>
      <c r="B3919" s="1">
        <v>38011</v>
      </c>
      <c r="C3919" s="2">
        <v>27.618055555550001</v>
      </c>
      <c r="D3919">
        <v>10</v>
      </c>
      <c r="E3919" s="3">
        <f t="shared" ca="1" si="60"/>
        <v>2613</v>
      </c>
      <c r="F3919" s="3">
        <f t="shared" ca="1" si="60"/>
        <v>5074</v>
      </c>
    </row>
    <row r="3920" spans="1:6" x14ac:dyDescent="0.35">
      <c r="A3920" t="s">
        <v>6</v>
      </c>
      <c r="B3920" s="1">
        <v>38011</v>
      </c>
      <c r="C3920" s="2">
        <v>27.624999999994401</v>
      </c>
      <c r="D3920">
        <v>10</v>
      </c>
      <c r="E3920" s="3">
        <f t="shared" ca="1" si="60"/>
        <v>5819</v>
      </c>
      <c r="F3920" s="3">
        <f t="shared" ca="1" si="60"/>
        <v>6379</v>
      </c>
    </row>
    <row r="3921" spans="1:6" x14ac:dyDescent="0.35">
      <c r="A3921" t="s">
        <v>6</v>
      </c>
      <c r="B3921" s="1">
        <v>38011</v>
      </c>
      <c r="C3921" s="2">
        <v>27.631944444438901</v>
      </c>
      <c r="D3921">
        <v>10</v>
      </c>
      <c r="E3921" s="3">
        <f t="shared" ca="1" si="60"/>
        <v>7522</v>
      </c>
      <c r="F3921" s="3">
        <f t="shared" ca="1" si="60"/>
        <v>3307</v>
      </c>
    </row>
    <row r="3922" spans="1:6" x14ac:dyDescent="0.35">
      <c r="A3922" t="s">
        <v>6</v>
      </c>
      <c r="B3922" s="1">
        <v>38011</v>
      </c>
      <c r="C3922" s="2">
        <v>27.638888888883301</v>
      </c>
      <c r="D3922">
        <v>10</v>
      </c>
      <c r="E3922" s="3">
        <f t="shared" ca="1" si="60"/>
        <v>8262</v>
      </c>
      <c r="F3922" s="3">
        <f t="shared" ca="1" si="60"/>
        <v>4234</v>
      </c>
    </row>
    <row r="3923" spans="1:6" x14ac:dyDescent="0.35">
      <c r="A3923" t="s">
        <v>6</v>
      </c>
      <c r="B3923" s="1">
        <v>38011</v>
      </c>
      <c r="C3923" s="2">
        <v>27.645833333327701</v>
      </c>
      <c r="D3923">
        <v>10</v>
      </c>
      <c r="E3923" s="3">
        <f t="shared" ca="1" si="60"/>
        <v>1507</v>
      </c>
      <c r="F3923" s="3">
        <f t="shared" ca="1" si="60"/>
        <v>7136</v>
      </c>
    </row>
    <row r="3924" spans="1:6" x14ac:dyDescent="0.35">
      <c r="A3924" t="s">
        <v>6</v>
      </c>
      <c r="B3924" s="1">
        <v>38011</v>
      </c>
      <c r="C3924" s="2">
        <v>27.652777777772201</v>
      </c>
      <c r="D3924">
        <v>10</v>
      </c>
      <c r="E3924" s="3">
        <f t="shared" ca="1" si="60"/>
        <v>9312</v>
      </c>
      <c r="F3924" s="3">
        <f t="shared" ca="1" si="60"/>
        <v>8183</v>
      </c>
    </row>
    <row r="3925" spans="1:6" x14ac:dyDescent="0.35">
      <c r="A3925" t="s">
        <v>6</v>
      </c>
      <c r="B3925" s="1">
        <v>38011</v>
      </c>
      <c r="C3925" s="2">
        <v>27.659722222216601</v>
      </c>
      <c r="D3925">
        <v>10</v>
      </c>
      <c r="E3925" s="3">
        <f t="shared" ca="1" si="60"/>
        <v>7866</v>
      </c>
      <c r="F3925" s="3">
        <f t="shared" ca="1" si="60"/>
        <v>9418</v>
      </c>
    </row>
    <row r="3926" spans="1:6" x14ac:dyDescent="0.35">
      <c r="A3926" t="s">
        <v>6</v>
      </c>
      <c r="B3926" s="1">
        <v>38011</v>
      </c>
      <c r="C3926" s="2">
        <v>27.666666666661101</v>
      </c>
      <c r="D3926">
        <v>10</v>
      </c>
      <c r="E3926" s="3">
        <f t="shared" ca="1" si="60"/>
        <v>4538</v>
      </c>
      <c r="F3926" s="3">
        <f t="shared" ca="1" si="60"/>
        <v>2960</v>
      </c>
    </row>
    <row r="3927" spans="1:6" x14ac:dyDescent="0.35">
      <c r="A3927" t="s">
        <v>6</v>
      </c>
      <c r="B3927" s="1">
        <v>38011</v>
      </c>
      <c r="C3927" s="2">
        <v>27.673611111105501</v>
      </c>
      <c r="D3927">
        <v>10</v>
      </c>
      <c r="E3927" s="3">
        <f t="shared" ca="1" si="60"/>
        <v>5420</v>
      </c>
      <c r="F3927" s="3">
        <f t="shared" ca="1" si="60"/>
        <v>580</v>
      </c>
    </row>
    <row r="3928" spans="1:6" x14ac:dyDescent="0.35">
      <c r="A3928" t="s">
        <v>6</v>
      </c>
      <c r="B3928" s="1">
        <v>38011</v>
      </c>
      <c r="C3928" s="2">
        <v>27.680555555550001</v>
      </c>
      <c r="D3928">
        <v>10</v>
      </c>
      <c r="E3928" s="3">
        <f t="shared" ref="E3928:F3991" ca="1" si="61">RANDBETWEEN(500,9999)</f>
        <v>9677</v>
      </c>
      <c r="F3928" s="3">
        <f t="shared" ca="1" si="61"/>
        <v>2633</v>
      </c>
    </row>
    <row r="3929" spans="1:6" x14ac:dyDescent="0.35">
      <c r="A3929" t="s">
        <v>6</v>
      </c>
      <c r="B3929" s="1">
        <v>38011</v>
      </c>
      <c r="C3929" s="2">
        <v>27.687499999994401</v>
      </c>
      <c r="D3929">
        <v>10</v>
      </c>
      <c r="E3929" s="3">
        <f t="shared" ca="1" si="61"/>
        <v>3666</v>
      </c>
      <c r="F3929" s="3">
        <f t="shared" ca="1" si="61"/>
        <v>6668</v>
      </c>
    </row>
    <row r="3930" spans="1:6" x14ac:dyDescent="0.35">
      <c r="A3930" t="s">
        <v>6</v>
      </c>
      <c r="B3930" s="1">
        <v>38011</v>
      </c>
      <c r="C3930" s="2">
        <v>27.694444444438801</v>
      </c>
      <c r="D3930">
        <v>10</v>
      </c>
      <c r="E3930" s="3">
        <f t="shared" ca="1" si="61"/>
        <v>5136</v>
      </c>
      <c r="F3930" s="3">
        <f t="shared" ca="1" si="61"/>
        <v>6124</v>
      </c>
    </row>
    <row r="3931" spans="1:6" x14ac:dyDescent="0.35">
      <c r="A3931" t="s">
        <v>6</v>
      </c>
      <c r="B3931" s="1">
        <v>38011</v>
      </c>
      <c r="C3931" s="2">
        <v>27.701388888883301</v>
      </c>
      <c r="D3931">
        <v>10</v>
      </c>
      <c r="E3931" s="3">
        <f t="shared" ca="1" si="61"/>
        <v>4748</v>
      </c>
      <c r="F3931" s="3">
        <f t="shared" ca="1" si="61"/>
        <v>4691</v>
      </c>
    </row>
    <row r="3932" spans="1:6" x14ac:dyDescent="0.35">
      <c r="A3932" t="s">
        <v>6</v>
      </c>
      <c r="B3932" s="1">
        <v>38011</v>
      </c>
      <c r="C3932" s="2">
        <v>27.708333333327701</v>
      </c>
      <c r="D3932">
        <v>10</v>
      </c>
      <c r="E3932" s="3">
        <f t="shared" ca="1" si="61"/>
        <v>8500</v>
      </c>
      <c r="F3932" s="3">
        <f t="shared" ca="1" si="61"/>
        <v>2948</v>
      </c>
    </row>
    <row r="3933" spans="1:6" x14ac:dyDescent="0.35">
      <c r="A3933" t="s">
        <v>6</v>
      </c>
      <c r="B3933" s="1">
        <v>38011</v>
      </c>
      <c r="C3933" s="2">
        <v>27.715277777772201</v>
      </c>
      <c r="D3933">
        <v>10</v>
      </c>
      <c r="E3933" s="3">
        <f t="shared" ca="1" si="61"/>
        <v>8429</v>
      </c>
      <c r="F3933" s="3">
        <f t="shared" ca="1" si="61"/>
        <v>6450</v>
      </c>
    </row>
    <row r="3934" spans="1:6" x14ac:dyDescent="0.35">
      <c r="A3934" t="s">
        <v>6</v>
      </c>
      <c r="B3934" s="1">
        <v>38011</v>
      </c>
      <c r="C3934" s="2">
        <v>27.722222222216601</v>
      </c>
      <c r="D3934">
        <v>10</v>
      </c>
      <c r="E3934" s="3">
        <f t="shared" ca="1" si="61"/>
        <v>7938</v>
      </c>
      <c r="F3934" s="3">
        <f t="shared" ca="1" si="61"/>
        <v>9927</v>
      </c>
    </row>
    <row r="3935" spans="1:6" x14ac:dyDescent="0.35">
      <c r="A3935" t="s">
        <v>6</v>
      </c>
      <c r="B3935" s="1">
        <v>38011</v>
      </c>
      <c r="C3935" s="2">
        <v>27.729166666661101</v>
      </c>
      <c r="D3935">
        <v>10</v>
      </c>
      <c r="E3935" s="3">
        <f t="shared" ca="1" si="61"/>
        <v>6205</v>
      </c>
      <c r="F3935" s="3">
        <f t="shared" ca="1" si="61"/>
        <v>7901</v>
      </c>
    </row>
    <row r="3936" spans="1:6" x14ac:dyDescent="0.35">
      <c r="A3936" t="s">
        <v>6</v>
      </c>
      <c r="B3936" s="1">
        <v>38011</v>
      </c>
      <c r="C3936" s="2">
        <v>27.736111111105501</v>
      </c>
      <c r="D3936">
        <v>10</v>
      </c>
      <c r="E3936" s="3">
        <f t="shared" ca="1" si="61"/>
        <v>2707</v>
      </c>
      <c r="F3936" s="3">
        <f t="shared" ca="1" si="61"/>
        <v>1048</v>
      </c>
    </row>
    <row r="3937" spans="1:6" x14ac:dyDescent="0.35">
      <c r="A3937" t="s">
        <v>6</v>
      </c>
      <c r="B3937" s="1">
        <v>38011</v>
      </c>
      <c r="C3937" s="2">
        <v>27.743055555549901</v>
      </c>
      <c r="D3937">
        <v>10</v>
      </c>
      <c r="E3937" s="3">
        <f t="shared" ca="1" si="61"/>
        <v>1590</v>
      </c>
      <c r="F3937" s="3">
        <f t="shared" ca="1" si="61"/>
        <v>2556</v>
      </c>
    </row>
    <row r="3938" spans="1:6" x14ac:dyDescent="0.35">
      <c r="A3938" t="s">
        <v>6</v>
      </c>
      <c r="B3938" s="1">
        <v>38011</v>
      </c>
      <c r="C3938" s="2">
        <v>27.749999999994401</v>
      </c>
      <c r="D3938">
        <v>10</v>
      </c>
      <c r="E3938" s="3">
        <f t="shared" ca="1" si="61"/>
        <v>9438</v>
      </c>
      <c r="F3938" s="3">
        <f t="shared" ca="1" si="61"/>
        <v>4838</v>
      </c>
    </row>
    <row r="3939" spans="1:6" x14ac:dyDescent="0.35">
      <c r="A3939" t="s">
        <v>6</v>
      </c>
      <c r="B3939" s="1">
        <v>38011</v>
      </c>
      <c r="C3939" s="2">
        <v>27.756944444438801</v>
      </c>
      <c r="D3939">
        <v>10</v>
      </c>
      <c r="E3939" s="3">
        <f t="shared" ca="1" si="61"/>
        <v>2591</v>
      </c>
      <c r="F3939" s="3">
        <f t="shared" ca="1" si="61"/>
        <v>1861</v>
      </c>
    </row>
    <row r="3940" spans="1:6" x14ac:dyDescent="0.35">
      <c r="A3940" t="s">
        <v>6</v>
      </c>
      <c r="B3940" s="1">
        <v>38011</v>
      </c>
      <c r="C3940" s="2">
        <v>27.763888888883301</v>
      </c>
      <c r="D3940">
        <v>10</v>
      </c>
      <c r="E3940" s="3">
        <f t="shared" ca="1" si="61"/>
        <v>4809</v>
      </c>
      <c r="F3940" s="3">
        <f t="shared" ca="1" si="61"/>
        <v>7604</v>
      </c>
    </row>
    <row r="3941" spans="1:6" x14ac:dyDescent="0.35">
      <c r="A3941" t="s">
        <v>6</v>
      </c>
      <c r="B3941" s="1">
        <v>38011</v>
      </c>
      <c r="C3941" s="2">
        <v>27.770833333327701</v>
      </c>
      <c r="D3941">
        <v>10</v>
      </c>
      <c r="E3941" s="3">
        <f t="shared" ca="1" si="61"/>
        <v>6248</v>
      </c>
      <c r="F3941" s="3">
        <f t="shared" ca="1" si="61"/>
        <v>3540</v>
      </c>
    </row>
    <row r="3942" spans="1:6" x14ac:dyDescent="0.35">
      <c r="A3942" t="s">
        <v>6</v>
      </c>
      <c r="B3942" s="1">
        <v>38011</v>
      </c>
      <c r="C3942" s="2">
        <v>27.777777777772201</v>
      </c>
      <c r="D3942">
        <v>10</v>
      </c>
      <c r="E3942" s="3">
        <f t="shared" ca="1" si="61"/>
        <v>3388</v>
      </c>
      <c r="F3942" s="3">
        <f t="shared" ca="1" si="61"/>
        <v>2992</v>
      </c>
    </row>
    <row r="3943" spans="1:6" x14ac:dyDescent="0.35">
      <c r="A3943" t="s">
        <v>6</v>
      </c>
      <c r="B3943" s="1">
        <v>38011</v>
      </c>
      <c r="C3943" s="2">
        <v>27.784722222216601</v>
      </c>
      <c r="D3943">
        <v>10</v>
      </c>
      <c r="E3943" s="3">
        <f t="shared" ca="1" si="61"/>
        <v>5510</v>
      </c>
      <c r="F3943" s="3">
        <f t="shared" ca="1" si="61"/>
        <v>1095</v>
      </c>
    </row>
    <row r="3944" spans="1:6" x14ac:dyDescent="0.35">
      <c r="A3944" t="s">
        <v>6</v>
      </c>
      <c r="B3944" s="1">
        <v>38011</v>
      </c>
      <c r="C3944" s="2">
        <v>27.791666666661001</v>
      </c>
      <c r="D3944">
        <v>10</v>
      </c>
      <c r="E3944" s="3">
        <f t="shared" ca="1" si="61"/>
        <v>5763</v>
      </c>
      <c r="F3944" s="3">
        <f t="shared" ca="1" si="61"/>
        <v>6077</v>
      </c>
    </row>
    <row r="3945" spans="1:6" x14ac:dyDescent="0.35">
      <c r="A3945" t="s">
        <v>6</v>
      </c>
      <c r="B3945" s="1">
        <v>38011</v>
      </c>
      <c r="C3945" s="2">
        <v>27.798611111105501</v>
      </c>
      <c r="D3945">
        <v>10</v>
      </c>
      <c r="E3945" s="3">
        <f t="shared" ca="1" si="61"/>
        <v>5909</v>
      </c>
      <c r="F3945" s="3">
        <f t="shared" ca="1" si="61"/>
        <v>7963</v>
      </c>
    </row>
    <row r="3946" spans="1:6" x14ac:dyDescent="0.35">
      <c r="A3946" t="s">
        <v>6</v>
      </c>
      <c r="B3946" s="1">
        <v>38011</v>
      </c>
      <c r="C3946" s="2">
        <v>27.805555555549901</v>
      </c>
      <c r="D3946">
        <v>10</v>
      </c>
      <c r="E3946" s="3">
        <f t="shared" ca="1" si="61"/>
        <v>8062</v>
      </c>
      <c r="F3946" s="3">
        <f t="shared" ca="1" si="61"/>
        <v>1211</v>
      </c>
    </row>
    <row r="3947" spans="1:6" x14ac:dyDescent="0.35">
      <c r="A3947" t="s">
        <v>6</v>
      </c>
      <c r="B3947" s="1">
        <v>38011</v>
      </c>
      <c r="C3947" s="2">
        <v>27.812499999994401</v>
      </c>
      <c r="D3947">
        <v>10</v>
      </c>
      <c r="E3947" s="3">
        <f t="shared" ca="1" si="61"/>
        <v>725</v>
      </c>
      <c r="F3947" s="3">
        <f t="shared" ca="1" si="61"/>
        <v>3206</v>
      </c>
    </row>
    <row r="3948" spans="1:6" x14ac:dyDescent="0.35">
      <c r="A3948" t="s">
        <v>6</v>
      </c>
      <c r="B3948" s="1">
        <v>38011</v>
      </c>
      <c r="C3948" s="2">
        <v>27.819444444438801</v>
      </c>
      <c r="D3948">
        <v>10</v>
      </c>
      <c r="E3948" s="3">
        <f t="shared" ca="1" si="61"/>
        <v>501</v>
      </c>
      <c r="F3948" s="3">
        <f t="shared" ca="1" si="61"/>
        <v>5253</v>
      </c>
    </row>
    <row r="3949" spans="1:6" x14ac:dyDescent="0.35">
      <c r="A3949" t="s">
        <v>6</v>
      </c>
      <c r="B3949" s="1">
        <v>38011</v>
      </c>
      <c r="C3949" s="2">
        <v>27.826388888883301</v>
      </c>
      <c r="D3949">
        <v>10</v>
      </c>
      <c r="E3949" s="3">
        <f t="shared" ca="1" si="61"/>
        <v>3167</v>
      </c>
      <c r="F3949" s="3">
        <f t="shared" ca="1" si="61"/>
        <v>7189</v>
      </c>
    </row>
    <row r="3950" spans="1:6" x14ac:dyDescent="0.35">
      <c r="A3950" t="s">
        <v>6</v>
      </c>
      <c r="B3950" s="1">
        <v>38011</v>
      </c>
      <c r="C3950" s="2">
        <v>27.833333333327701</v>
      </c>
      <c r="D3950">
        <v>10</v>
      </c>
      <c r="E3950" s="3">
        <f t="shared" ca="1" si="61"/>
        <v>9280</v>
      </c>
      <c r="F3950" s="3">
        <f t="shared" ca="1" si="61"/>
        <v>2436</v>
      </c>
    </row>
    <row r="3951" spans="1:6" x14ac:dyDescent="0.35">
      <c r="A3951" t="s">
        <v>6</v>
      </c>
      <c r="B3951" s="1">
        <v>38011</v>
      </c>
      <c r="C3951" s="2">
        <v>27.840277777772101</v>
      </c>
      <c r="D3951">
        <v>10</v>
      </c>
      <c r="E3951" s="3">
        <f t="shared" ca="1" si="61"/>
        <v>9120</v>
      </c>
      <c r="F3951" s="3">
        <f t="shared" ca="1" si="61"/>
        <v>7257</v>
      </c>
    </row>
    <row r="3952" spans="1:6" x14ac:dyDescent="0.35">
      <c r="A3952" t="s">
        <v>6</v>
      </c>
      <c r="B3952" s="1">
        <v>38011</v>
      </c>
      <c r="C3952" s="2">
        <v>27.847222222216601</v>
      </c>
      <c r="D3952">
        <v>10</v>
      </c>
      <c r="E3952" s="3">
        <f t="shared" ca="1" si="61"/>
        <v>6204</v>
      </c>
      <c r="F3952" s="3">
        <f t="shared" ca="1" si="61"/>
        <v>9836</v>
      </c>
    </row>
    <row r="3953" spans="1:6" x14ac:dyDescent="0.35">
      <c r="A3953" t="s">
        <v>6</v>
      </c>
      <c r="B3953" s="1">
        <v>38011</v>
      </c>
      <c r="C3953" s="2">
        <v>27.854166666661001</v>
      </c>
      <c r="D3953">
        <v>10</v>
      </c>
      <c r="E3953" s="3">
        <f t="shared" ca="1" si="61"/>
        <v>2939</v>
      </c>
      <c r="F3953" s="3">
        <f t="shared" ca="1" si="61"/>
        <v>9758</v>
      </c>
    </row>
    <row r="3954" spans="1:6" x14ac:dyDescent="0.35">
      <c r="A3954" t="s">
        <v>6</v>
      </c>
      <c r="B3954" s="1">
        <v>38011</v>
      </c>
      <c r="C3954" s="2">
        <v>27.861111111105501</v>
      </c>
      <c r="D3954">
        <v>10</v>
      </c>
      <c r="E3954" s="3">
        <f t="shared" ca="1" si="61"/>
        <v>6705</v>
      </c>
      <c r="F3954" s="3">
        <f t="shared" ca="1" si="61"/>
        <v>2985</v>
      </c>
    </row>
    <row r="3955" spans="1:6" x14ac:dyDescent="0.35">
      <c r="A3955" t="s">
        <v>6</v>
      </c>
      <c r="B3955" s="1">
        <v>38011</v>
      </c>
      <c r="C3955" s="2">
        <v>27.868055555549901</v>
      </c>
      <c r="D3955">
        <v>10</v>
      </c>
      <c r="E3955" s="3">
        <f t="shared" ca="1" si="61"/>
        <v>7352</v>
      </c>
      <c r="F3955" s="3">
        <f t="shared" ca="1" si="61"/>
        <v>5350</v>
      </c>
    </row>
    <row r="3956" spans="1:6" x14ac:dyDescent="0.35">
      <c r="A3956" t="s">
        <v>6</v>
      </c>
      <c r="B3956" s="1">
        <v>38011</v>
      </c>
      <c r="C3956" s="2">
        <v>27.874999999994401</v>
      </c>
      <c r="D3956">
        <v>10</v>
      </c>
      <c r="E3956" s="3">
        <f t="shared" ca="1" si="61"/>
        <v>9198</v>
      </c>
      <c r="F3956" s="3">
        <f t="shared" ca="1" si="61"/>
        <v>1483</v>
      </c>
    </row>
    <row r="3957" spans="1:6" x14ac:dyDescent="0.35">
      <c r="A3957" t="s">
        <v>6</v>
      </c>
      <c r="B3957" s="1">
        <v>38011</v>
      </c>
      <c r="C3957" s="2">
        <v>27.881944444438801</v>
      </c>
      <c r="D3957">
        <v>10</v>
      </c>
      <c r="E3957" s="3">
        <f t="shared" ca="1" si="61"/>
        <v>695</v>
      </c>
      <c r="F3957" s="3">
        <f t="shared" ca="1" si="61"/>
        <v>7131</v>
      </c>
    </row>
    <row r="3958" spans="1:6" x14ac:dyDescent="0.35">
      <c r="A3958" t="s">
        <v>6</v>
      </c>
      <c r="B3958" s="1">
        <v>38011</v>
      </c>
      <c r="C3958" s="2">
        <v>27.888888888883201</v>
      </c>
      <c r="D3958">
        <v>10</v>
      </c>
      <c r="E3958" s="3">
        <f t="shared" ca="1" si="61"/>
        <v>2139</v>
      </c>
      <c r="F3958" s="3">
        <f t="shared" ca="1" si="61"/>
        <v>3826</v>
      </c>
    </row>
    <row r="3959" spans="1:6" x14ac:dyDescent="0.35">
      <c r="A3959" t="s">
        <v>6</v>
      </c>
      <c r="B3959" s="1">
        <v>38011</v>
      </c>
      <c r="C3959" s="2">
        <v>27.895833333327701</v>
      </c>
      <c r="D3959">
        <v>10</v>
      </c>
      <c r="E3959" s="3">
        <f t="shared" ca="1" si="61"/>
        <v>1504</v>
      </c>
      <c r="F3959" s="3">
        <f t="shared" ca="1" si="61"/>
        <v>1392</v>
      </c>
    </row>
    <row r="3960" spans="1:6" x14ac:dyDescent="0.35">
      <c r="A3960" t="s">
        <v>6</v>
      </c>
      <c r="B3960" s="1">
        <v>38011</v>
      </c>
      <c r="C3960" s="2">
        <v>27.902777777772101</v>
      </c>
      <c r="D3960">
        <v>10</v>
      </c>
      <c r="E3960" s="3">
        <f t="shared" ca="1" si="61"/>
        <v>6372</v>
      </c>
      <c r="F3960" s="3">
        <f t="shared" ca="1" si="61"/>
        <v>8808</v>
      </c>
    </row>
    <row r="3961" spans="1:6" x14ac:dyDescent="0.35">
      <c r="A3961" t="s">
        <v>6</v>
      </c>
      <c r="B3961" s="1">
        <v>38011</v>
      </c>
      <c r="C3961" s="2">
        <v>27.909722222216601</v>
      </c>
      <c r="D3961">
        <v>10</v>
      </c>
      <c r="E3961" s="3">
        <f t="shared" ca="1" si="61"/>
        <v>4999</v>
      </c>
      <c r="F3961" s="3">
        <f t="shared" ca="1" si="61"/>
        <v>8838</v>
      </c>
    </row>
    <row r="3962" spans="1:6" x14ac:dyDescent="0.35">
      <c r="A3962" t="s">
        <v>6</v>
      </c>
      <c r="B3962" s="1">
        <v>38011</v>
      </c>
      <c r="C3962" s="2">
        <v>27.916666666661001</v>
      </c>
      <c r="D3962">
        <v>10</v>
      </c>
      <c r="E3962" s="3">
        <f t="shared" ca="1" si="61"/>
        <v>939</v>
      </c>
      <c r="F3962" s="3">
        <f t="shared" ca="1" si="61"/>
        <v>4491</v>
      </c>
    </row>
    <row r="3963" spans="1:6" x14ac:dyDescent="0.35">
      <c r="A3963" t="s">
        <v>6</v>
      </c>
      <c r="B3963" s="1">
        <v>38011</v>
      </c>
      <c r="C3963" s="2">
        <v>27.923611111105501</v>
      </c>
      <c r="D3963">
        <v>10</v>
      </c>
      <c r="E3963" s="3">
        <f t="shared" ca="1" si="61"/>
        <v>9356</v>
      </c>
      <c r="F3963" s="3">
        <f t="shared" ca="1" si="61"/>
        <v>6525</v>
      </c>
    </row>
    <row r="3964" spans="1:6" x14ac:dyDescent="0.35">
      <c r="A3964" t="s">
        <v>6</v>
      </c>
      <c r="B3964" s="1">
        <v>38011</v>
      </c>
      <c r="C3964" s="2">
        <v>27.930555555549901</v>
      </c>
      <c r="D3964">
        <v>10</v>
      </c>
      <c r="E3964" s="3">
        <f t="shared" ca="1" si="61"/>
        <v>5376</v>
      </c>
      <c r="F3964" s="3">
        <f t="shared" ca="1" si="61"/>
        <v>8052</v>
      </c>
    </row>
    <row r="3965" spans="1:6" x14ac:dyDescent="0.35">
      <c r="A3965" t="s">
        <v>6</v>
      </c>
      <c r="B3965" s="1">
        <v>38011</v>
      </c>
      <c r="C3965" s="2">
        <v>27.937499999994301</v>
      </c>
      <c r="D3965">
        <v>10</v>
      </c>
      <c r="E3965" s="3">
        <f t="shared" ca="1" si="61"/>
        <v>4120</v>
      </c>
      <c r="F3965" s="3">
        <f t="shared" ca="1" si="61"/>
        <v>6740</v>
      </c>
    </row>
    <row r="3966" spans="1:6" x14ac:dyDescent="0.35">
      <c r="A3966" t="s">
        <v>6</v>
      </c>
      <c r="B3966" s="1">
        <v>38011</v>
      </c>
      <c r="C3966" s="2">
        <v>27.944444444438801</v>
      </c>
      <c r="D3966">
        <v>10</v>
      </c>
      <c r="E3966" s="3">
        <f t="shared" ca="1" si="61"/>
        <v>8810</v>
      </c>
      <c r="F3966" s="3">
        <f t="shared" ca="1" si="61"/>
        <v>1286</v>
      </c>
    </row>
    <row r="3967" spans="1:6" x14ac:dyDescent="0.35">
      <c r="A3967" t="s">
        <v>6</v>
      </c>
      <c r="B3967" s="1">
        <v>38011</v>
      </c>
      <c r="C3967" s="2">
        <v>27.951388888883201</v>
      </c>
      <c r="D3967">
        <v>10</v>
      </c>
      <c r="E3967" s="3">
        <f t="shared" ca="1" si="61"/>
        <v>8288</v>
      </c>
      <c r="F3967" s="3">
        <f t="shared" ca="1" si="61"/>
        <v>8041</v>
      </c>
    </row>
    <row r="3968" spans="1:6" x14ac:dyDescent="0.35">
      <c r="A3968" t="s">
        <v>6</v>
      </c>
      <c r="B3968" s="1">
        <v>38011</v>
      </c>
      <c r="C3968" s="2">
        <v>27.958333333327701</v>
      </c>
      <c r="D3968">
        <v>10</v>
      </c>
      <c r="E3968" s="3">
        <f t="shared" ca="1" si="61"/>
        <v>5176</v>
      </c>
      <c r="F3968" s="3">
        <f t="shared" ca="1" si="61"/>
        <v>2301</v>
      </c>
    </row>
    <row r="3969" spans="1:6" x14ac:dyDescent="0.35">
      <c r="A3969" t="s">
        <v>6</v>
      </c>
      <c r="B3969" s="1">
        <v>38011</v>
      </c>
      <c r="C3969" s="2">
        <v>27.965277777772101</v>
      </c>
      <c r="D3969">
        <v>10</v>
      </c>
      <c r="E3969" s="3">
        <f t="shared" ca="1" si="61"/>
        <v>4886</v>
      </c>
      <c r="F3969" s="3">
        <f t="shared" ca="1" si="61"/>
        <v>3386</v>
      </c>
    </row>
    <row r="3970" spans="1:6" x14ac:dyDescent="0.35">
      <c r="A3970" t="s">
        <v>6</v>
      </c>
      <c r="B3970" s="1">
        <v>38011</v>
      </c>
      <c r="C3970" s="2">
        <v>27.972222222216601</v>
      </c>
      <c r="D3970">
        <v>10</v>
      </c>
      <c r="E3970" s="3">
        <f t="shared" ca="1" si="61"/>
        <v>5762</v>
      </c>
      <c r="F3970" s="3">
        <f t="shared" ca="1" si="61"/>
        <v>3322</v>
      </c>
    </row>
    <row r="3971" spans="1:6" x14ac:dyDescent="0.35">
      <c r="A3971" t="s">
        <v>6</v>
      </c>
      <c r="B3971" s="1">
        <v>38011</v>
      </c>
      <c r="C3971" s="2">
        <v>27.979166666661001</v>
      </c>
      <c r="D3971">
        <v>10</v>
      </c>
      <c r="E3971" s="3">
        <f t="shared" ca="1" si="61"/>
        <v>7539</v>
      </c>
      <c r="F3971" s="3">
        <f t="shared" ca="1" si="61"/>
        <v>8519</v>
      </c>
    </row>
    <row r="3972" spans="1:6" x14ac:dyDescent="0.35">
      <c r="A3972" t="s">
        <v>6</v>
      </c>
      <c r="B3972" s="1">
        <v>38011</v>
      </c>
      <c r="C3972" s="2">
        <v>27.986111111105402</v>
      </c>
      <c r="D3972">
        <v>10</v>
      </c>
      <c r="E3972" s="3">
        <f t="shared" ca="1" si="61"/>
        <v>6377</v>
      </c>
      <c r="F3972" s="3">
        <f t="shared" ca="1" si="61"/>
        <v>3057</v>
      </c>
    </row>
    <row r="3973" spans="1:6" x14ac:dyDescent="0.35">
      <c r="A3973" t="s">
        <v>6</v>
      </c>
      <c r="B3973" s="1">
        <v>38011</v>
      </c>
      <c r="C3973" s="2">
        <v>27.993055555549901</v>
      </c>
      <c r="D3973">
        <v>10</v>
      </c>
      <c r="E3973" s="3">
        <f t="shared" ca="1" si="61"/>
        <v>4901</v>
      </c>
      <c r="F3973" s="3">
        <f t="shared" ca="1" si="61"/>
        <v>906</v>
      </c>
    </row>
    <row r="3974" spans="1:6" x14ac:dyDescent="0.35">
      <c r="A3974" t="s">
        <v>6</v>
      </c>
      <c r="B3974" s="1">
        <v>38012</v>
      </c>
      <c r="C3974" s="2">
        <v>27.999999999994301</v>
      </c>
      <c r="D3974">
        <v>10</v>
      </c>
      <c r="E3974" s="3">
        <f t="shared" ca="1" si="61"/>
        <v>5294</v>
      </c>
      <c r="F3974" s="3">
        <f t="shared" ca="1" si="61"/>
        <v>8153</v>
      </c>
    </row>
    <row r="3975" spans="1:6" x14ac:dyDescent="0.35">
      <c r="A3975" t="s">
        <v>6</v>
      </c>
      <c r="B3975" s="1">
        <v>38012</v>
      </c>
      <c r="C3975" s="2">
        <v>28.006944444438801</v>
      </c>
      <c r="D3975">
        <v>10</v>
      </c>
      <c r="E3975" s="3">
        <f t="shared" ca="1" si="61"/>
        <v>7624</v>
      </c>
      <c r="F3975" s="3">
        <f t="shared" ca="1" si="61"/>
        <v>4461</v>
      </c>
    </row>
    <row r="3976" spans="1:6" x14ac:dyDescent="0.35">
      <c r="A3976" t="s">
        <v>6</v>
      </c>
      <c r="B3976" s="1">
        <v>38012</v>
      </c>
      <c r="C3976" s="2">
        <v>28.013888888883201</v>
      </c>
      <c r="D3976">
        <v>10</v>
      </c>
      <c r="E3976" s="3">
        <f t="shared" ca="1" si="61"/>
        <v>8828</v>
      </c>
      <c r="F3976" s="3">
        <f t="shared" ca="1" si="61"/>
        <v>4746</v>
      </c>
    </row>
    <row r="3977" spans="1:6" x14ac:dyDescent="0.35">
      <c r="A3977" t="s">
        <v>6</v>
      </c>
      <c r="B3977" s="1">
        <v>38012</v>
      </c>
      <c r="C3977" s="2">
        <v>28.020833333327701</v>
      </c>
      <c r="D3977">
        <v>10</v>
      </c>
      <c r="E3977" s="3">
        <f t="shared" ca="1" si="61"/>
        <v>7331</v>
      </c>
      <c r="F3977" s="3">
        <f t="shared" ca="1" si="61"/>
        <v>3738</v>
      </c>
    </row>
    <row r="3978" spans="1:6" x14ac:dyDescent="0.35">
      <c r="A3978" t="s">
        <v>6</v>
      </c>
      <c r="B3978" s="1">
        <v>38012</v>
      </c>
      <c r="C3978" s="2">
        <v>28.027777777772101</v>
      </c>
      <c r="D3978">
        <v>10</v>
      </c>
      <c r="E3978" s="3">
        <f t="shared" ca="1" si="61"/>
        <v>7686</v>
      </c>
      <c r="F3978" s="3">
        <f t="shared" ca="1" si="61"/>
        <v>1268</v>
      </c>
    </row>
    <row r="3979" spans="1:6" x14ac:dyDescent="0.35">
      <c r="A3979" t="s">
        <v>6</v>
      </c>
      <c r="B3979" s="1">
        <v>38012</v>
      </c>
      <c r="C3979" s="2">
        <v>28.034722222216601</v>
      </c>
      <c r="D3979">
        <v>10</v>
      </c>
      <c r="E3979" s="3">
        <f t="shared" ca="1" si="61"/>
        <v>5861</v>
      </c>
      <c r="F3979" s="3">
        <f t="shared" ca="1" si="61"/>
        <v>4265</v>
      </c>
    </row>
    <row r="3980" spans="1:6" x14ac:dyDescent="0.35">
      <c r="A3980" t="s">
        <v>6</v>
      </c>
      <c r="B3980" s="1">
        <v>38012</v>
      </c>
      <c r="C3980" s="2">
        <v>28.041666666661001</v>
      </c>
      <c r="D3980">
        <v>10</v>
      </c>
      <c r="E3980" s="3">
        <f t="shared" ca="1" si="61"/>
        <v>6108</v>
      </c>
      <c r="F3980" s="3">
        <f t="shared" ca="1" si="61"/>
        <v>1285</v>
      </c>
    </row>
    <row r="3981" spans="1:6" x14ac:dyDescent="0.35">
      <c r="A3981" t="s">
        <v>6</v>
      </c>
      <c r="B3981" s="1">
        <v>38012</v>
      </c>
      <c r="C3981" s="2">
        <v>28.048611111105402</v>
      </c>
      <c r="D3981">
        <v>10</v>
      </c>
      <c r="E3981" s="3">
        <f t="shared" ca="1" si="61"/>
        <v>3219</v>
      </c>
      <c r="F3981" s="3">
        <f t="shared" ca="1" si="61"/>
        <v>3966</v>
      </c>
    </row>
    <row r="3982" spans="1:6" x14ac:dyDescent="0.35">
      <c r="A3982" t="s">
        <v>6</v>
      </c>
      <c r="B3982" s="1">
        <v>38012</v>
      </c>
      <c r="C3982" s="2">
        <v>28.055555555549901</v>
      </c>
      <c r="D3982">
        <v>10</v>
      </c>
      <c r="E3982" s="3">
        <f t="shared" ca="1" si="61"/>
        <v>4529</v>
      </c>
      <c r="F3982" s="3">
        <f t="shared" ca="1" si="61"/>
        <v>9239</v>
      </c>
    </row>
    <row r="3983" spans="1:6" x14ac:dyDescent="0.35">
      <c r="A3983" t="s">
        <v>6</v>
      </c>
      <c r="B3983" s="1">
        <v>38012</v>
      </c>
      <c r="C3983" s="2">
        <v>28.062499999994301</v>
      </c>
      <c r="D3983">
        <v>10</v>
      </c>
      <c r="E3983" s="3">
        <f t="shared" ca="1" si="61"/>
        <v>5643</v>
      </c>
      <c r="F3983" s="3">
        <f t="shared" ca="1" si="61"/>
        <v>3912</v>
      </c>
    </row>
    <row r="3984" spans="1:6" x14ac:dyDescent="0.35">
      <c r="A3984" t="s">
        <v>6</v>
      </c>
      <c r="B3984" s="1">
        <v>38012</v>
      </c>
      <c r="C3984" s="2">
        <v>28.069444444438801</v>
      </c>
      <c r="D3984">
        <v>10</v>
      </c>
      <c r="E3984" s="3">
        <f t="shared" ca="1" si="61"/>
        <v>7122</v>
      </c>
      <c r="F3984" s="3">
        <f t="shared" ca="1" si="61"/>
        <v>2935</v>
      </c>
    </row>
    <row r="3985" spans="1:6" x14ac:dyDescent="0.35">
      <c r="A3985" t="s">
        <v>6</v>
      </c>
      <c r="B3985" s="1">
        <v>38012</v>
      </c>
      <c r="C3985" s="2">
        <v>28.076388888883201</v>
      </c>
      <c r="D3985">
        <v>10</v>
      </c>
      <c r="E3985" s="3">
        <f t="shared" ca="1" si="61"/>
        <v>5853</v>
      </c>
      <c r="F3985" s="3">
        <f t="shared" ca="1" si="61"/>
        <v>691</v>
      </c>
    </row>
    <row r="3986" spans="1:6" x14ac:dyDescent="0.35">
      <c r="A3986" t="s">
        <v>6</v>
      </c>
      <c r="B3986" s="1">
        <v>38012</v>
      </c>
      <c r="C3986" s="2">
        <v>28.083333333327701</v>
      </c>
      <c r="D3986">
        <v>10</v>
      </c>
      <c r="E3986" s="3">
        <f t="shared" ca="1" si="61"/>
        <v>8777</v>
      </c>
      <c r="F3986" s="3">
        <f t="shared" ca="1" si="61"/>
        <v>8784</v>
      </c>
    </row>
    <row r="3987" spans="1:6" x14ac:dyDescent="0.35">
      <c r="A3987" t="s">
        <v>6</v>
      </c>
      <c r="B3987" s="1">
        <v>38012</v>
      </c>
      <c r="C3987" s="2">
        <v>28.090277777772101</v>
      </c>
      <c r="D3987">
        <v>10</v>
      </c>
      <c r="E3987" s="3">
        <f t="shared" ca="1" si="61"/>
        <v>3863</v>
      </c>
      <c r="F3987" s="3">
        <f t="shared" ca="1" si="61"/>
        <v>4440</v>
      </c>
    </row>
    <row r="3988" spans="1:6" x14ac:dyDescent="0.35">
      <c r="A3988" t="s">
        <v>6</v>
      </c>
      <c r="B3988" s="1">
        <v>38012</v>
      </c>
      <c r="C3988" s="2">
        <v>28.097222222216502</v>
      </c>
      <c r="D3988">
        <v>10</v>
      </c>
      <c r="E3988" s="3">
        <f t="shared" ca="1" si="61"/>
        <v>6651</v>
      </c>
      <c r="F3988" s="3">
        <f t="shared" ca="1" si="61"/>
        <v>4260</v>
      </c>
    </row>
    <row r="3989" spans="1:6" x14ac:dyDescent="0.35">
      <c r="A3989" t="s">
        <v>6</v>
      </c>
      <c r="B3989" s="1">
        <v>38012</v>
      </c>
      <c r="C3989" s="2">
        <v>28.104166666661001</v>
      </c>
      <c r="D3989">
        <v>10</v>
      </c>
      <c r="E3989" s="3">
        <f t="shared" ca="1" si="61"/>
        <v>8198</v>
      </c>
      <c r="F3989" s="3">
        <f t="shared" ca="1" si="61"/>
        <v>938</v>
      </c>
    </row>
    <row r="3990" spans="1:6" x14ac:dyDescent="0.35">
      <c r="A3990" t="s">
        <v>6</v>
      </c>
      <c r="B3990" s="1">
        <v>38012</v>
      </c>
      <c r="C3990" s="2">
        <v>28.111111111105402</v>
      </c>
      <c r="D3990">
        <v>10</v>
      </c>
      <c r="E3990" s="3">
        <f t="shared" ca="1" si="61"/>
        <v>2581</v>
      </c>
      <c r="F3990" s="3">
        <f t="shared" ca="1" si="61"/>
        <v>7963</v>
      </c>
    </row>
    <row r="3991" spans="1:6" x14ac:dyDescent="0.35">
      <c r="A3991" t="s">
        <v>6</v>
      </c>
      <c r="B3991" s="1">
        <v>38012</v>
      </c>
      <c r="C3991" s="2">
        <v>28.118055555549901</v>
      </c>
      <c r="D3991">
        <v>10</v>
      </c>
      <c r="E3991" s="3">
        <f t="shared" ca="1" si="61"/>
        <v>4521</v>
      </c>
      <c r="F3991" s="3">
        <f t="shared" ca="1" si="61"/>
        <v>6537</v>
      </c>
    </row>
    <row r="3992" spans="1:6" x14ac:dyDescent="0.35">
      <c r="A3992" t="s">
        <v>6</v>
      </c>
      <c r="B3992" s="1">
        <v>38012</v>
      </c>
      <c r="C3992" s="2">
        <v>28.124999999994301</v>
      </c>
      <c r="D3992">
        <v>10</v>
      </c>
      <c r="E3992" s="3">
        <f t="shared" ref="E3992:F4055" ca="1" si="62">RANDBETWEEN(500,9999)</f>
        <v>4027</v>
      </c>
      <c r="F3992" s="3">
        <f t="shared" ca="1" si="62"/>
        <v>4990</v>
      </c>
    </row>
    <row r="3993" spans="1:6" x14ac:dyDescent="0.35">
      <c r="A3993" t="s">
        <v>6</v>
      </c>
      <c r="B3993" s="1">
        <v>38012</v>
      </c>
      <c r="C3993" s="2">
        <v>28.131944444438801</v>
      </c>
      <c r="D3993">
        <v>10</v>
      </c>
      <c r="E3993" s="3">
        <f t="shared" ca="1" si="62"/>
        <v>1915</v>
      </c>
      <c r="F3993" s="3">
        <f t="shared" ca="1" si="62"/>
        <v>3319</v>
      </c>
    </row>
    <row r="3994" spans="1:6" x14ac:dyDescent="0.35">
      <c r="A3994" t="s">
        <v>6</v>
      </c>
      <c r="B3994" s="1">
        <v>38012</v>
      </c>
      <c r="C3994" s="2">
        <v>28.138888888883201</v>
      </c>
      <c r="D3994">
        <v>10</v>
      </c>
      <c r="E3994" s="3">
        <f t="shared" ca="1" si="62"/>
        <v>7008</v>
      </c>
      <c r="F3994" s="3">
        <f t="shared" ca="1" si="62"/>
        <v>1155</v>
      </c>
    </row>
    <row r="3995" spans="1:6" x14ac:dyDescent="0.35">
      <c r="A3995" t="s">
        <v>6</v>
      </c>
      <c r="B3995" s="1">
        <v>38012</v>
      </c>
      <c r="C3995" s="2">
        <v>28.145833333327602</v>
      </c>
      <c r="D3995">
        <v>10</v>
      </c>
      <c r="E3995" s="3">
        <f t="shared" ca="1" si="62"/>
        <v>9764</v>
      </c>
      <c r="F3995" s="3">
        <f t="shared" ca="1" si="62"/>
        <v>8818</v>
      </c>
    </row>
    <row r="3996" spans="1:6" x14ac:dyDescent="0.35">
      <c r="A3996" t="s">
        <v>6</v>
      </c>
      <c r="B3996" s="1">
        <v>38012</v>
      </c>
      <c r="C3996" s="2">
        <v>28.152777777772101</v>
      </c>
      <c r="D3996">
        <v>10</v>
      </c>
      <c r="E3996" s="3">
        <f t="shared" ca="1" si="62"/>
        <v>1405</v>
      </c>
      <c r="F3996" s="3">
        <f t="shared" ca="1" si="62"/>
        <v>6958</v>
      </c>
    </row>
    <row r="3997" spans="1:6" x14ac:dyDescent="0.35">
      <c r="A3997" t="s">
        <v>6</v>
      </c>
      <c r="B3997" s="1">
        <v>38012</v>
      </c>
      <c r="C3997" s="2">
        <v>28.159722222216502</v>
      </c>
      <c r="D3997">
        <v>10</v>
      </c>
      <c r="E3997" s="3">
        <f t="shared" ca="1" si="62"/>
        <v>5220</v>
      </c>
      <c r="F3997" s="3">
        <f t="shared" ca="1" si="62"/>
        <v>3673</v>
      </c>
    </row>
    <row r="3998" spans="1:6" x14ac:dyDescent="0.35">
      <c r="A3998" t="s">
        <v>6</v>
      </c>
      <c r="B3998" s="1">
        <v>38012</v>
      </c>
      <c r="C3998" s="2">
        <v>28.166666666661001</v>
      </c>
      <c r="D3998">
        <v>10</v>
      </c>
      <c r="E3998" s="3">
        <f t="shared" ca="1" si="62"/>
        <v>2557</v>
      </c>
      <c r="F3998" s="3">
        <f t="shared" ca="1" si="62"/>
        <v>6205</v>
      </c>
    </row>
    <row r="3999" spans="1:6" x14ac:dyDescent="0.35">
      <c r="A3999" t="s">
        <v>6</v>
      </c>
      <c r="B3999" s="1">
        <v>38012</v>
      </c>
      <c r="C3999" s="2">
        <v>28.173611111105402</v>
      </c>
      <c r="D3999">
        <v>10</v>
      </c>
      <c r="E3999" s="3">
        <f t="shared" ca="1" si="62"/>
        <v>9037</v>
      </c>
      <c r="F3999" s="3">
        <f t="shared" ca="1" si="62"/>
        <v>8221</v>
      </c>
    </row>
    <row r="4000" spans="1:6" x14ac:dyDescent="0.35">
      <c r="A4000" t="s">
        <v>6</v>
      </c>
      <c r="B4000" s="1">
        <v>38012</v>
      </c>
      <c r="C4000" s="2">
        <v>28.180555555549901</v>
      </c>
      <c r="D4000">
        <v>10</v>
      </c>
      <c r="E4000" s="3">
        <f t="shared" ca="1" si="62"/>
        <v>9668</v>
      </c>
      <c r="F4000" s="3">
        <f t="shared" ca="1" si="62"/>
        <v>7040</v>
      </c>
    </row>
    <row r="4001" spans="1:6" x14ac:dyDescent="0.35">
      <c r="A4001" t="s">
        <v>6</v>
      </c>
      <c r="B4001" s="1">
        <v>38012</v>
      </c>
      <c r="C4001" s="2">
        <v>28.187499999994301</v>
      </c>
      <c r="D4001">
        <v>10</v>
      </c>
      <c r="E4001" s="3">
        <f t="shared" ca="1" si="62"/>
        <v>1431</v>
      </c>
      <c r="F4001" s="3">
        <f t="shared" ca="1" si="62"/>
        <v>5032</v>
      </c>
    </row>
    <row r="4002" spans="1:6" x14ac:dyDescent="0.35">
      <c r="A4002" t="s">
        <v>6</v>
      </c>
      <c r="B4002" s="1">
        <v>38012</v>
      </c>
      <c r="C4002" s="2">
        <v>28.194444444438702</v>
      </c>
      <c r="D4002">
        <v>10</v>
      </c>
      <c r="E4002" s="3">
        <f t="shared" ca="1" si="62"/>
        <v>8538</v>
      </c>
      <c r="F4002" s="3">
        <f t="shared" ca="1" si="62"/>
        <v>3650</v>
      </c>
    </row>
    <row r="4003" spans="1:6" x14ac:dyDescent="0.35">
      <c r="A4003" t="s">
        <v>6</v>
      </c>
      <c r="B4003" s="1">
        <v>38012</v>
      </c>
      <c r="C4003" s="2">
        <v>28.201388888883201</v>
      </c>
      <c r="D4003">
        <v>10</v>
      </c>
      <c r="E4003" s="3">
        <f t="shared" ca="1" si="62"/>
        <v>7422</v>
      </c>
      <c r="F4003" s="3">
        <f t="shared" ca="1" si="62"/>
        <v>3920</v>
      </c>
    </row>
    <row r="4004" spans="1:6" x14ac:dyDescent="0.35">
      <c r="A4004" t="s">
        <v>6</v>
      </c>
      <c r="B4004" s="1">
        <v>38012</v>
      </c>
      <c r="C4004" s="2">
        <v>28.208333333327602</v>
      </c>
      <c r="D4004">
        <v>10</v>
      </c>
      <c r="E4004" s="3">
        <f t="shared" ca="1" si="62"/>
        <v>9741</v>
      </c>
      <c r="F4004" s="3">
        <f t="shared" ca="1" si="62"/>
        <v>9263</v>
      </c>
    </row>
    <row r="4005" spans="1:6" x14ac:dyDescent="0.35">
      <c r="A4005" t="s">
        <v>6</v>
      </c>
      <c r="B4005" s="1">
        <v>38012</v>
      </c>
      <c r="C4005" s="2">
        <v>28.215277777772101</v>
      </c>
      <c r="D4005">
        <v>10</v>
      </c>
      <c r="E4005" s="3">
        <f t="shared" ca="1" si="62"/>
        <v>1214</v>
      </c>
      <c r="F4005" s="3">
        <f t="shared" ca="1" si="62"/>
        <v>5457</v>
      </c>
    </row>
    <row r="4006" spans="1:6" x14ac:dyDescent="0.35">
      <c r="A4006" t="s">
        <v>6</v>
      </c>
      <c r="B4006" s="1">
        <v>38012</v>
      </c>
      <c r="C4006" s="2">
        <v>28.222222222216502</v>
      </c>
      <c r="D4006">
        <v>10</v>
      </c>
      <c r="E4006" s="3">
        <f t="shared" ca="1" si="62"/>
        <v>9305</v>
      </c>
      <c r="F4006" s="3">
        <f t="shared" ca="1" si="62"/>
        <v>2247</v>
      </c>
    </row>
    <row r="4007" spans="1:6" x14ac:dyDescent="0.35">
      <c r="A4007" t="s">
        <v>6</v>
      </c>
      <c r="B4007" s="1">
        <v>38012</v>
      </c>
      <c r="C4007" s="2">
        <v>28.229166666661001</v>
      </c>
      <c r="D4007">
        <v>10</v>
      </c>
      <c r="E4007" s="3">
        <f t="shared" ca="1" si="62"/>
        <v>5325</v>
      </c>
      <c r="F4007" s="3">
        <f t="shared" ca="1" si="62"/>
        <v>1566</v>
      </c>
    </row>
    <row r="4008" spans="1:6" x14ac:dyDescent="0.35">
      <c r="A4008" t="s">
        <v>6</v>
      </c>
      <c r="B4008" s="1">
        <v>38012</v>
      </c>
      <c r="C4008" s="2">
        <v>28.236111111105402</v>
      </c>
      <c r="D4008">
        <v>10</v>
      </c>
      <c r="E4008" s="3">
        <f t="shared" ca="1" si="62"/>
        <v>3025</v>
      </c>
      <c r="F4008" s="3">
        <f t="shared" ca="1" si="62"/>
        <v>724</v>
      </c>
    </row>
    <row r="4009" spans="1:6" x14ac:dyDescent="0.35">
      <c r="A4009" t="s">
        <v>6</v>
      </c>
      <c r="B4009" s="1">
        <v>38012</v>
      </c>
      <c r="C4009" s="2">
        <v>28.243055555549802</v>
      </c>
      <c r="D4009">
        <v>10</v>
      </c>
      <c r="E4009" s="3">
        <f t="shared" ca="1" si="62"/>
        <v>6592</v>
      </c>
      <c r="F4009" s="3">
        <f t="shared" ca="1" si="62"/>
        <v>5241</v>
      </c>
    </row>
    <row r="4010" spans="1:6" x14ac:dyDescent="0.35">
      <c r="A4010" t="s">
        <v>6</v>
      </c>
      <c r="B4010" s="1">
        <v>38012</v>
      </c>
      <c r="C4010" s="2">
        <v>28.249999999994301</v>
      </c>
      <c r="D4010">
        <v>10</v>
      </c>
      <c r="E4010" s="3">
        <f t="shared" ca="1" si="62"/>
        <v>3502</v>
      </c>
      <c r="F4010" s="3">
        <f t="shared" ca="1" si="62"/>
        <v>7263</v>
      </c>
    </row>
    <row r="4011" spans="1:6" x14ac:dyDescent="0.35">
      <c r="A4011" t="s">
        <v>6</v>
      </c>
      <c r="B4011" s="1">
        <v>38012</v>
      </c>
      <c r="C4011" s="2">
        <v>28.256944444438702</v>
      </c>
      <c r="D4011">
        <v>10</v>
      </c>
      <c r="E4011" s="3">
        <f t="shared" ca="1" si="62"/>
        <v>2775</v>
      </c>
      <c r="F4011" s="3">
        <f t="shared" ca="1" si="62"/>
        <v>1252</v>
      </c>
    </row>
    <row r="4012" spans="1:6" x14ac:dyDescent="0.35">
      <c r="A4012" t="s">
        <v>6</v>
      </c>
      <c r="B4012" s="1">
        <v>38012</v>
      </c>
      <c r="C4012" s="2">
        <v>28.263888888883201</v>
      </c>
      <c r="D4012">
        <v>10</v>
      </c>
      <c r="E4012" s="3">
        <f t="shared" ca="1" si="62"/>
        <v>6194</v>
      </c>
      <c r="F4012" s="3">
        <f t="shared" ca="1" si="62"/>
        <v>7648</v>
      </c>
    </row>
    <row r="4013" spans="1:6" x14ac:dyDescent="0.35">
      <c r="A4013" t="s">
        <v>6</v>
      </c>
      <c r="B4013" s="1">
        <v>38012</v>
      </c>
      <c r="C4013" s="2">
        <v>28.270833333327602</v>
      </c>
      <c r="D4013">
        <v>10</v>
      </c>
      <c r="E4013" s="3">
        <f t="shared" ca="1" si="62"/>
        <v>9784</v>
      </c>
      <c r="F4013" s="3">
        <f t="shared" ca="1" si="62"/>
        <v>4356</v>
      </c>
    </row>
    <row r="4014" spans="1:6" x14ac:dyDescent="0.35">
      <c r="A4014" t="s">
        <v>6</v>
      </c>
      <c r="B4014" s="1">
        <v>38012</v>
      </c>
      <c r="C4014" s="2">
        <v>28.277777777772101</v>
      </c>
      <c r="D4014">
        <v>10</v>
      </c>
      <c r="E4014" s="3">
        <f t="shared" ca="1" si="62"/>
        <v>625</v>
      </c>
      <c r="F4014" s="3">
        <f t="shared" ca="1" si="62"/>
        <v>3148</v>
      </c>
    </row>
    <row r="4015" spans="1:6" x14ac:dyDescent="0.35">
      <c r="A4015" t="s">
        <v>6</v>
      </c>
      <c r="B4015" s="1">
        <v>38012</v>
      </c>
      <c r="C4015" s="2">
        <v>28.284722222216502</v>
      </c>
      <c r="D4015">
        <v>10</v>
      </c>
      <c r="E4015" s="3">
        <f t="shared" ca="1" si="62"/>
        <v>4162</v>
      </c>
      <c r="F4015" s="3">
        <f t="shared" ca="1" si="62"/>
        <v>961</v>
      </c>
    </row>
    <row r="4016" spans="1:6" x14ac:dyDescent="0.35">
      <c r="A4016" t="s">
        <v>6</v>
      </c>
      <c r="B4016" s="1">
        <v>38012</v>
      </c>
      <c r="C4016" s="2">
        <v>28.291666666660898</v>
      </c>
      <c r="D4016">
        <v>10</v>
      </c>
      <c r="E4016" s="3">
        <f t="shared" ca="1" si="62"/>
        <v>2247</v>
      </c>
      <c r="F4016" s="3">
        <f t="shared" ca="1" si="62"/>
        <v>1059</v>
      </c>
    </row>
    <row r="4017" spans="1:6" x14ac:dyDescent="0.35">
      <c r="A4017" t="s">
        <v>6</v>
      </c>
      <c r="B4017" s="1">
        <v>38012</v>
      </c>
      <c r="C4017" s="2">
        <v>28.298611111105402</v>
      </c>
      <c r="D4017">
        <v>10</v>
      </c>
      <c r="E4017" s="3">
        <f t="shared" ca="1" si="62"/>
        <v>8138</v>
      </c>
      <c r="F4017" s="3">
        <f t="shared" ca="1" si="62"/>
        <v>6418</v>
      </c>
    </row>
    <row r="4018" spans="1:6" x14ac:dyDescent="0.35">
      <c r="A4018" t="s">
        <v>6</v>
      </c>
      <c r="B4018" s="1">
        <v>38012</v>
      </c>
      <c r="C4018" s="2">
        <v>28.305555555549802</v>
      </c>
      <c r="D4018">
        <v>10</v>
      </c>
      <c r="E4018" s="3">
        <f t="shared" ca="1" si="62"/>
        <v>7757</v>
      </c>
      <c r="F4018" s="3">
        <f t="shared" ca="1" si="62"/>
        <v>2882</v>
      </c>
    </row>
    <row r="4019" spans="1:6" x14ac:dyDescent="0.35">
      <c r="A4019" t="s">
        <v>6</v>
      </c>
      <c r="B4019" s="1">
        <v>38012</v>
      </c>
      <c r="C4019" s="2">
        <v>28.312499999994301</v>
      </c>
      <c r="D4019">
        <v>10</v>
      </c>
      <c r="E4019" s="3">
        <f t="shared" ca="1" si="62"/>
        <v>9439</v>
      </c>
      <c r="F4019" s="3">
        <f t="shared" ca="1" si="62"/>
        <v>7268</v>
      </c>
    </row>
    <row r="4020" spans="1:6" x14ac:dyDescent="0.35">
      <c r="A4020" t="s">
        <v>6</v>
      </c>
      <c r="B4020" s="1">
        <v>38012</v>
      </c>
      <c r="C4020" s="2">
        <v>28.319444444438702</v>
      </c>
      <c r="D4020">
        <v>10</v>
      </c>
      <c r="E4020" s="3">
        <f t="shared" ca="1" si="62"/>
        <v>2099</v>
      </c>
      <c r="F4020" s="3">
        <f t="shared" ca="1" si="62"/>
        <v>2185</v>
      </c>
    </row>
    <row r="4021" spans="1:6" x14ac:dyDescent="0.35">
      <c r="A4021" t="s">
        <v>6</v>
      </c>
      <c r="B4021" s="1">
        <v>38012</v>
      </c>
      <c r="C4021" s="2">
        <v>28.326388888883201</v>
      </c>
      <c r="D4021">
        <v>10</v>
      </c>
      <c r="E4021" s="3">
        <f t="shared" ca="1" si="62"/>
        <v>2541</v>
      </c>
      <c r="F4021" s="3">
        <f t="shared" ca="1" si="62"/>
        <v>8903</v>
      </c>
    </row>
    <row r="4022" spans="1:6" x14ac:dyDescent="0.35">
      <c r="A4022" t="s">
        <v>6</v>
      </c>
      <c r="B4022" s="1">
        <v>38012</v>
      </c>
      <c r="C4022" s="2">
        <v>28.333333333327602</v>
      </c>
      <c r="D4022">
        <v>10</v>
      </c>
      <c r="E4022" s="3">
        <f t="shared" ca="1" si="62"/>
        <v>4946</v>
      </c>
      <c r="F4022" s="3">
        <f t="shared" ca="1" si="62"/>
        <v>7271</v>
      </c>
    </row>
    <row r="4023" spans="1:6" x14ac:dyDescent="0.35">
      <c r="A4023" t="s">
        <v>6</v>
      </c>
      <c r="B4023" s="1">
        <v>38012</v>
      </c>
      <c r="C4023" s="2">
        <v>28.340277777771998</v>
      </c>
      <c r="D4023">
        <v>10</v>
      </c>
      <c r="E4023" s="3">
        <f t="shared" ca="1" si="62"/>
        <v>4759</v>
      </c>
      <c r="F4023" s="3">
        <f t="shared" ca="1" si="62"/>
        <v>7441</v>
      </c>
    </row>
    <row r="4024" spans="1:6" x14ac:dyDescent="0.35">
      <c r="A4024" t="s">
        <v>6</v>
      </c>
      <c r="B4024" s="1">
        <v>38012</v>
      </c>
      <c r="C4024" s="2">
        <v>28.347222222216502</v>
      </c>
      <c r="D4024">
        <v>10</v>
      </c>
      <c r="E4024" s="3">
        <f t="shared" ca="1" si="62"/>
        <v>6221</v>
      </c>
      <c r="F4024" s="3">
        <f t="shared" ca="1" si="62"/>
        <v>1263</v>
      </c>
    </row>
    <row r="4025" spans="1:6" x14ac:dyDescent="0.35">
      <c r="A4025" t="s">
        <v>6</v>
      </c>
      <c r="B4025" s="1">
        <v>38012</v>
      </c>
      <c r="C4025" s="2">
        <v>28.354166666660898</v>
      </c>
      <c r="D4025">
        <v>10</v>
      </c>
      <c r="E4025" s="3">
        <f t="shared" ca="1" si="62"/>
        <v>9311</v>
      </c>
      <c r="F4025" s="3">
        <f t="shared" ca="1" si="62"/>
        <v>3762</v>
      </c>
    </row>
    <row r="4026" spans="1:6" x14ac:dyDescent="0.35">
      <c r="A4026" t="s">
        <v>6</v>
      </c>
      <c r="B4026" s="1">
        <v>38012</v>
      </c>
      <c r="C4026" s="2">
        <v>28.361111111105402</v>
      </c>
      <c r="D4026">
        <v>10</v>
      </c>
      <c r="E4026" s="3">
        <f t="shared" ca="1" si="62"/>
        <v>9407</v>
      </c>
      <c r="F4026" s="3">
        <f t="shared" ca="1" si="62"/>
        <v>3449</v>
      </c>
    </row>
    <row r="4027" spans="1:6" x14ac:dyDescent="0.35">
      <c r="A4027" t="s">
        <v>6</v>
      </c>
      <c r="B4027" s="1">
        <v>38012</v>
      </c>
      <c r="C4027" s="2">
        <v>28.368055555549802</v>
      </c>
      <c r="D4027">
        <v>10</v>
      </c>
      <c r="E4027" s="3">
        <f t="shared" ca="1" si="62"/>
        <v>9251</v>
      </c>
      <c r="F4027" s="3">
        <f t="shared" ca="1" si="62"/>
        <v>8367</v>
      </c>
    </row>
    <row r="4028" spans="1:6" x14ac:dyDescent="0.35">
      <c r="A4028" t="s">
        <v>6</v>
      </c>
      <c r="B4028" s="1">
        <v>38012</v>
      </c>
      <c r="C4028" s="2">
        <v>28.374999999994301</v>
      </c>
      <c r="D4028">
        <v>10</v>
      </c>
      <c r="E4028" s="3">
        <f t="shared" ca="1" si="62"/>
        <v>8730</v>
      </c>
      <c r="F4028" s="3">
        <f t="shared" ca="1" si="62"/>
        <v>3284</v>
      </c>
    </row>
    <row r="4029" spans="1:6" x14ac:dyDescent="0.35">
      <c r="A4029" t="s">
        <v>6</v>
      </c>
      <c r="B4029" s="1">
        <v>38012</v>
      </c>
      <c r="C4029" s="2">
        <v>28.381944444438702</v>
      </c>
      <c r="D4029">
        <v>10</v>
      </c>
      <c r="E4029" s="3">
        <f t="shared" ca="1" si="62"/>
        <v>1312</v>
      </c>
      <c r="F4029" s="3">
        <f t="shared" ca="1" si="62"/>
        <v>589</v>
      </c>
    </row>
    <row r="4030" spans="1:6" x14ac:dyDescent="0.35">
      <c r="A4030" t="s">
        <v>6</v>
      </c>
      <c r="B4030" s="1">
        <v>38012</v>
      </c>
      <c r="C4030" s="2">
        <v>28.388888888883098</v>
      </c>
      <c r="D4030">
        <v>10</v>
      </c>
      <c r="E4030" s="3">
        <f t="shared" ca="1" si="62"/>
        <v>1623</v>
      </c>
      <c r="F4030" s="3">
        <f t="shared" ca="1" si="62"/>
        <v>2274</v>
      </c>
    </row>
    <row r="4031" spans="1:6" x14ac:dyDescent="0.35">
      <c r="A4031" t="s">
        <v>6</v>
      </c>
      <c r="B4031" s="1">
        <v>38012</v>
      </c>
      <c r="C4031" s="2">
        <v>28.395833333327602</v>
      </c>
      <c r="D4031">
        <v>10</v>
      </c>
      <c r="E4031" s="3">
        <f t="shared" ca="1" si="62"/>
        <v>2656</v>
      </c>
      <c r="F4031" s="3">
        <f t="shared" ca="1" si="62"/>
        <v>831</v>
      </c>
    </row>
    <row r="4032" spans="1:6" x14ac:dyDescent="0.35">
      <c r="A4032" t="s">
        <v>6</v>
      </c>
      <c r="B4032" s="1">
        <v>38012</v>
      </c>
      <c r="C4032" s="2">
        <v>28.402777777771998</v>
      </c>
      <c r="D4032">
        <v>10</v>
      </c>
      <c r="E4032" s="3">
        <f t="shared" ca="1" si="62"/>
        <v>1228</v>
      </c>
      <c r="F4032" s="3">
        <f t="shared" ca="1" si="62"/>
        <v>9635</v>
      </c>
    </row>
    <row r="4033" spans="1:6" x14ac:dyDescent="0.35">
      <c r="A4033" t="s">
        <v>6</v>
      </c>
      <c r="B4033" s="1">
        <v>38012</v>
      </c>
      <c r="C4033" s="2">
        <v>28.409722222216502</v>
      </c>
      <c r="D4033">
        <v>10</v>
      </c>
      <c r="E4033" s="3">
        <f t="shared" ca="1" si="62"/>
        <v>8307</v>
      </c>
      <c r="F4033" s="3">
        <f t="shared" ca="1" si="62"/>
        <v>1571</v>
      </c>
    </row>
    <row r="4034" spans="1:6" x14ac:dyDescent="0.35">
      <c r="A4034" t="s">
        <v>6</v>
      </c>
      <c r="B4034" s="1">
        <v>38012</v>
      </c>
      <c r="C4034" s="2">
        <v>28.416666666660898</v>
      </c>
      <c r="D4034">
        <v>10</v>
      </c>
      <c r="E4034" s="3">
        <f t="shared" ca="1" si="62"/>
        <v>9927</v>
      </c>
      <c r="F4034" s="3">
        <f t="shared" ca="1" si="62"/>
        <v>4246</v>
      </c>
    </row>
    <row r="4035" spans="1:6" x14ac:dyDescent="0.35">
      <c r="A4035" t="s">
        <v>6</v>
      </c>
      <c r="B4035" s="1">
        <v>38012</v>
      </c>
      <c r="C4035" s="2">
        <v>28.423611111105402</v>
      </c>
      <c r="D4035">
        <v>10</v>
      </c>
      <c r="E4035" s="3">
        <f t="shared" ca="1" si="62"/>
        <v>6404</v>
      </c>
      <c r="F4035" s="3">
        <f t="shared" ca="1" si="62"/>
        <v>5976</v>
      </c>
    </row>
    <row r="4036" spans="1:6" x14ac:dyDescent="0.35">
      <c r="A4036" t="s">
        <v>6</v>
      </c>
      <c r="B4036" s="1">
        <v>38012</v>
      </c>
      <c r="C4036" s="2">
        <v>28.430555555549802</v>
      </c>
      <c r="D4036">
        <v>10</v>
      </c>
      <c r="E4036" s="3">
        <f t="shared" ca="1" si="62"/>
        <v>6444</v>
      </c>
      <c r="F4036" s="3">
        <f t="shared" ca="1" si="62"/>
        <v>8630</v>
      </c>
    </row>
    <row r="4037" spans="1:6" x14ac:dyDescent="0.35">
      <c r="A4037" t="s">
        <v>6</v>
      </c>
      <c r="B4037" s="1">
        <v>38012</v>
      </c>
      <c r="C4037" s="2">
        <v>28.437499999994198</v>
      </c>
      <c r="D4037">
        <v>10</v>
      </c>
      <c r="E4037" s="3">
        <f t="shared" ca="1" si="62"/>
        <v>3525</v>
      </c>
      <c r="F4037" s="3">
        <f t="shared" ca="1" si="62"/>
        <v>8505</v>
      </c>
    </row>
    <row r="4038" spans="1:6" x14ac:dyDescent="0.35">
      <c r="A4038" t="s">
        <v>6</v>
      </c>
      <c r="B4038" s="1">
        <v>38012</v>
      </c>
      <c r="C4038" s="2">
        <v>28.444444444438702</v>
      </c>
      <c r="D4038">
        <v>10</v>
      </c>
      <c r="E4038" s="3">
        <f t="shared" ca="1" si="62"/>
        <v>9386</v>
      </c>
      <c r="F4038" s="3">
        <f t="shared" ca="1" si="62"/>
        <v>8289</v>
      </c>
    </row>
    <row r="4039" spans="1:6" x14ac:dyDescent="0.35">
      <c r="A4039" t="s">
        <v>6</v>
      </c>
      <c r="B4039" s="1">
        <v>38012</v>
      </c>
      <c r="C4039" s="2">
        <v>28.451388888883098</v>
      </c>
      <c r="D4039">
        <v>10</v>
      </c>
      <c r="E4039" s="3">
        <f t="shared" ca="1" si="62"/>
        <v>5672</v>
      </c>
      <c r="F4039" s="3">
        <f t="shared" ca="1" si="62"/>
        <v>4210</v>
      </c>
    </row>
    <row r="4040" spans="1:6" x14ac:dyDescent="0.35">
      <c r="A4040" t="s">
        <v>6</v>
      </c>
      <c r="B4040" s="1">
        <v>38012</v>
      </c>
      <c r="C4040" s="2">
        <v>28.458333333327602</v>
      </c>
      <c r="D4040">
        <v>10</v>
      </c>
      <c r="E4040" s="3">
        <f t="shared" ca="1" si="62"/>
        <v>9312</v>
      </c>
      <c r="F4040" s="3">
        <f t="shared" ca="1" si="62"/>
        <v>8105</v>
      </c>
    </row>
    <row r="4041" spans="1:6" x14ac:dyDescent="0.35">
      <c r="A4041" t="s">
        <v>6</v>
      </c>
      <c r="B4041" s="1">
        <v>38012</v>
      </c>
      <c r="C4041" s="2">
        <v>28.465277777771998</v>
      </c>
      <c r="D4041">
        <v>10</v>
      </c>
      <c r="E4041" s="3">
        <f t="shared" ca="1" si="62"/>
        <v>3449</v>
      </c>
      <c r="F4041" s="3">
        <f t="shared" ca="1" si="62"/>
        <v>1389</v>
      </c>
    </row>
    <row r="4042" spans="1:6" x14ac:dyDescent="0.35">
      <c r="A4042" t="s">
        <v>6</v>
      </c>
      <c r="B4042" s="1">
        <v>38012</v>
      </c>
      <c r="C4042" s="2">
        <v>28.472222222216502</v>
      </c>
      <c r="D4042">
        <v>10</v>
      </c>
      <c r="E4042" s="3">
        <f t="shared" ca="1" si="62"/>
        <v>8345</v>
      </c>
      <c r="F4042" s="3">
        <f t="shared" ca="1" si="62"/>
        <v>9149</v>
      </c>
    </row>
    <row r="4043" spans="1:6" x14ac:dyDescent="0.35">
      <c r="A4043" t="s">
        <v>6</v>
      </c>
      <c r="B4043" s="1">
        <v>38012</v>
      </c>
      <c r="C4043" s="2">
        <v>28.479166666660898</v>
      </c>
      <c r="D4043">
        <v>10</v>
      </c>
      <c r="E4043" s="3">
        <f t="shared" ca="1" si="62"/>
        <v>4061</v>
      </c>
      <c r="F4043" s="3">
        <f t="shared" ca="1" si="62"/>
        <v>2637</v>
      </c>
    </row>
    <row r="4044" spans="1:6" x14ac:dyDescent="0.35">
      <c r="A4044" t="s">
        <v>6</v>
      </c>
      <c r="B4044" s="1">
        <v>38012</v>
      </c>
      <c r="C4044" s="2">
        <v>28.486111111105298</v>
      </c>
      <c r="D4044">
        <v>10</v>
      </c>
      <c r="E4044" s="3">
        <f t="shared" ca="1" si="62"/>
        <v>9979</v>
      </c>
      <c r="F4044" s="3">
        <f t="shared" ca="1" si="62"/>
        <v>6072</v>
      </c>
    </row>
    <row r="4045" spans="1:6" x14ac:dyDescent="0.35">
      <c r="A4045" t="s">
        <v>6</v>
      </c>
      <c r="B4045" s="1">
        <v>38012</v>
      </c>
      <c r="C4045" s="2">
        <v>28.493055555549802</v>
      </c>
      <c r="D4045">
        <v>10</v>
      </c>
      <c r="E4045" s="3">
        <f t="shared" ca="1" si="62"/>
        <v>7923</v>
      </c>
      <c r="F4045" s="3">
        <f t="shared" ca="1" si="62"/>
        <v>865</v>
      </c>
    </row>
    <row r="4046" spans="1:6" x14ac:dyDescent="0.35">
      <c r="A4046" t="s">
        <v>6</v>
      </c>
      <c r="B4046" s="1">
        <v>38012</v>
      </c>
      <c r="C4046" s="2">
        <v>28.499999999994198</v>
      </c>
      <c r="D4046">
        <v>10</v>
      </c>
      <c r="E4046" s="3">
        <f t="shared" ca="1" si="62"/>
        <v>3390</v>
      </c>
      <c r="F4046" s="3">
        <f t="shared" ca="1" si="62"/>
        <v>2114</v>
      </c>
    </row>
    <row r="4047" spans="1:6" x14ac:dyDescent="0.35">
      <c r="A4047" t="s">
        <v>6</v>
      </c>
      <c r="B4047" s="1">
        <v>38012</v>
      </c>
      <c r="C4047" s="2">
        <v>28.506944444438702</v>
      </c>
      <c r="D4047">
        <v>10</v>
      </c>
      <c r="E4047" s="3">
        <f t="shared" ca="1" si="62"/>
        <v>8287</v>
      </c>
      <c r="F4047" s="3">
        <f t="shared" ca="1" si="62"/>
        <v>6263</v>
      </c>
    </row>
    <row r="4048" spans="1:6" x14ac:dyDescent="0.35">
      <c r="A4048" t="s">
        <v>6</v>
      </c>
      <c r="B4048" s="1">
        <v>38012</v>
      </c>
      <c r="C4048" s="2">
        <v>28.513888888883098</v>
      </c>
      <c r="D4048">
        <v>10</v>
      </c>
      <c r="E4048" s="3">
        <f t="shared" ca="1" si="62"/>
        <v>4508</v>
      </c>
      <c r="F4048" s="3">
        <f t="shared" ca="1" si="62"/>
        <v>3849</v>
      </c>
    </row>
    <row r="4049" spans="1:6" x14ac:dyDescent="0.35">
      <c r="A4049" t="s">
        <v>6</v>
      </c>
      <c r="B4049" s="1">
        <v>38012</v>
      </c>
      <c r="C4049" s="2">
        <v>28.520833333327602</v>
      </c>
      <c r="D4049">
        <v>10</v>
      </c>
      <c r="E4049" s="3">
        <f t="shared" ca="1" si="62"/>
        <v>3885</v>
      </c>
      <c r="F4049" s="3">
        <f t="shared" ca="1" si="62"/>
        <v>2051</v>
      </c>
    </row>
    <row r="4050" spans="1:6" x14ac:dyDescent="0.35">
      <c r="A4050" t="s">
        <v>6</v>
      </c>
      <c r="B4050" s="1">
        <v>38012</v>
      </c>
      <c r="C4050" s="2">
        <v>28.527777777771998</v>
      </c>
      <c r="D4050">
        <v>10</v>
      </c>
      <c r="E4050" s="3">
        <f t="shared" ca="1" si="62"/>
        <v>3281</v>
      </c>
      <c r="F4050" s="3">
        <f t="shared" ca="1" si="62"/>
        <v>2584</v>
      </c>
    </row>
    <row r="4051" spans="1:6" x14ac:dyDescent="0.35">
      <c r="A4051" t="s">
        <v>6</v>
      </c>
      <c r="B4051" s="1">
        <v>38012</v>
      </c>
      <c r="C4051" s="2">
        <v>28.534722222216399</v>
      </c>
      <c r="D4051">
        <v>10</v>
      </c>
      <c r="E4051" s="3">
        <f t="shared" ca="1" si="62"/>
        <v>6101</v>
      </c>
      <c r="F4051" s="3">
        <f t="shared" ca="1" si="62"/>
        <v>8631</v>
      </c>
    </row>
    <row r="4052" spans="1:6" x14ac:dyDescent="0.35">
      <c r="A4052" t="s">
        <v>6</v>
      </c>
      <c r="B4052" s="1">
        <v>38012</v>
      </c>
      <c r="C4052" s="2">
        <v>28.541666666660898</v>
      </c>
      <c r="D4052">
        <v>10</v>
      </c>
      <c r="E4052" s="3">
        <f t="shared" ca="1" si="62"/>
        <v>5719</v>
      </c>
      <c r="F4052" s="3">
        <f t="shared" ca="1" si="62"/>
        <v>9978</v>
      </c>
    </row>
    <row r="4053" spans="1:6" x14ac:dyDescent="0.35">
      <c r="A4053" t="s">
        <v>6</v>
      </c>
      <c r="B4053" s="1">
        <v>38012</v>
      </c>
      <c r="C4053" s="2">
        <v>28.548611111105298</v>
      </c>
      <c r="D4053">
        <v>10</v>
      </c>
      <c r="E4053" s="3">
        <f t="shared" ca="1" si="62"/>
        <v>1781</v>
      </c>
      <c r="F4053" s="3">
        <f t="shared" ca="1" si="62"/>
        <v>4877</v>
      </c>
    </row>
    <row r="4054" spans="1:6" x14ac:dyDescent="0.35">
      <c r="A4054" t="s">
        <v>6</v>
      </c>
      <c r="B4054" s="1">
        <v>38012</v>
      </c>
      <c r="C4054" s="2">
        <v>28.555555555549802</v>
      </c>
      <c r="D4054">
        <v>10</v>
      </c>
      <c r="E4054" s="3">
        <f t="shared" ca="1" si="62"/>
        <v>4275</v>
      </c>
      <c r="F4054" s="3">
        <f t="shared" ca="1" si="62"/>
        <v>8515</v>
      </c>
    </row>
    <row r="4055" spans="1:6" x14ac:dyDescent="0.35">
      <c r="A4055" t="s">
        <v>6</v>
      </c>
      <c r="B4055" s="1">
        <v>38012</v>
      </c>
      <c r="C4055" s="2">
        <v>28.562499999994198</v>
      </c>
      <c r="D4055">
        <v>10</v>
      </c>
      <c r="E4055" s="3">
        <f t="shared" ca="1" si="62"/>
        <v>4317</v>
      </c>
      <c r="F4055" s="3">
        <f t="shared" ca="1" si="62"/>
        <v>3338</v>
      </c>
    </row>
    <row r="4056" spans="1:6" x14ac:dyDescent="0.35">
      <c r="A4056" t="s">
        <v>6</v>
      </c>
      <c r="B4056" s="1">
        <v>38012</v>
      </c>
      <c r="C4056" s="2">
        <v>28.569444444438702</v>
      </c>
      <c r="D4056">
        <v>10</v>
      </c>
      <c r="E4056" s="3">
        <f t="shared" ref="E4056:F4119" ca="1" si="63">RANDBETWEEN(500,9999)</f>
        <v>3629</v>
      </c>
      <c r="F4056" s="3">
        <f t="shared" ca="1" si="63"/>
        <v>8635</v>
      </c>
    </row>
    <row r="4057" spans="1:6" x14ac:dyDescent="0.35">
      <c r="A4057" t="s">
        <v>6</v>
      </c>
      <c r="B4057" s="1">
        <v>38012</v>
      </c>
      <c r="C4057" s="2">
        <v>28.576388888883098</v>
      </c>
      <c r="D4057">
        <v>10</v>
      </c>
      <c r="E4057" s="3">
        <f t="shared" ca="1" si="63"/>
        <v>3154</v>
      </c>
      <c r="F4057" s="3">
        <f t="shared" ca="1" si="63"/>
        <v>4091</v>
      </c>
    </row>
    <row r="4058" spans="1:6" x14ac:dyDescent="0.35">
      <c r="A4058" t="s">
        <v>6</v>
      </c>
      <c r="B4058" s="1">
        <v>38012</v>
      </c>
      <c r="C4058" s="2">
        <v>28.583333333327499</v>
      </c>
      <c r="D4058">
        <v>10</v>
      </c>
      <c r="E4058" s="3">
        <f t="shared" ca="1" si="63"/>
        <v>4282</v>
      </c>
      <c r="F4058" s="3">
        <f t="shared" ca="1" si="63"/>
        <v>9325</v>
      </c>
    </row>
    <row r="4059" spans="1:6" x14ac:dyDescent="0.35">
      <c r="A4059" t="s">
        <v>6</v>
      </c>
      <c r="B4059" s="1">
        <v>38012</v>
      </c>
      <c r="C4059" s="2">
        <v>28.590277777771998</v>
      </c>
      <c r="D4059">
        <v>10</v>
      </c>
      <c r="E4059" s="3">
        <f t="shared" ca="1" si="63"/>
        <v>4509</v>
      </c>
      <c r="F4059" s="3">
        <f t="shared" ca="1" si="63"/>
        <v>3759</v>
      </c>
    </row>
    <row r="4060" spans="1:6" x14ac:dyDescent="0.35">
      <c r="A4060" t="s">
        <v>6</v>
      </c>
      <c r="B4060" s="1">
        <v>38012</v>
      </c>
      <c r="C4060" s="2">
        <v>28.597222222216399</v>
      </c>
      <c r="D4060">
        <v>10</v>
      </c>
      <c r="E4060" s="3">
        <f t="shared" ca="1" si="63"/>
        <v>1043</v>
      </c>
      <c r="F4060" s="3">
        <f t="shared" ca="1" si="63"/>
        <v>5490</v>
      </c>
    </row>
    <row r="4061" spans="1:6" x14ac:dyDescent="0.35">
      <c r="A4061" t="s">
        <v>6</v>
      </c>
      <c r="B4061" s="1">
        <v>38012</v>
      </c>
      <c r="C4061" s="2">
        <v>28.604166666660898</v>
      </c>
      <c r="D4061">
        <v>10</v>
      </c>
      <c r="E4061" s="3">
        <f t="shared" ca="1" si="63"/>
        <v>2148</v>
      </c>
      <c r="F4061" s="3">
        <f t="shared" ca="1" si="63"/>
        <v>6384</v>
      </c>
    </row>
    <row r="4062" spans="1:6" x14ac:dyDescent="0.35">
      <c r="A4062" t="s">
        <v>6</v>
      </c>
      <c r="B4062" s="1">
        <v>38012</v>
      </c>
      <c r="C4062" s="2">
        <v>28.611111111105298</v>
      </c>
      <c r="D4062">
        <v>10</v>
      </c>
      <c r="E4062" s="3">
        <f t="shared" ca="1" si="63"/>
        <v>9010</v>
      </c>
      <c r="F4062" s="3">
        <f t="shared" ca="1" si="63"/>
        <v>6145</v>
      </c>
    </row>
    <row r="4063" spans="1:6" x14ac:dyDescent="0.35">
      <c r="A4063" t="s">
        <v>6</v>
      </c>
      <c r="B4063" s="1">
        <v>38012</v>
      </c>
      <c r="C4063" s="2">
        <v>28.618055555549802</v>
      </c>
      <c r="D4063">
        <v>10</v>
      </c>
      <c r="E4063" s="3">
        <f t="shared" ca="1" si="63"/>
        <v>7784</v>
      </c>
      <c r="F4063" s="3">
        <f t="shared" ca="1" si="63"/>
        <v>8794</v>
      </c>
    </row>
    <row r="4064" spans="1:6" x14ac:dyDescent="0.35">
      <c r="A4064" t="s">
        <v>6</v>
      </c>
      <c r="B4064" s="1">
        <v>38012</v>
      </c>
      <c r="C4064" s="2">
        <v>28.624999999994198</v>
      </c>
      <c r="D4064">
        <v>10</v>
      </c>
      <c r="E4064" s="3">
        <f t="shared" ca="1" si="63"/>
        <v>7189</v>
      </c>
      <c r="F4064" s="3">
        <f t="shared" ca="1" si="63"/>
        <v>2823</v>
      </c>
    </row>
    <row r="4065" spans="1:6" x14ac:dyDescent="0.35">
      <c r="A4065" t="s">
        <v>6</v>
      </c>
      <c r="B4065" s="1">
        <v>38012</v>
      </c>
      <c r="C4065" s="2">
        <v>28.631944444438599</v>
      </c>
      <c r="D4065">
        <v>10</v>
      </c>
      <c r="E4065" s="3">
        <f t="shared" ca="1" si="63"/>
        <v>6729</v>
      </c>
      <c r="F4065" s="3">
        <f t="shared" ca="1" si="63"/>
        <v>7752</v>
      </c>
    </row>
    <row r="4066" spans="1:6" x14ac:dyDescent="0.35">
      <c r="A4066" t="s">
        <v>6</v>
      </c>
      <c r="B4066" s="1">
        <v>38012</v>
      </c>
      <c r="C4066" s="2">
        <v>28.638888888883098</v>
      </c>
      <c r="D4066">
        <v>10</v>
      </c>
      <c r="E4066" s="3">
        <f t="shared" ca="1" si="63"/>
        <v>5307</v>
      </c>
      <c r="F4066" s="3">
        <f t="shared" ca="1" si="63"/>
        <v>7417</v>
      </c>
    </row>
    <row r="4067" spans="1:6" x14ac:dyDescent="0.35">
      <c r="A4067" t="s">
        <v>6</v>
      </c>
      <c r="B4067" s="1">
        <v>38012</v>
      </c>
      <c r="C4067" s="2">
        <v>28.645833333327499</v>
      </c>
      <c r="D4067">
        <v>10</v>
      </c>
      <c r="E4067" s="3">
        <f t="shared" ca="1" si="63"/>
        <v>6386</v>
      </c>
      <c r="F4067" s="3">
        <f t="shared" ca="1" si="63"/>
        <v>9167</v>
      </c>
    </row>
    <row r="4068" spans="1:6" x14ac:dyDescent="0.35">
      <c r="A4068" t="s">
        <v>6</v>
      </c>
      <c r="B4068" s="1">
        <v>38012</v>
      </c>
      <c r="C4068" s="2">
        <v>28.652777777771998</v>
      </c>
      <c r="D4068">
        <v>10</v>
      </c>
      <c r="E4068" s="3">
        <f t="shared" ca="1" si="63"/>
        <v>8698</v>
      </c>
      <c r="F4068" s="3">
        <f t="shared" ca="1" si="63"/>
        <v>8522</v>
      </c>
    </row>
    <row r="4069" spans="1:6" x14ac:dyDescent="0.35">
      <c r="A4069" t="s">
        <v>6</v>
      </c>
      <c r="B4069" s="1">
        <v>38012</v>
      </c>
      <c r="C4069" s="2">
        <v>28.659722222216399</v>
      </c>
      <c r="D4069">
        <v>10</v>
      </c>
      <c r="E4069" s="3">
        <f t="shared" ca="1" si="63"/>
        <v>1975</v>
      </c>
      <c r="F4069" s="3">
        <f t="shared" ca="1" si="63"/>
        <v>8749</v>
      </c>
    </row>
    <row r="4070" spans="1:6" x14ac:dyDescent="0.35">
      <c r="A4070" t="s">
        <v>6</v>
      </c>
      <c r="B4070" s="1">
        <v>38012</v>
      </c>
      <c r="C4070" s="2">
        <v>28.666666666660898</v>
      </c>
      <c r="D4070">
        <v>10</v>
      </c>
      <c r="E4070" s="3">
        <f t="shared" ca="1" si="63"/>
        <v>3602</v>
      </c>
      <c r="F4070" s="3">
        <f t="shared" ca="1" si="63"/>
        <v>5187</v>
      </c>
    </row>
    <row r="4071" spans="1:6" x14ac:dyDescent="0.35">
      <c r="A4071" t="s">
        <v>6</v>
      </c>
      <c r="B4071" s="1">
        <v>38012</v>
      </c>
      <c r="C4071" s="2">
        <v>28.673611111105298</v>
      </c>
      <c r="D4071">
        <v>10</v>
      </c>
      <c r="E4071" s="3">
        <f t="shared" ca="1" si="63"/>
        <v>6918</v>
      </c>
      <c r="F4071" s="3">
        <f t="shared" ca="1" si="63"/>
        <v>1361</v>
      </c>
    </row>
    <row r="4072" spans="1:6" x14ac:dyDescent="0.35">
      <c r="A4072" t="s">
        <v>6</v>
      </c>
      <c r="B4072" s="1">
        <v>38012</v>
      </c>
      <c r="C4072" s="2">
        <v>28.680555555549699</v>
      </c>
      <c r="D4072">
        <v>10</v>
      </c>
      <c r="E4072" s="3">
        <f t="shared" ca="1" si="63"/>
        <v>2414</v>
      </c>
      <c r="F4072" s="3">
        <f t="shared" ca="1" si="63"/>
        <v>9746</v>
      </c>
    </row>
    <row r="4073" spans="1:6" x14ac:dyDescent="0.35">
      <c r="A4073" t="s">
        <v>6</v>
      </c>
      <c r="B4073" s="1">
        <v>38012</v>
      </c>
      <c r="C4073" s="2">
        <v>28.687499999994198</v>
      </c>
      <c r="D4073">
        <v>10</v>
      </c>
      <c r="E4073" s="3">
        <f t="shared" ca="1" si="63"/>
        <v>6040</v>
      </c>
      <c r="F4073" s="3">
        <f t="shared" ca="1" si="63"/>
        <v>9869</v>
      </c>
    </row>
    <row r="4074" spans="1:6" x14ac:dyDescent="0.35">
      <c r="A4074" t="s">
        <v>6</v>
      </c>
      <c r="B4074" s="1">
        <v>38012</v>
      </c>
      <c r="C4074" s="2">
        <v>28.694444444438599</v>
      </c>
      <c r="D4074">
        <v>10</v>
      </c>
      <c r="E4074" s="3">
        <f t="shared" ca="1" si="63"/>
        <v>2899</v>
      </c>
      <c r="F4074" s="3">
        <f t="shared" ca="1" si="63"/>
        <v>4067</v>
      </c>
    </row>
    <row r="4075" spans="1:6" x14ac:dyDescent="0.35">
      <c r="A4075" t="s">
        <v>6</v>
      </c>
      <c r="B4075" s="1">
        <v>38012</v>
      </c>
      <c r="C4075" s="2">
        <v>28.701388888883098</v>
      </c>
      <c r="D4075">
        <v>10</v>
      </c>
      <c r="E4075" s="3">
        <f t="shared" ca="1" si="63"/>
        <v>6198</v>
      </c>
      <c r="F4075" s="3">
        <f t="shared" ca="1" si="63"/>
        <v>3783</v>
      </c>
    </row>
    <row r="4076" spans="1:6" x14ac:dyDescent="0.35">
      <c r="A4076" t="s">
        <v>6</v>
      </c>
      <c r="B4076" s="1">
        <v>38012</v>
      </c>
      <c r="C4076" s="2">
        <v>28.708333333327499</v>
      </c>
      <c r="D4076">
        <v>10</v>
      </c>
      <c r="E4076" s="3">
        <f t="shared" ca="1" si="63"/>
        <v>1896</v>
      </c>
      <c r="F4076" s="3">
        <f t="shared" ca="1" si="63"/>
        <v>1185</v>
      </c>
    </row>
    <row r="4077" spans="1:6" x14ac:dyDescent="0.35">
      <c r="A4077" t="s">
        <v>6</v>
      </c>
      <c r="B4077" s="1">
        <v>38012</v>
      </c>
      <c r="C4077" s="2">
        <v>28.715277777771998</v>
      </c>
      <c r="D4077">
        <v>10</v>
      </c>
      <c r="E4077" s="3">
        <f t="shared" ca="1" si="63"/>
        <v>2960</v>
      </c>
      <c r="F4077" s="3">
        <f t="shared" ca="1" si="63"/>
        <v>1816</v>
      </c>
    </row>
    <row r="4078" spans="1:6" x14ac:dyDescent="0.35">
      <c r="A4078" t="s">
        <v>6</v>
      </c>
      <c r="B4078" s="1">
        <v>38012</v>
      </c>
      <c r="C4078" s="2">
        <v>28.722222222216399</v>
      </c>
      <c r="D4078">
        <v>10</v>
      </c>
      <c r="E4078" s="3">
        <f t="shared" ca="1" si="63"/>
        <v>6539</v>
      </c>
      <c r="F4078" s="3">
        <f t="shared" ca="1" si="63"/>
        <v>1883</v>
      </c>
    </row>
    <row r="4079" spans="1:6" x14ac:dyDescent="0.35">
      <c r="A4079" t="s">
        <v>6</v>
      </c>
      <c r="B4079" s="1">
        <v>38012</v>
      </c>
      <c r="C4079" s="2">
        <v>28.729166666660799</v>
      </c>
      <c r="D4079">
        <v>10</v>
      </c>
      <c r="E4079" s="3">
        <f t="shared" ca="1" si="63"/>
        <v>7355</v>
      </c>
      <c r="F4079" s="3">
        <f t="shared" ca="1" si="63"/>
        <v>4506</v>
      </c>
    </row>
    <row r="4080" spans="1:6" x14ac:dyDescent="0.35">
      <c r="A4080" t="s">
        <v>6</v>
      </c>
      <c r="B4080" s="1">
        <v>38012</v>
      </c>
      <c r="C4080" s="2">
        <v>28.736111111105298</v>
      </c>
      <c r="D4080">
        <v>10</v>
      </c>
      <c r="E4080" s="3">
        <f t="shared" ca="1" si="63"/>
        <v>4233</v>
      </c>
      <c r="F4080" s="3">
        <f t="shared" ca="1" si="63"/>
        <v>7335</v>
      </c>
    </row>
    <row r="4081" spans="1:6" x14ac:dyDescent="0.35">
      <c r="A4081" t="s">
        <v>6</v>
      </c>
      <c r="B4081" s="1">
        <v>38012</v>
      </c>
      <c r="C4081" s="2">
        <v>28.743055555549699</v>
      </c>
      <c r="D4081">
        <v>10</v>
      </c>
      <c r="E4081" s="3">
        <f t="shared" ca="1" si="63"/>
        <v>8685</v>
      </c>
      <c r="F4081" s="3">
        <f t="shared" ca="1" si="63"/>
        <v>7568</v>
      </c>
    </row>
    <row r="4082" spans="1:6" x14ac:dyDescent="0.35">
      <c r="A4082" t="s">
        <v>6</v>
      </c>
      <c r="B4082" s="1">
        <v>38012</v>
      </c>
      <c r="C4082" s="2">
        <v>28.749999999994198</v>
      </c>
      <c r="D4082">
        <v>10</v>
      </c>
      <c r="E4082" s="3">
        <f t="shared" ca="1" si="63"/>
        <v>715</v>
      </c>
      <c r="F4082" s="3">
        <f t="shared" ca="1" si="63"/>
        <v>7714</v>
      </c>
    </row>
    <row r="4083" spans="1:6" x14ac:dyDescent="0.35">
      <c r="A4083" t="s">
        <v>6</v>
      </c>
      <c r="B4083" s="1">
        <v>38012</v>
      </c>
      <c r="C4083" s="2">
        <v>28.756944444438599</v>
      </c>
      <c r="D4083">
        <v>10</v>
      </c>
      <c r="E4083" s="3">
        <f t="shared" ca="1" si="63"/>
        <v>6721</v>
      </c>
      <c r="F4083" s="3">
        <f t="shared" ca="1" si="63"/>
        <v>1489</v>
      </c>
    </row>
    <row r="4084" spans="1:6" x14ac:dyDescent="0.35">
      <c r="A4084" t="s">
        <v>6</v>
      </c>
      <c r="B4084" s="1">
        <v>38012</v>
      </c>
      <c r="C4084" s="2">
        <v>28.763888888883098</v>
      </c>
      <c r="D4084">
        <v>10</v>
      </c>
      <c r="E4084" s="3">
        <f t="shared" ca="1" si="63"/>
        <v>2384</v>
      </c>
      <c r="F4084" s="3">
        <f t="shared" ca="1" si="63"/>
        <v>8340</v>
      </c>
    </row>
    <row r="4085" spans="1:6" x14ac:dyDescent="0.35">
      <c r="A4085" t="s">
        <v>6</v>
      </c>
      <c r="B4085" s="1">
        <v>38012</v>
      </c>
      <c r="C4085" s="2">
        <v>28.770833333327499</v>
      </c>
      <c r="D4085">
        <v>10</v>
      </c>
      <c r="E4085" s="3">
        <f t="shared" ca="1" si="63"/>
        <v>5976</v>
      </c>
      <c r="F4085" s="3">
        <f t="shared" ca="1" si="63"/>
        <v>4873</v>
      </c>
    </row>
    <row r="4086" spans="1:6" x14ac:dyDescent="0.35">
      <c r="A4086" t="s">
        <v>6</v>
      </c>
      <c r="B4086" s="1">
        <v>38012</v>
      </c>
      <c r="C4086" s="2">
        <v>28.777777777771899</v>
      </c>
      <c r="D4086">
        <v>10</v>
      </c>
      <c r="E4086" s="3">
        <f t="shared" ca="1" si="63"/>
        <v>2465</v>
      </c>
      <c r="F4086" s="3">
        <f t="shared" ca="1" si="63"/>
        <v>2794</v>
      </c>
    </row>
    <row r="4087" spans="1:6" x14ac:dyDescent="0.35">
      <c r="A4087" t="s">
        <v>6</v>
      </c>
      <c r="B4087" s="1">
        <v>38012</v>
      </c>
      <c r="C4087" s="2">
        <v>28.784722222216399</v>
      </c>
      <c r="D4087">
        <v>10</v>
      </c>
      <c r="E4087" s="3">
        <f t="shared" ca="1" si="63"/>
        <v>5450</v>
      </c>
      <c r="F4087" s="3">
        <f t="shared" ca="1" si="63"/>
        <v>1348</v>
      </c>
    </row>
    <row r="4088" spans="1:6" x14ac:dyDescent="0.35">
      <c r="A4088" t="s">
        <v>6</v>
      </c>
      <c r="B4088" s="1">
        <v>38012</v>
      </c>
      <c r="C4088" s="2">
        <v>28.791666666660799</v>
      </c>
      <c r="D4088">
        <v>10</v>
      </c>
      <c r="E4088" s="3">
        <f t="shared" ca="1" si="63"/>
        <v>8462</v>
      </c>
      <c r="F4088" s="3">
        <f t="shared" ca="1" si="63"/>
        <v>3008</v>
      </c>
    </row>
    <row r="4089" spans="1:6" x14ac:dyDescent="0.35">
      <c r="A4089" t="s">
        <v>6</v>
      </c>
      <c r="B4089" s="1">
        <v>38012</v>
      </c>
      <c r="C4089" s="2">
        <v>28.798611111105298</v>
      </c>
      <c r="D4089">
        <v>10</v>
      </c>
      <c r="E4089" s="3">
        <f t="shared" ca="1" si="63"/>
        <v>9414</v>
      </c>
      <c r="F4089" s="3">
        <f t="shared" ca="1" si="63"/>
        <v>5534</v>
      </c>
    </row>
    <row r="4090" spans="1:6" x14ac:dyDescent="0.35">
      <c r="A4090" t="s">
        <v>6</v>
      </c>
      <c r="B4090" s="1">
        <v>38012</v>
      </c>
      <c r="C4090" s="2">
        <v>28.805555555549699</v>
      </c>
      <c r="D4090">
        <v>10</v>
      </c>
      <c r="E4090" s="3">
        <f t="shared" ca="1" si="63"/>
        <v>1590</v>
      </c>
      <c r="F4090" s="3">
        <f t="shared" ca="1" si="63"/>
        <v>4172</v>
      </c>
    </row>
    <row r="4091" spans="1:6" x14ac:dyDescent="0.35">
      <c r="A4091" t="s">
        <v>6</v>
      </c>
      <c r="B4091" s="1">
        <v>38012</v>
      </c>
      <c r="C4091" s="2">
        <v>28.812499999994198</v>
      </c>
      <c r="D4091">
        <v>10</v>
      </c>
      <c r="E4091" s="3">
        <f t="shared" ca="1" si="63"/>
        <v>6903</v>
      </c>
      <c r="F4091" s="3">
        <f t="shared" ca="1" si="63"/>
        <v>9743</v>
      </c>
    </row>
    <row r="4092" spans="1:6" x14ac:dyDescent="0.35">
      <c r="A4092" t="s">
        <v>6</v>
      </c>
      <c r="B4092" s="1">
        <v>38012</v>
      </c>
      <c r="C4092" s="2">
        <v>28.819444444438599</v>
      </c>
      <c r="D4092">
        <v>10</v>
      </c>
      <c r="E4092" s="3">
        <f t="shared" ca="1" si="63"/>
        <v>551</v>
      </c>
      <c r="F4092" s="3">
        <f t="shared" ca="1" si="63"/>
        <v>5779</v>
      </c>
    </row>
    <row r="4093" spans="1:6" x14ac:dyDescent="0.35">
      <c r="A4093" t="s">
        <v>6</v>
      </c>
      <c r="B4093" s="1">
        <v>38012</v>
      </c>
      <c r="C4093" s="2">
        <v>28.826388888882999</v>
      </c>
      <c r="D4093">
        <v>10</v>
      </c>
      <c r="E4093" s="3">
        <f t="shared" ca="1" si="63"/>
        <v>4341</v>
      </c>
      <c r="F4093" s="3">
        <f t="shared" ca="1" si="63"/>
        <v>6701</v>
      </c>
    </row>
    <row r="4094" spans="1:6" x14ac:dyDescent="0.35">
      <c r="A4094" t="s">
        <v>6</v>
      </c>
      <c r="B4094" s="1">
        <v>38012</v>
      </c>
      <c r="C4094" s="2">
        <v>28.833333333327499</v>
      </c>
      <c r="D4094">
        <v>10</v>
      </c>
      <c r="E4094" s="3">
        <f t="shared" ca="1" si="63"/>
        <v>6640</v>
      </c>
      <c r="F4094" s="3">
        <f t="shared" ca="1" si="63"/>
        <v>8601</v>
      </c>
    </row>
    <row r="4095" spans="1:6" x14ac:dyDescent="0.35">
      <c r="A4095" t="s">
        <v>6</v>
      </c>
      <c r="B4095" s="1">
        <v>38012</v>
      </c>
      <c r="C4095" s="2">
        <v>28.840277777771899</v>
      </c>
      <c r="D4095">
        <v>10</v>
      </c>
      <c r="E4095" s="3">
        <f t="shared" ca="1" si="63"/>
        <v>7966</v>
      </c>
      <c r="F4095" s="3">
        <f t="shared" ca="1" si="63"/>
        <v>1283</v>
      </c>
    </row>
    <row r="4096" spans="1:6" x14ac:dyDescent="0.35">
      <c r="A4096" t="s">
        <v>6</v>
      </c>
      <c r="B4096" s="1">
        <v>38012</v>
      </c>
      <c r="C4096" s="2">
        <v>28.847222222216399</v>
      </c>
      <c r="D4096">
        <v>10</v>
      </c>
      <c r="E4096" s="3">
        <f t="shared" ca="1" si="63"/>
        <v>8453</v>
      </c>
      <c r="F4096" s="3">
        <f t="shared" ca="1" si="63"/>
        <v>3355</v>
      </c>
    </row>
    <row r="4097" spans="1:6" x14ac:dyDescent="0.35">
      <c r="A4097" t="s">
        <v>6</v>
      </c>
      <c r="B4097" s="1">
        <v>38012</v>
      </c>
      <c r="C4097" s="2">
        <v>28.854166666660799</v>
      </c>
      <c r="D4097">
        <v>10</v>
      </c>
      <c r="E4097" s="3">
        <f t="shared" ca="1" si="63"/>
        <v>632</v>
      </c>
      <c r="F4097" s="3">
        <f t="shared" ca="1" si="63"/>
        <v>7983</v>
      </c>
    </row>
    <row r="4098" spans="1:6" x14ac:dyDescent="0.35">
      <c r="A4098" t="s">
        <v>6</v>
      </c>
      <c r="B4098" s="1">
        <v>38012</v>
      </c>
      <c r="C4098" s="2">
        <v>28.861111111105298</v>
      </c>
      <c r="D4098">
        <v>10</v>
      </c>
      <c r="E4098" s="3">
        <f t="shared" ca="1" si="63"/>
        <v>4408</v>
      </c>
      <c r="F4098" s="3">
        <f t="shared" ca="1" si="63"/>
        <v>3412</v>
      </c>
    </row>
    <row r="4099" spans="1:6" x14ac:dyDescent="0.35">
      <c r="A4099" t="s">
        <v>6</v>
      </c>
      <c r="B4099" s="1">
        <v>38012</v>
      </c>
      <c r="C4099" s="2">
        <v>28.868055555549699</v>
      </c>
      <c r="D4099">
        <v>10</v>
      </c>
      <c r="E4099" s="3">
        <f t="shared" ca="1" si="63"/>
        <v>8709</v>
      </c>
      <c r="F4099" s="3">
        <f t="shared" ca="1" si="63"/>
        <v>6323</v>
      </c>
    </row>
    <row r="4100" spans="1:6" x14ac:dyDescent="0.35">
      <c r="A4100" t="s">
        <v>6</v>
      </c>
      <c r="B4100" s="1">
        <v>38012</v>
      </c>
      <c r="C4100" s="2">
        <v>28.874999999994099</v>
      </c>
      <c r="D4100">
        <v>10</v>
      </c>
      <c r="E4100" s="3">
        <f t="shared" ca="1" si="63"/>
        <v>1341</v>
      </c>
      <c r="F4100" s="3">
        <f t="shared" ca="1" si="63"/>
        <v>2882</v>
      </c>
    </row>
    <row r="4101" spans="1:6" x14ac:dyDescent="0.35">
      <c r="A4101" t="s">
        <v>6</v>
      </c>
      <c r="B4101" s="1">
        <v>38012</v>
      </c>
      <c r="C4101" s="2">
        <v>28.881944444438599</v>
      </c>
      <c r="D4101">
        <v>10</v>
      </c>
      <c r="E4101" s="3">
        <f t="shared" ca="1" si="63"/>
        <v>5195</v>
      </c>
      <c r="F4101" s="3">
        <f t="shared" ca="1" si="63"/>
        <v>4010</v>
      </c>
    </row>
    <row r="4102" spans="1:6" x14ac:dyDescent="0.35">
      <c r="A4102" t="s">
        <v>6</v>
      </c>
      <c r="B4102" s="1">
        <v>38012</v>
      </c>
      <c r="C4102" s="2">
        <v>28.888888888882999</v>
      </c>
      <c r="D4102">
        <v>10</v>
      </c>
      <c r="E4102" s="3">
        <f t="shared" ca="1" si="63"/>
        <v>4723</v>
      </c>
      <c r="F4102" s="3">
        <f t="shared" ca="1" si="63"/>
        <v>965</v>
      </c>
    </row>
    <row r="4103" spans="1:6" x14ac:dyDescent="0.35">
      <c r="A4103" t="s">
        <v>6</v>
      </c>
      <c r="B4103" s="1">
        <v>38012</v>
      </c>
      <c r="C4103" s="2">
        <v>28.895833333327499</v>
      </c>
      <c r="D4103">
        <v>10</v>
      </c>
      <c r="E4103" s="3">
        <f t="shared" ca="1" si="63"/>
        <v>6364</v>
      </c>
      <c r="F4103" s="3">
        <f t="shared" ca="1" si="63"/>
        <v>7794</v>
      </c>
    </row>
    <row r="4104" spans="1:6" x14ac:dyDescent="0.35">
      <c r="A4104" t="s">
        <v>6</v>
      </c>
      <c r="B4104" s="1">
        <v>38012</v>
      </c>
      <c r="C4104" s="2">
        <v>28.902777777771899</v>
      </c>
      <c r="D4104">
        <v>10</v>
      </c>
      <c r="E4104" s="3">
        <f t="shared" ca="1" si="63"/>
        <v>6505</v>
      </c>
      <c r="F4104" s="3">
        <f t="shared" ca="1" si="63"/>
        <v>601</v>
      </c>
    </row>
    <row r="4105" spans="1:6" x14ac:dyDescent="0.35">
      <c r="A4105" t="s">
        <v>6</v>
      </c>
      <c r="B4105" s="1">
        <v>38012</v>
      </c>
      <c r="C4105" s="2">
        <v>28.909722222216399</v>
      </c>
      <c r="D4105">
        <v>10</v>
      </c>
      <c r="E4105" s="3">
        <f t="shared" ca="1" si="63"/>
        <v>9284</v>
      </c>
      <c r="F4105" s="3">
        <f t="shared" ca="1" si="63"/>
        <v>6000</v>
      </c>
    </row>
    <row r="4106" spans="1:6" x14ac:dyDescent="0.35">
      <c r="A4106" t="s">
        <v>6</v>
      </c>
      <c r="B4106" s="1">
        <v>38012</v>
      </c>
      <c r="C4106" s="2">
        <v>28.916666666660799</v>
      </c>
      <c r="D4106">
        <v>10</v>
      </c>
      <c r="E4106" s="3">
        <f t="shared" ca="1" si="63"/>
        <v>5960</v>
      </c>
      <c r="F4106" s="3">
        <f t="shared" ca="1" si="63"/>
        <v>4863</v>
      </c>
    </row>
    <row r="4107" spans="1:6" x14ac:dyDescent="0.35">
      <c r="A4107" t="s">
        <v>6</v>
      </c>
      <c r="B4107" s="1">
        <v>38012</v>
      </c>
      <c r="C4107" s="2">
        <v>28.923611111105298</v>
      </c>
      <c r="D4107">
        <v>10</v>
      </c>
      <c r="E4107" s="3">
        <f t="shared" ca="1" si="63"/>
        <v>6182</v>
      </c>
      <c r="F4107" s="3">
        <f t="shared" ca="1" si="63"/>
        <v>8333</v>
      </c>
    </row>
    <row r="4108" spans="1:6" x14ac:dyDescent="0.35">
      <c r="A4108" t="s">
        <v>6</v>
      </c>
      <c r="B4108" s="1">
        <v>38012</v>
      </c>
      <c r="C4108" s="2">
        <v>28.930555555549699</v>
      </c>
      <c r="D4108">
        <v>10</v>
      </c>
      <c r="E4108" s="3">
        <f t="shared" ca="1" si="63"/>
        <v>7448</v>
      </c>
      <c r="F4108" s="3">
        <f t="shared" ca="1" si="63"/>
        <v>9637</v>
      </c>
    </row>
    <row r="4109" spans="1:6" x14ac:dyDescent="0.35">
      <c r="A4109" t="s">
        <v>6</v>
      </c>
      <c r="B4109" s="1">
        <v>38012</v>
      </c>
      <c r="C4109" s="2">
        <v>28.937499999994099</v>
      </c>
      <c r="D4109">
        <v>10</v>
      </c>
      <c r="E4109" s="3">
        <f t="shared" ca="1" si="63"/>
        <v>2517</v>
      </c>
      <c r="F4109" s="3">
        <f t="shared" ca="1" si="63"/>
        <v>4049</v>
      </c>
    </row>
    <row r="4110" spans="1:6" x14ac:dyDescent="0.35">
      <c r="A4110" t="s">
        <v>6</v>
      </c>
      <c r="B4110" s="1">
        <v>38012</v>
      </c>
      <c r="C4110" s="2">
        <v>28.944444444438599</v>
      </c>
      <c r="D4110">
        <v>10</v>
      </c>
      <c r="E4110" s="3">
        <f t="shared" ca="1" si="63"/>
        <v>842</v>
      </c>
      <c r="F4110" s="3">
        <f t="shared" ca="1" si="63"/>
        <v>3947</v>
      </c>
    </row>
    <row r="4111" spans="1:6" x14ac:dyDescent="0.35">
      <c r="A4111" t="s">
        <v>6</v>
      </c>
      <c r="B4111" s="1">
        <v>38012</v>
      </c>
      <c r="C4111" s="2">
        <v>28.951388888882999</v>
      </c>
      <c r="D4111">
        <v>10</v>
      </c>
      <c r="E4111" s="3">
        <f t="shared" ca="1" si="63"/>
        <v>6950</v>
      </c>
      <c r="F4111" s="3">
        <f t="shared" ca="1" si="63"/>
        <v>2757</v>
      </c>
    </row>
    <row r="4112" spans="1:6" x14ac:dyDescent="0.35">
      <c r="A4112" t="s">
        <v>6</v>
      </c>
      <c r="B4112" s="1">
        <v>38012</v>
      </c>
      <c r="C4112" s="2">
        <v>28.958333333327499</v>
      </c>
      <c r="D4112">
        <v>10</v>
      </c>
      <c r="E4112" s="3">
        <f t="shared" ca="1" si="63"/>
        <v>3330</v>
      </c>
      <c r="F4112" s="3">
        <f t="shared" ca="1" si="63"/>
        <v>7941</v>
      </c>
    </row>
    <row r="4113" spans="1:6" x14ac:dyDescent="0.35">
      <c r="A4113" t="s">
        <v>6</v>
      </c>
      <c r="B4113" s="1">
        <v>38012</v>
      </c>
      <c r="C4113" s="2">
        <v>28.965277777771899</v>
      </c>
      <c r="D4113">
        <v>10</v>
      </c>
      <c r="E4113" s="3">
        <f t="shared" ca="1" si="63"/>
        <v>6756</v>
      </c>
      <c r="F4113" s="3">
        <f t="shared" ca="1" si="63"/>
        <v>1343</v>
      </c>
    </row>
    <row r="4114" spans="1:6" x14ac:dyDescent="0.35">
      <c r="A4114" t="s">
        <v>6</v>
      </c>
      <c r="B4114" s="1">
        <v>38012</v>
      </c>
      <c r="C4114" s="2">
        <v>28.972222222216399</v>
      </c>
      <c r="D4114">
        <v>10</v>
      </c>
      <c r="E4114" s="3">
        <f t="shared" ca="1" si="63"/>
        <v>6187</v>
      </c>
      <c r="F4114" s="3">
        <f t="shared" ca="1" si="63"/>
        <v>4269</v>
      </c>
    </row>
    <row r="4115" spans="1:6" x14ac:dyDescent="0.35">
      <c r="A4115" t="s">
        <v>6</v>
      </c>
      <c r="B4115" s="1">
        <v>38012</v>
      </c>
      <c r="C4115" s="2">
        <v>28.979166666660799</v>
      </c>
      <c r="D4115">
        <v>10</v>
      </c>
      <c r="E4115" s="3">
        <f t="shared" ca="1" si="63"/>
        <v>3374</v>
      </c>
      <c r="F4115" s="3">
        <f t="shared" ca="1" si="63"/>
        <v>6765</v>
      </c>
    </row>
    <row r="4116" spans="1:6" x14ac:dyDescent="0.35">
      <c r="A4116" t="s">
        <v>6</v>
      </c>
      <c r="B4116" s="1">
        <v>38012</v>
      </c>
      <c r="C4116" s="2">
        <v>28.986111111105199</v>
      </c>
      <c r="D4116">
        <v>10</v>
      </c>
      <c r="E4116" s="3">
        <f t="shared" ca="1" si="63"/>
        <v>3861</v>
      </c>
      <c r="F4116" s="3">
        <f t="shared" ca="1" si="63"/>
        <v>4158</v>
      </c>
    </row>
    <row r="4117" spans="1:6" x14ac:dyDescent="0.35">
      <c r="A4117" t="s">
        <v>6</v>
      </c>
      <c r="B4117" s="1">
        <v>38012</v>
      </c>
      <c r="C4117" s="2">
        <v>28.993055555549699</v>
      </c>
      <c r="D4117">
        <v>10</v>
      </c>
      <c r="E4117" s="3">
        <f t="shared" ca="1" si="63"/>
        <v>6164</v>
      </c>
      <c r="F4117" s="3">
        <f t="shared" ca="1" si="63"/>
        <v>1107</v>
      </c>
    </row>
    <row r="4118" spans="1:6" x14ac:dyDescent="0.35">
      <c r="A4118" t="s">
        <v>6</v>
      </c>
      <c r="B4118" s="1">
        <v>38013</v>
      </c>
      <c r="C4118" s="2">
        <v>28.999999999994099</v>
      </c>
      <c r="D4118">
        <v>10</v>
      </c>
      <c r="E4118" s="3">
        <f t="shared" ca="1" si="63"/>
        <v>7617</v>
      </c>
      <c r="F4118" s="3">
        <f t="shared" ca="1" si="63"/>
        <v>2784</v>
      </c>
    </row>
    <row r="4119" spans="1:6" x14ac:dyDescent="0.35">
      <c r="A4119" t="s">
        <v>6</v>
      </c>
      <c r="B4119" s="1">
        <v>38013</v>
      </c>
      <c r="C4119" s="2">
        <v>29.006944444438599</v>
      </c>
      <c r="D4119">
        <v>10</v>
      </c>
      <c r="E4119" s="3">
        <f t="shared" ca="1" si="63"/>
        <v>4865</v>
      </c>
      <c r="F4119" s="3">
        <f t="shared" ca="1" si="63"/>
        <v>3176</v>
      </c>
    </row>
    <row r="4120" spans="1:6" x14ac:dyDescent="0.35">
      <c r="A4120" t="s">
        <v>6</v>
      </c>
      <c r="B4120" s="1">
        <v>38013</v>
      </c>
      <c r="C4120" s="2">
        <v>29.013888888882999</v>
      </c>
      <c r="D4120">
        <v>10</v>
      </c>
      <c r="E4120" s="3">
        <f t="shared" ref="E4120:F4183" ca="1" si="64">RANDBETWEEN(500,9999)</f>
        <v>2446</v>
      </c>
      <c r="F4120" s="3">
        <f t="shared" ca="1" si="64"/>
        <v>5132</v>
      </c>
    </row>
    <row r="4121" spans="1:6" x14ac:dyDescent="0.35">
      <c r="A4121" t="s">
        <v>6</v>
      </c>
      <c r="B4121" s="1">
        <v>38013</v>
      </c>
      <c r="C4121" s="2">
        <v>29.020833333327499</v>
      </c>
      <c r="D4121">
        <v>10</v>
      </c>
      <c r="E4121" s="3">
        <f t="shared" ca="1" si="64"/>
        <v>4353</v>
      </c>
      <c r="F4121" s="3">
        <f t="shared" ca="1" si="64"/>
        <v>8268</v>
      </c>
    </row>
    <row r="4122" spans="1:6" x14ac:dyDescent="0.35">
      <c r="A4122" t="s">
        <v>6</v>
      </c>
      <c r="B4122" s="1">
        <v>38013</v>
      </c>
      <c r="C4122" s="2">
        <v>29.027777777771899</v>
      </c>
      <c r="D4122">
        <v>10</v>
      </c>
      <c r="E4122" s="3">
        <f t="shared" ca="1" si="64"/>
        <v>2771</v>
      </c>
      <c r="F4122" s="3">
        <f t="shared" ca="1" si="64"/>
        <v>526</v>
      </c>
    </row>
    <row r="4123" spans="1:6" x14ac:dyDescent="0.35">
      <c r="A4123" t="s">
        <v>6</v>
      </c>
      <c r="B4123" s="1">
        <v>38013</v>
      </c>
      <c r="C4123" s="2">
        <v>29.034722222216299</v>
      </c>
      <c r="D4123">
        <v>10</v>
      </c>
      <c r="E4123" s="3">
        <f t="shared" ca="1" si="64"/>
        <v>6976</v>
      </c>
      <c r="F4123" s="3">
        <f t="shared" ca="1" si="64"/>
        <v>5474</v>
      </c>
    </row>
    <row r="4124" spans="1:6" x14ac:dyDescent="0.35">
      <c r="A4124" t="s">
        <v>6</v>
      </c>
      <c r="B4124" s="1">
        <v>38013</v>
      </c>
      <c r="C4124" s="2">
        <v>29.041666666660799</v>
      </c>
      <c r="D4124">
        <v>10</v>
      </c>
      <c r="E4124" s="3">
        <f t="shared" ca="1" si="64"/>
        <v>6543</v>
      </c>
      <c r="F4124" s="3">
        <f t="shared" ca="1" si="64"/>
        <v>4575</v>
      </c>
    </row>
    <row r="4125" spans="1:6" x14ac:dyDescent="0.35">
      <c r="A4125" t="s">
        <v>6</v>
      </c>
      <c r="B4125" s="1">
        <v>38013</v>
      </c>
      <c r="C4125" s="2">
        <v>29.048611111105199</v>
      </c>
      <c r="D4125">
        <v>10</v>
      </c>
      <c r="E4125" s="3">
        <f t="shared" ca="1" si="64"/>
        <v>8059</v>
      </c>
      <c r="F4125" s="3">
        <f t="shared" ca="1" si="64"/>
        <v>9724</v>
      </c>
    </row>
    <row r="4126" spans="1:6" x14ac:dyDescent="0.35">
      <c r="A4126" t="s">
        <v>6</v>
      </c>
      <c r="B4126" s="1">
        <v>38013</v>
      </c>
      <c r="C4126" s="2">
        <v>29.055555555549699</v>
      </c>
      <c r="D4126">
        <v>10</v>
      </c>
      <c r="E4126" s="3">
        <f t="shared" ca="1" si="64"/>
        <v>7350</v>
      </c>
      <c r="F4126" s="3">
        <f t="shared" ca="1" si="64"/>
        <v>6275</v>
      </c>
    </row>
    <row r="4127" spans="1:6" x14ac:dyDescent="0.35">
      <c r="A4127" t="s">
        <v>6</v>
      </c>
      <c r="B4127" s="1">
        <v>38013</v>
      </c>
      <c r="C4127" s="2">
        <v>29.062499999994099</v>
      </c>
      <c r="D4127">
        <v>10</v>
      </c>
      <c r="E4127" s="3">
        <f t="shared" ca="1" si="64"/>
        <v>8528</v>
      </c>
      <c r="F4127" s="3">
        <f t="shared" ca="1" si="64"/>
        <v>7583</v>
      </c>
    </row>
    <row r="4128" spans="1:6" x14ac:dyDescent="0.35">
      <c r="A4128" t="s">
        <v>6</v>
      </c>
      <c r="B4128" s="1">
        <v>38013</v>
      </c>
      <c r="C4128" s="2">
        <v>29.069444444438599</v>
      </c>
      <c r="D4128">
        <v>10</v>
      </c>
      <c r="E4128" s="3">
        <f t="shared" ca="1" si="64"/>
        <v>5427</v>
      </c>
      <c r="F4128" s="3">
        <f t="shared" ca="1" si="64"/>
        <v>2235</v>
      </c>
    </row>
    <row r="4129" spans="1:6" x14ac:dyDescent="0.35">
      <c r="A4129" t="s">
        <v>6</v>
      </c>
      <c r="B4129" s="1">
        <v>38013</v>
      </c>
      <c r="C4129" s="2">
        <v>29.076388888882999</v>
      </c>
      <c r="D4129">
        <v>10</v>
      </c>
      <c r="E4129" s="3">
        <f t="shared" ca="1" si="64"/>
        <v>5097</v>
      </c>
      <c r="F4129" s="3">
        <f t="shared" ca="1" si="64"/>
        <v>5810</v>
      </c>
    </row>
    <row r="4130" spans="1:6" x14ac:dyDescent="0.35">
      <c r="A4130" t="s">
        <v>6</v>
      </c>
      <c r="B4130" s="1">
        <v>38013</v>
      </c>
      <c r="C4130" s="2">
        <v>29.083333333327399</v>
      </c>
      <c r="D4130">
        <v>10</v>
      </c>
      <c r="E4130" s="3">
        <f t="shared" ca="1" si="64"/>
        <v>4865</v>
      </c>
      <c r="F4130" s="3">
        <f t="shared" ca="1" si="64"/>
        <v>3272</v>
      </c>
    </row>
    <row r="4131" spans="1:6" x14ac:dyDescent="0.35">
      <c r="A4131" t="s">
        <v>6</v>
      </c>
      <c r="B4131" s="1">
        <v>38013</v>
      </c>
      <c r="C4131" s="2">
        <v>29.090277777771899</v>
      </c>
      <c r="D4131">
        <v>10</v>
      </c>
      <c r="E4131" s="3">
        <f t="shared" ca="1" si="64"/>
        <v>7732</v>
      </c>
      <c r="F4131" s="3">
        <f t="shared" ca="1" si="64"/>
        <v>4024</v>
      </c>
    </row>
    <row r="4132" spans="1:6" x14ac:dyDescent="0.35">
      <c r="A4132" t="s">
        <v>6</v>
      </c>
      <c r="B4132" s="1">
        <v>38013</v>
      </c>
      <c r="C4132" s="2">
        <v>29.097222222216299</v>
      </c>
      <c r="D4132">
        <v>10</v>
      </c>
      <c r="E4132" s="3">
        <f t="shared" ca="1" si="64"/>
        <v>2838</v>
      </c>
      <c r="F4132" s="3">
        <f t="shared" ca="1" si="64"/>
        <v>2923</v>
      </c>
    </row>
    <row r="4133" spans="1:6" x14ac:dyDescent="0.35">
      <c r="A4133" t="s">
        <v>6</v>
      </c>
      <c r="B4133" s="1">
        <v>38013</v>
      </c>
      <c r="C4133" s="2">
        <v>29.104166666660799</v>
      </c>
      <c r="D4133">
        <v>10</v>
      </c>
      <c r="E4133" s="3">
        <f t="shared" ca="1" si="64"/>
        <v>6611</v>
      </c>
      <c r="F4133" s="3">
        <f t="shared" ca="1" si="64"/>
        <v>1255</v>
      </c>
    </row>
    <row r="4134" spans="1:6" x14ac:dyDescent="0.35">
      <c r="A4134" t="s">
        <v>6</v>
      </c>
      <c r="B4134" s="1">
        <v>38013</v>
      </c>
      <c r="C4134" s="2">
        <v>29.111111111105199</v>
      </c>
      <c r="D4134">
        <v>10</v>
      </c>
      <c r="E4134" s="3">
        <f t="shared" ca="1" si="64"/>
        <v>2127</v>
      </c>
      <c r="F4134" s="3">
        <f t="shared" ca="1" si="64"/>
        <v>3556</v>
      </c>
    </row>
    <row r="4135" spans="1:6" x14ac:dyDescent="0.35">
      <c r="A4135" t="s">
        <v>6</v>
      </c>
      <c r="B4135" s="1">
        <v>38013</v>
      </c>
      <c r="C4135" s="2">
        <v>29.118055555549699</v>
      </c>
      <c r="D4135">
        <v>10</v>
      </c>
      <c r="E4135" s="3">
        <f t="shared" ca="1" si="64"/>
        <v>6618</v>
      </c>
      <c r="F4135" s="3">
        <f t="shared" ca="1" si="64"/>
        <v>8404</v>
      </c>
    </row>
    <row r="4136" spans="1:6" x14ac:dyDescent="0.35">
      <c r="A4136" t="s">
        <v>6</v>
      </c>
      <c r="B4136" s="1">
        <v>38013</v>
      </c>
      <c r="C4136" s="2">
        <v>29.124999999994099</v>
      </c>
      <c r="D4136">
        <v>10</v>
      </c>
      <c r="E4136" s="3">
        <f t="shared" ca="1" si="64"/>
        <v>9873</v>
      </c>
      <c r="F4136" s="3">
        <f t="shared" ca="1" si="64"/>
        <v>8218</v>
      </c>
    </row>
    <row r="4137" spans="1:6" x14ac:dyDescent="0.35">
      <c r="A4137" t="s">
        <v>6</v>
      </c>
      <c r="B4137" s="1">
        <v>38013</v>
      </c>
      <c r="C4137" s="2">
        <v>29.131944444438499</v>
      </c>
      <c r="D4137">
        <v>10</v>
      </c>
      <c r="E4137" s="3">
        <f t="shared" ca="1" si="64"/>
        <v>3417</v>
      </c>
      <c r="F4137" s="3">
        <f t="shared" ca="1" si="64"/>
        <v>9240</v>
      </c>
    </row>
    <row r="4138" spans="1:6" x14ac:dyDescent="0.35">
      <c r="A4138" t="s">
        <v>6</v>
      </c>
      <c r="B4138" s="1">
        <v>38013</v>
      </c>
      <c r="C4138" s="2">
        <v>29.138888888882999</v>
      </c>
      <c r="D4138">
        <v>10</v>
      </c>
      <c r="E4138" s="3">
        <f t="shared" ca="1" si="64"/>
        <v>3712</v>
      </c>
      <c r="F4138" s="3">
        <f t="shared" ca="1" si="64"/>
        <v>2428</v>
      </c>
    </row>
    <row r="4139" spans="1:6" x14ac:dyDescent="0.35">
      <c r="A4139" t="s">
        <v>6</v>
      </c>
      <c r="B4139" s="1">
        <v>38013</v>
      </c>
      <c r="C4139" s="2">
        <v>29.145833333327399</v>
      </c>
      <c r="D4139">
        <v>10</v>
      </c>
      <c r="E4139" s="3">
        <f t="shared" ca="1" si="64"/>
        <v>8275</v>
      </c>
      <c r="F4139" s="3">
        <f t="shared" ca="1" si="64"/>
        <v>8624</v>
      </c>
    </row>
    <row r="4140" spans="1:6" x14ac:dyDescent="0.35">
      <c r="A4140" t="s">
        <v>6</v>
      </c>
      <c r="B4140" s="1">
        <v>38013</v>
      </c>
      <c r="C4140" s="2">
        <v>29.152777777771899</v>
      </c>
      <c r="D4140">
        <v>10</v>
      </c>
      <c r="E4140" s="3">
        <f t="shared" ca="1" si="64"/>
        <v>3393</v>
      </c>
      <c r="F4140" s="3">
        <f t="shared" ca="1" si="64"/>
        <v>9590</v>
      </c>
    </row>
    <row r="4141" spans="1:6" x14ac:dyDescent="0.35">
      <c r="A4141" t="s">
        <v>6</v>
      </c>
      <c r="B4141" s="1">
        <v>38013</v>
      </c>
      <c r="C4141" s="2">
        <v>29.159722222216299</v>
      </c>
      <c r="D4141">
        <v>10</v>
      </c>
      <c r="E4141" s="3">
        <f t="shared" ca="1" si="64"/>
        <v>9182</v>
      </c>
      <c r="F4141" s="3">
        <f t="shared" ca="1" si="64"/>
        <v>5711</v>
      </c>
    </row>
    <row r="4142" spans="1:6" x14ac:dyDescent="0.35">
      <c r="A4142" t="s">
        <v>6</v>
      </c>
      <c r="B4142" s="1">
        <v>38013</v>
      </c>
      <c r="C4142" s="2">
        <v>29.166666666660799</v>
      </c>
      <c r="D4142">
        <v>10</v>
      </c>
      <c r="E4142" s="3">
        <f t="shared" ca="1" si="64"/>
        <v>8362</v>
      </c>
      <c r="F4142" s="3">
        <f t="shared" ca="1" si="64"/>
        <v>2226</v>
      </c>
    </row>
    <row r="4143" spans="1:6" x14ac:dyDescent="0.35">
      <c r="A4143" t="s">
        <v>6</v>
      </c>
      <c r="B4143" s="1">
        <v>38013</v>
      </c>
      <c r="C4143" s="2">
        <v>29.173611111105199</v>
      </c>
      <c r="D4143">
        <v>10</v>
      </c>
      <c r="E4143" s="3">
        <f t="shared" ca="1" si="64"/>
        <v>9113</v>
      </c>
      <c r="F4143" s="3">
        <f t="shared" ca="1" si="64"/>
        <v>7822</v>
      </c>
    </row>
    <row r="4144" spans="1:6" x14ac:dyDescent="0.35">
      <c r="A4144" t="s">
        <v>6</v>
      </c>
      <c r="B4144" s="1">
        <v>38013</v>
      </c>
      <c r="C4144" s="2">
        <v>29.180555555549599</v>
      </c>
      <c r="D4144">
        <v>10</v>
      </c>
      <c r="E4144" s="3">
        <f t="shared" ca="1" si="64"/>
        <v>2382</v>
      </c>
      <c r="F4144" s="3">
        <f t="shared" ca="1" si="64"/>
        <v>6134</v>
      </c>
    </row>
    <row r="4145" spans="1:6" x14ac:dyDescent="0.35">
      <c r="A4145" t="s">
        <v>6</v>
      </c>
      <c r="B4145" s="1">
        <v>38013</v>
      </c>
      <c r="C4145" s="2">
        <v>29.187499999994099</v>
      </c>
      <c r="D4145">
        <v>10</v>
      </c>
      <c r="E4145" s="3">
        <f t="shared" ca="1" si="64"/>
        <v>8424</v>
      </c>
      <c r="F4145" s="3">
        <f t="shared" ca="1" si="64"/>
        <v>6999</v>
      </c>
    </row>
    <row r="4146" spans="1:6" x14ac:dyDescent="0.35">
      <c r="A4146" t="s">
        <v>6</v>
      </c>
      <c r="B4146" s="1">
        <v>38013</v>
      </c>
      <c r="C4146" s="2">
        <v>29.194444444438499</v>
      </c>
      <c r="D4146">
        <v>10</v>
      </c>
      <c r="E4146" s="3">
        <f t="shared" ca="1" si="64"/>
        <v>2563</v>
      </c>
      <c r="F4146" s="3">
        <f t="shared" ca="1" si="64"/>
        <v>3900</v>
      </c>
    </row>
    <row r="4147" spans="1:6" x14ac:dyDescent="0.35">
      <c r="A4147" t="s">
        <v>6</v>
      </c>
      <c r="B4147" s="1">
        <v>38013</v>
      </c>
      <c r="C4147" s="2">
        <v>29.201388888882999</v>
      </c>
      <c r="D4147">
        <v>10</v>
      </c>
      <c r="E4147" s="3">
        <f t="shared" ca="1" si="64"/>
        <v>4582</v>
      </c>
      <c r="F4147" s="3">
        <f t="shared" ca="1" si="64"/>
        <v>2454</v>
      </c>
    </row>
    <row r="4148" spans="1:6" x14ac:dyDescent="0.35">
      <c r="A4148" t="s">
        <v>6</v>
      </c>
      <c r="B4148" s="1">
        <v>38013</v>
      </c>
      <c r="C4148" s="2">
        <v>29.208333333327399</v>
      </c>
      <c r="D4148">
        <v>10</v>
      </c>
      <c r="E4148" s="3">
        <f t="shared" ca="1" si="64"/>
        <v>7009</v>
      </c>
      <c r="F4148" s="3">
        <f t="shared" ca="1" si="64"/>
        <v>8551</v>
      </c>
    </row>
    <row r="4149" spans="1:6" x14ac:dyDescent="0.35">
      <c r="A4149" t="s">
        <v>6</v>
      </c>
      <c r="B4149" s="1">
        <v>38013</v>
      </c>
      <c r="C4149" s="2">
        <v>29.215277777771899</v>
      </c>
      <c r="D4149">
        <v>10</v>
      </c>
      <c r="E4149" s="3">
        <f t="shared" ca="1" si="64"/>
        <v>8900</v>
      </c>
      <c r="F4149" s="3">
        <f t="shared" ca="1" si="64"/>
        <v>4287</v>
      </c>
    </row>
    <row r="4150" spans="1:6" x14ac:dyDescent="0.35">
      <c r="A4150" t="s">
        <v>6</v>
      </c>
      <c r="B4150" s="1">
        <v>38013</v>
      </c>
      <c r="C4150" s="2">
        <v>29.222222222216299</v>
      </c>
      <c r="D4150">
        <v>10</v>
      </c>
      <c r="E4150" s="3">
        <f t="shared" ca="1" si="64"/>
        <v>8389</v>
      </c>
      <c r="F4150" s="3">
        <f t="shared" ca="1" si="64"/>
        <v>1019</v>
      </c>
    </row>
    <row r="4151" spans="1:6" x14ac:dyDescent="0.35">
      <c r="A4151" t="s">
        <v>6</v>
      </c>
      <c r="B4151" s="1">
        <v>38013</v>
      </c>
      <c r="C4151" s="2">
        <v>29.229166666660699</v>
      </c>
      <c r="D4151">
        <v>10</v>
      </c>
      <c r="E4151" s="3">
        <f t="shared" ca="1" si="64"/>
        <v>667</v>
      </c>
      <c r="F4151" s="3">
        <f t="shared" ca="1" si="64"/>
        <v>4698</v>
      </c>
    </row>
    <row r="4152" spans="1:6" x14ac:dyDescent="0.35">
      <c r="A4152" t="s">
        <v>6</v>
      </c>
      <c r="B4152" s="1">
        <v>38013</v>
      </c>
      <c r="C4152" s="2">
        <v>29.236111111105199</v>
      </c>
      <c r="D4152">
        <v>10</v>
      </c>
      <c r="E4152" s="3">
        <f t="shared" ca="1" si="64"/>
        <v>8227</v>
      </c>
      <c r="F4152" s="3">
        <f t="shared" ca="1" si="64"/>
        <v>4424</v>
      </c>
    </row>
    <row r="4153" spans="1:6" x14ac:dyDescent="0.35">
      <c r="A4153" t="s">
        <v>6</v>
      </c>
      <c r="B4153" s="1">
        <v>38013</v>
      </c>
      <c r="C4153" s="2">
        <v>29.243055555549599</v>
      </c>
      <c r="D4153">
        <v>10</v>
      </c>
      <c r="E4153" s="3">
        <f t="shared" ca="1" si="64"/>
        <v>2518</v>
      </c>
      <c r="F4153" s="3">
        <f t="shared" ca="1" si="64"/>
        <v>571</v>
      </c>
    </row>
    <row r="4154" spans="1:6" x14ac:dyDescent="0.35">
      <c r="A4154" t="s">
        <v>6</v>
      </c>
      <c r="B4154" s="1">
        <v>38013</v>
      </c>
      <c r="C4154" s="2">
        <v>29.249999999994099</v>
      </c>
      <c r="D4154">
        <v>10</v>
      </c>
      <c r="E4154" s="3">
        <f t="shared" ca="1" si="64"/>
        <v>1551</v>
      </c>
      <c r="F4154" s="3">
        <f t="shared" ca="1" si="64"/>
        <v>3569</v>
      </c>
    </row>
    <row r="4155" spans="1:6" x14ac:dyDescent="0.35">
      <c r="A4155" t="s">
        <v>6</v>
      </c>
      <c r="B4155" s="1">
        <v>38013</v>
      </c>
      <c r="C4155" s="2">
        <v>29.256944444438499</v>
      </c>
      <c r="D4155">
        <v>10</v>
      </c>
      <c r="E4155" s="3">
        <f t="shared" ca="1" si="64"/>
        <v>9087</v>
      </c>
      <c r="F4155" s="3">
        <f t="shared" ca="1" si="64"/>
        <v>6598</v>
      </c>
    </row>
    <row r="4156" spans="1:6" x14ac:dyDescent="0.35">
      <c r="A4156" t="s">
        <v>6</v>
      </c>
      <c r="B4156" s="1">
        <v>38013</v>
      </c>
      <c r="C4156" s="2">
        <v>29.263888888882999</v>
      </c>
      <c r="D4156">
        <v>10</v>
      </c>
      <c r="E4156" s="3">
        <f t="shared" ca="1" si="64"/>
        <v>4291</v>
      </c>
      <c r="F4156" s="3">
        <f t="shared" ca="1" si="64"/>
        <v>9411</v>
      </c>
    </row>
    <row r="4157" spans="1:6" x14ac:dyDescent="0.35">
      <c r="A4157" t="s">
        <v>6</v>
      </c>
      <c r="B4157" s="1">
        <v>38013</v>
      </c>
      <c r="C4157" s="2">
        <v>29.270833333327399</v>
      </c>
      <c r="D4157">
        <v>10</v>
      </c>
      <c r="E4157" s="3">
        <f t="shared" ca="1" si="64"/>
        <v>7257</v>
      </c>
      <c r="F4157" s="3">
        <f t="shared" ca="1" si="64"/>
        <v>7049</v>
      </c>
    </row>
    <row r="4158" spans="1:6" x14ac:dyDescent="0.35">
      <c r="A4158" t="s">
        <v>6</v>
      </c>
      <c r="B4158" s="1">
        <v>38013</v>
      </c>
      <c r="C4158" s="2">
        <v>29.277777777771799</v>
      </c>
      <c r="D4158">
        <v>10</v>
      </c>
      <c r="E4158" s="3">
        <f t="shared" ca="1" si="64"/>
        <v>7569</v>
      </c>
      <c r="F4158" s="3">
        <f t="shared" ca="1" si="64"/>
        <v>6261</v>
      </c>
    </row>
    <row r="4159" spans="1:6" x14ac:dyDescent="0.35">
      <c r="A4159" t="s">
        <v>6</v>
      </c>
      <c r="B4159" s="1">
        <v>38013</v>
      </c>
      <c r="C4159" s="2">
        <v>29.284722222216299</v>
      </c>
      <c r="D4159">
        <v>10</v>
      </c>
      <c r="E4159" s="3">
        <f t="shared" ca="1" si="64"/>
        <v>2968</v>
      </c>
      <c r="F4159" s="3">
        <f t="shared" ca="1" si="64"/>
        <v>3883</v>
      </c>
    </row>
    <row r="4160" spans="1:6" x14ac:dyDescent="0.35">
      <c r="A4160" t="s">
        <v>6</v>
      </c>
      <c r="B4160" s="1">
        <v>38013</v>
      </c>
      <c r="C4160" s="2">
        <v>29.291666666660699</v>
      </c>
      <c r="D4160">
        <v>10</v>
      </c>
      <c r="E4160" s="3">
        <f t="shared" ca="1" si="64"/>
        <v>9768</v>
      </c>
      <c r="F4160" s="3">
        <f t="shared" ca="1" si="64"/>
        <v>9715</v>
      </c>
    </row>
    <row r="4161" spans="1:6" x14ac:dyDescent="0.35">
      <c r="A4161" t="s">
        <v>6</v>
      </c>
      <c r="B4161" s="1">
        <v>38013</v>
      </c>
      <c r="C4161" s="2">
        <v>29.298611111105199</v>
      </c>
      <c r="D4161">
        <v>10</v>
      </c>
      <c r="E4161" s="3">
        <f t="shared" ca="1" si="64"/>
        <v>8863</v>
      </c>
      <c r="F4161" s="3">
        <f t="shared" ca="1" si="64"/>
        <v>7559</v>
      </c>
    </row>
    <row r="4162" spans="1:6" x14ac:dyDescent="0.35">
      <c r="A4162" t="s">
        <v>6</v>
      </c>
      <c r="B4162" s="1">
        <v>38013</v>
      </c>
      <c r="C4162" s="2">
        <v>29.305555555549599</v>
      </c>
      <c r="D4162">
        <v>10</v>
      </c>
      <c r="E4162" s="3">
        <f t="shared" ca="1" si="64"/>
        <v>5296</v>
      </c>
      <c r="F4162" s="3">
        <f t="shared" ca="1" si="64"/>
        <v>6184</v>
      </c>
    </row>
    <row r="4163" spans="1:6" x14ac:dyDescent="0.35">
      <c r="A4163" t="s">
        <v>6</v>
      </c>
      <c r="B4163" s="1">
        <v>38013</v>
      </c>
      <c r="C4163" s="2">
        <v>29.312499999994099</v>
      </c>
      <c r="D4163">
        <v>10</v>
      </c>
      <c r="E4163" s="3">
        <f t="shared" ca="1" si="64"/>
        <v>4698</v>
      </c>
      <c r="F4163" s="3">
        <f t="shared" ca="1" si="64"/>
        <v>8061</v>
      </c>
    </row>
    <row r="4164" spans="1:6" x14ac:dyDescent="0.35">
      <c r="A4164" t="s">
        <v>6</v>
      </c>
      <c r="B4164" s="1">
        <v>38013</v>
      </c>
      <c r="C4164" s="2">
        <v>29.319444444438499</v>
      </c>
      <c r="D4164">
        <v>10</v>
      </c>
      <c r="E4164" s="3">
        <f t="shared" ca="1" si="64"/>
        <v>4462</v>
      </c>
      <c r="F4164" s="3">
        <f t="shared" ca="1" si="64"/>
        <v>875</v>
      </c>
    </row>
    <row r="4165" spans="1:6" x14ac:dyDescent="0.35">
      <c r="A4165" t="s">
        <v>6</v>
      </c>
      <c r="B4165" s="1">
        <v>38013</v>
      </c>
      <c r="C4165" s="2">
        <v>29.326388888882899</v>
      </c>
      <c r="D4165">
        <v>10</v>
      </c>
      <c r="E4165" s="3">
        <f t="shared" ca="1" si="64"/>
        <v>3057</v>
      </c>
      <c r="F4165" s="3">
        <f t="shared" ca="1" si="64"/>
        <v>3070</v>
      </c>
    </row>
    <row r="4166" spans="1:6" x14ac:dyDescent="0.35">
      <c r="A4166" t="s">
        <v>6</v>
      </c>
      <c r="B4166" s="1">
        <v>38013</v>
      </c>
      <c r="C4166" s="2">
        <v>29.333333333327399</v>
      </c>
      <c r="D4166">
        <v>10</v>
      </c>
      <c r="E4166" s="3">
        <f t="shared" ca="1" si="64"/>
        <v>8731</v>
      </c>
      <c r="F4166" s="3">
        <f t="shared" ca="1" si="64"/>
        <v>4520</v>
      </c>
    </row>
    <row r="4167" spans="1:6" x14ac:dyDescent="0.35">
      <c r="A4167" t="s">
        <v>6</v>
      </c>
      <c r="B4167" s="1">
        <v>38013</v>
      </c>
      <c r="C4167" s="2">
        <v>29.340277777771799</v>
      </c>
      <c r="D4167">
        <v>10</v>
      </c>
      <c r="E4167" s="3">
        <f t="shared" ca="1" si="64"/>
        <v>6151</v>
      </c>
      <c r="F4167" s="3">
        <f t="shared" ca="1" si="64"/>
        <v>1849</v>
      </c>
    </row>
    <row r="4168" spans="1:6" x14ac:dyDescent="0.35">
      <c r="A4168" t="s">
        <v>6</v>
      </c>
      <c r="B4168" s="1">
        <v>38013</v>
      </c>
      <c r="C4168" s="2">
        <v>29.347222222216299</v>
      </c>
      <c r="D4168">
        <v>10</v>
      </c>
      <c r="E4168" s="3">
        <f t="shared" ca="1" si="64"/>
        <v>1842</v>
      </c>
      <c r="F4168" s="3">
        <f t="shared" ca="1" si="64"/>
        <v>7925</v>
      </c>
    </row>
    <row r="4169" spans="1:6" x14ac:dyDescent="0.35">
      <c r="A4169" t="s">
        <v>6</v>
      </c>
      <c r="B4169" s="1">
        <v>38013</v>
      </c>
      <c r="C4169" s="2">
        <v>29.354166666660699</v>
      </c>
      <c r="D4169">
        <v>10</v>
      </c>
      <c r="E4169" s="3">
        <f t="shared" ca="1" si="64"/>
        <v>7580</v>
      </c>
      <c r="F4169" s="3">
        <f t="shared" ca="1" si="64"/>
        <v>8931</v>
      </c>
    </row>
    <row r="4170" spans="1:6" x14ac:dyDescent="0.35">
      <c r="A4170" t="s">
        <v>6</v>
      </c>
      <c r="B4170" s="1">
        <v>38013</v>
      </c>
      <c r="C4170" s="2">
        <v>29.361111111105199</v>
      </c>
      <c r="D4170">
        <v>10</v>
      </c>
      <c r="E4170" s="3">
        <f t="shared" ca="1" si="64"/>
        <v>2530</v>
      </c>
      <c r="F4170" s="3">
        <f t="shared" ca="1" si="64"/>
        <v>5857</v>
      </c>
    </row>
    <row r="4171" spans="1:6" x14ac:dyDescent="0.35">
      <c r="A4171" t="s">
        <v>6</v>
      </c>
      <c r="B4171" s="1">
        <v>38013</v>
      </c>
      <c r="C4171" s="2">
        <v>29.368055555549599</v>
      </c>
      <c r="D4171">
        <v>10</v>
      </c>
      <c r="E4171" s="3">
        <f t="shared" ca="1" si="64"/>
        <v>5633</v>
      </c>
      <c r="F4171" s="3">
        <f t="shared" ca="1" si="64"/>
        <v>7902</v>
      </c>
    </row>
    <row r="4172" spans="1:6" x14ac:dyDescent="0.35">
      <c r="A4172" t="s">
        <v>6</v>
      </c>
      <c r="B4172" s="1">
        <v>38013</v>
      </c>
      <c r="C4172" s="2">
        <v>29.374999999993999</v>
      </c>
      <c r="D4172">
        <v>10</v>
      </c>
      <c r="E4172" s="3">
        <f t="shared" ca="1" si="64"/>
        <v>5251</v>
      </c>
      <c r="F4172" s="3">
        <f t="shared" ca="1" si="64"/>
        <v>5440</v>
      </c>
    </row>
    <row r="4173" spans="1:6" x14ac:dyDescent="0.35">
      <c r="A4173" t="s">
        <v>6</v>
      </c>
      <c r="B4173" s="1">
        <v>38013</v>
      </c>
      <c r="C4173" s="2">
        <v>29.381944444438499</v>
      </c>
      <c r="D4173">
        <v>10</v>
      </c>
      <c r="E4173" s="3">
        <f t="shared" ca="1" si="64"/>
        <v>8785</v>
      </c>
      <c r="F4173" s="3">
        <f t="shared" ca="1" si="64"/>
        <v>3426</v>
      </c>
    </row>
    <row r="4174" spans="1:6" x14ac:dyDescent="0.35">
      <c r="A4174" t="s">
        <v>6</v>
      </c>
      <c r="B4174" s="1">
        <v>38013</v>
      </c>
      <c r="C4174" s="2">
        <v>29.388888888882899</v>
      </c>
      <c r="D4174">
        <v>10</v>
      </c>
      <c r="E4174" s="3">
        <f t="shared" ca="1" si="64"/>
        <v>7295</v>
      </c>
      <c r="F4174" s="3">
        <f t="shared" ca="1" si="64"/>
        <v>3462</v>
      </c>
    </row>
    <row r="4175" spans="1:6" x14ac:dyDescent="0.35">
      <c r="A4175" t="s">
        <v>6</v>
      </c>
      <c r="B4175" s="1">
        <v>38013</v>
      </c>
      <c r="C4175" s="2">
        <v>29.395833333327399</v>
      </c>
      <c r="D4175">
        <v>10</v>
      </c>
      <c r="E4175" s="3">
        <f t="shared" ca="1" si="64"/>
        <v>529</v>
      </c>
      <c r="F4175" s="3">
        <f t="shared" ca="1" si="64"/>
        <v>661</v>
      </c>
    </row>
    <row r="4176" spans="1:6" x14ac:dyDescent="0.35">
      <c r="A4176" t="s">
        <v>6</v>
      </c>
      <c r="B4176" s="1">
        <v>38013</v>
      </c>
      <c r="C4176" s="2">
        <v>29.402777777771799</v>
      </c>
      <c r="D4176">
        <v>10</v>
      </c>
      <c r="E4176" s="3">
        <f t="shared" ca="1" si="64"/>
        <v>5195</v>
      </c>
      <c r="F4176" s="3">
        <f t="shared" ca="1" si="64"/>
        <v>1259</v>
      </c>
    </row>
    <row r="4177" spans="1:6" x14ac:dyDescent="0.35">
      <c r="A4177" t="s">
        <v>6</v>
      </c>
      <c r="B4177" s="1">
        <v>38013</v>
      </c>
      <c r="C4177" s="2">
        <v>29.409722222216299</v>
      </c>
      <c r="D4177">
        <v>10</v>
      </c>
      <c r="E4177" s="3">
        <f t="shared" ca="1" si="64"/>
        <v>6835</v>
      </c>
      <c r="F4177" s="3">
        <f t="shared" ca="1" si="64"/>
        <v>3733</v>
      </c>
    </row>
    <row r="4178" spans="1:6" x14ac:dyDescent="0.35">
      <c r="A4178" t="s">
        <v>6</v>
      </c>
      <c r="B4178" s="1">
        <v>38013</v>
      </c>
      <c r="C4178" s="2">
        <v>29.416666666660699</v>
      </c>
      <c r="D4178">
        <v>10</v>
      </c>
      <c r="E4178" s="3">
        <f t="shared" ca="1" si="64"/>
        <v>2814</v>
      </c>
      <c r="F4178" s="3">
        <f t="shared" ca="1" si="64"/>
        <v>1391</v>
      </c>
    </row>
    <row r="4179" spans="1:6" x14ac:dyDescent="0.35">
      <c r="A4179" t="s">
        <v>6</v>
      </c>
      <c r="B4179" s="1">
        <v>38013</v>
      </c>
      <c r="C4179" s="2">
        <v>29.4236111111051</v>
      </c>
      <c r="D4179">
        <v>10</v>
      </c>
      <c r="E4179" s="3">
        <f t="shared" ca="1" si="64"/>
        <v>1148</v>
      </c>
      <c r="F4179" s="3">
        <f t="shared" ca="1" si="64"/>
        <v>8781</v>
      </c>
    </row>
    <row r="4180" spans="1:6" x14ac:dyDescent="0.35">
      <c r="A4180" t="s">
        <v>6</v>
      </c>
      <c r="B4180" s="1">
        <v>38013</v>
      </c>
      <c r="C4180" s="2">
        <v>29.430555555549599</v>
      </c>
      <c r="D4180">
        <v>10</v>
      </c>
      <c r="E4180" s="3">
        <f t="shared" ca="1" si="64"/>
        <v>6493</v>
      </c>
      <c r="F4180" s="3">
        <f t="shared" ca="1" si="64"/>
        <v>2555</v>
      </c>
    </row>
    <row r="4181" spans="1:6" x14ac:dyDescent="0.35">
      <c r="A4181" t="s">
        <v>6</v>
      </c>
      <c r="B4181" s="1">
        <v>38013</v>
      </c>
      <c r="C4181" s="2">
        <v>29.437499999993999</v>
      </c>
      <c r="D4181">
        <v>10</v>
      </c>
      <c r="E4181" s="3">
        <f t="shared" ca="1" si="64"/>
        <v>8824</v>
      </c>
      <c r="F4181" s="3">
        <f t="shared" ca="1" si="64"/>
        <v>9409</v>
      </c>
    </row>
    <row r="4182" spans="1:6" x14ac:dyDescent="0.35">
      <c r="A4182" t="s">
        <v>6</v>
      </c>
      <c r="B4182" s="1">
        <v>38013</v>
      </c>
      <c r="C4182" s="2">
        <v>29.444444444438499</v>
      </c>
      <c r="D4182">
        <v>10</v>
      </c>
      <c r="E4182" s="3">
        <f t="shared" ca="1" si="64"/>
        <v>995</v>
      </c>
      <c r="F4182" s="3">
        <f t="shared" ca="1" si="64"/>
        <v>1991</v>
      </c>
    </row>
    <row r="4183" spans="1:6" x14ac:dyDescent="0.35">
      <c r="A4183" t="s">
        <v>6</v>
      </c>
      <c r="B4183" s="1">
        <v>38013</v>
      </c>
      <c r="C4183" s="2">
        <v>29.451388888882899</v>
      </c>
      <c r="D4183">
        <v>10</v>
      </c>
      <c r="E4183" s="3">
        <f t="shared" ca="1" si="64"/>
        <v>5954</v>
      </c>
      <c r="F4183" s="3">
        <f t="shared" ca="1" si="64"/>
        <v>7660</v>
      </c>
    </row>
    <row r="4184" spans="1:6" x14ac:dyDescent="0.35">
      <c r="A4184" t="s">
        <v>6</v>
      </c>
      <c r="B4184" s="1">
        <v>38013</v>
      </c>
      <c r="C4184" s="2">
        <v>29.458333333327399</v>
      </c>
      <c r="D4184">
        <v>10</v>
      </c>
      <c r="E4184" s="3">
        <f t="shared" ref="E4184:F4247" ca="1" si="65">RANDBETWEEN(500,9999)</f>
        <v>3782</v>
      </c>
      <c r="F4184" s="3">
        <f t="shared" ca="1" si="65"/>
        <v>6257</v>
      </c>
    </row>
    <row r="4185" spans="1:6" x14ac:dyDescent="0.35">
      <c r="A4185" t="s">
        <v>6</v>
      </c>
      <c r="B4185" s="1">
        <v>38013</v>
      </c>
      <c r="C4185" s="2">
        <v>29.465277777771799</v>
      </c>
      <c r="D4185">
        <v>10</v>
      </c>
      <c r="E4185" s="3">
        <f t="shared" ca="1" si="65"/>
        <v>9137</v>
      </c>
      <c r="F4185" s="3">
        <f t="shared" ca="1" si="65"/>
        <v>4748</v>
      </c>
    </row>
    <row r="4186" spans="1:6" x14ac:dyDescent="0.35">
      <c r="A4186" t="s">
        <v>6</v>
      </c>
      <c r="B4186" s="1">
        <v>38013</v>
      </c>
      <c r="C4186" s="2">
        <v>29.4722222222162</v>
      </c>
      <c r="D4186">
        <v>10</v>
      </c>
      <c r="E4186" s="3">
        <f t="shared" ca="1" si="65"/>
        <v>2515</v>
      </c>
      <c r="F4186" s="3">
        <f t="shared" ca="1" si="65"/>
        <v>6251</v>
      </c>
    </row>
    <row r="4187" spans="1:6" x14ac:dyDescent="0.35">
      <c r="A4187" t="s">
        <v>6</v>
      </c>
      <c r="B4187" s="1">
        <v>38013</v>
      </c>
      <c r="C4187" s="2">
        <v>29.479166666660699</v>
      </c>
      <c r="D4187">
        <v>10</v>
      </c>
      <c r="E4187" s="3">
        <f t="shared" ca="1" si="65"/>
        <v>3145</v>
      </c>
      <c r="F4187" s="3">
        <f t="shared" ca="1" si="65"/>
        <v>3797</v>
      </c>
    </row>
    <row r="4188" spans="1:6" x14ac:dyDescent="0.35">
      <c r="A4188" t="s">
        <v>6</v>
      </c>
      <c r="B4188" s="1">
        <v>38013</v>
      </c>
      <c r="C4188" s="2">
        <v>29.4861111111051</v>
      </c>
      <c r="D4188">
        <v>10</v>
      </c>
      <c r="E4188" s="3">
        <f t="shared" ca="1" si="65"/>
        <v>1397</v>
      </c>
      <c r="F4188" s="3">
        <f t="shared" ca="1" si="65"/>
        <v>7566</v>
      </c>
    </row>
    <row r="4189" spans="1:6" x14ac:dyDescent="0.35">
      <c r="A4189" t="s">
        <v>6</v>
      </c>
      <c r="B4189" s="1">
        <v>38013</v>
      </c>
      <c r="C4189" s="2">
        <v>29.493055555549599</v>
      </c>
      <c r="D4189">
        <v>10</v>
      </c>
      <c r="E4189" s="3">
        <f t="shared" ca="1" si="65"/>
        <v>6702</v>
      </c>
      <c r="F4189" s="3">
        <f t="shared" ca="1" si="65"/>
        <v>4004</v>
      </c>
    </row>
    <row r="4190" spans="1:6" x14ac:dyDescent="0.35">
      <c r="A4190" t="s">
        <v>6</v>
      </c>
      <c r="B4190" s="1">
        <v>38013</v>
      </c>
      <c r="C4190" s="2">
        <v>29.499999999993999</v>
      </c>
      <c r="D4190">
        <v>10</v>
      </c>
      <c r="E4190" s="3">
        <f t="shared" ca="1" si="65"/>
        <v>3518</v>
      </c>
      <c r="F4190" s="3">
        <f t="shared" ca="1" si="65"/>
        <v>7964</v>
      </c>
    </row>
    <row r="4191" spans="1:6" x14ac:dyDescent="0.35">
      <c r="A4191" t="s">
        <v>6</v>
      </c>
      <c r="B4191" s="1">
        <v>38013</v>
      </c>
      <c r="C4191" s="2">
        <v>29.506944444438499</v>
      </c>
      <c r="D4191">
        <v>10</v>
      </c>
      <c r="E4191" s="3">
        <f t="shared" ca="1" si="65"/>
        <v>6352</v>
      </c>
      <c r="F4191" s="3">
        <f t="shared" ca="1" si="65"/>
        <v>2046</v>
      </c>
    </row>
    <row r="4192" spans="1:6" x14ac:dyDescent="0.35">
      <c r="A4192" t="s">
        <v>6</v>
      </c>
      <c r="B4192" s="1">
        <v>38013</v>
      </c>
      <c r="C4192" s="2">
        <v>29.513888888882899</v>
      </c>
      <c r="D4192">
        <v>10</v>
      </c>
      <c r="E4192" s="3">
        <f t="shared" ca="1" si="65"/>
        <v>4471</v>
      </c>
      <c r="F4192" s="3">
        <f t="shared" ca="1" si="65"/>
        <v>7829</v>
      </c>
    </row>
    <row r="4193" spans="1:6" x14ac:dyDescent="0.35">
      <c r="A4193" t="s">
        <v>6</v>
      </c>
      <c r="B4193" s="1">
        <v>38013</v>
      </c>
      <c r="C4193" s="2">
        <v>29.5208333333273</v>
      </c>
      <c r="D4193">
        <v>10</v>
      </c>
      <c r="E4193" s="3">
        <f t="shared" ca="1" si="65"/>
        <v>774</v>
      </c>
      <c r="F4193" s="3">
        <f t="shared" ca="1" si="65"/>
        <v>3319</v>
      </c>
    </row>
    <row r="4194" spans="1:6" x14ac:dyDescent="0.35">
      <c r="A4194" t="s">
        <v>6</v>
      </c>
      <c r="B4194" s="1">
        <v>38013</v>
      </c>
      <c r="C4194" s="2">
        <v>29.527777777771799</v>
      </c>
      <c r="D4194">
        <v>10</v>
      </c>
      <c r="E4194" s="3">
        <f t="shared" ca="1" si="65"/>
        <v>2953</v>
      </c>
      <c r="F4194" s="3">
        <f t="shared" ca="1" si="65"/>
        <v>2072</v>
      </c>
    </row>
    <row r="4195" spans="1:6" x14ac:dyDescent="0.35">
      <c r="A4195" t="s">
        <v>6</v>
      </c>
      <c r="B4195" s="1">
        <v>38013</v>
      </c>
      <c r="C4195" s="2">
        <v>29.5347222222162</v>
      </c>
      <c r="D4195">
        <v>10</v>
      </c>
      <c r="E4195" s="3">
        <f t="shared" ca="1" si="65"/>
        <v>2836</v>
      </c>
      <c r="F4195" s="3">
        <f t="shared" ca="1" si="65"/>
        <v>6000</v>
      </c>
    </row>
    <row r="4196" spans="1:6" x14ac:dyDescent="0.35">
      <c r="A4196" t="s">
        <v>6</v>
      </c>
      <c r="B4196" s="1">
        <v>38013</v>
      </c>
      <c r="C4196" s="2">
        <v>29.541666666660699</v>
      </c>
      <c r="D4196">
        <v>10</v>
      </c>
      <c r="E4196" s="3">
        <f t="shared" ca="1" si="65"/>
        <v>1286</v>
      </c>
      <c r="F4196" s="3">
        <f t="shared" ca="1" si="65"/>
        <v>5903</v>
      </c>
    </row>
    <row r="4197" spans="1:6" x14ac:dyDescent="0.35">
      <c r="A4197" t="s">
        <v>6</v>
      </c>
      <c r="B4197" s="1">
        <v>38013</v>
      </c>
      <c r="C4197" s="2">
        <v>29.5486111111051</v>
      </c>
      <c r="D4197">
        <v>10</v>
      </c>
      <c r="E4197" s="3">
        <f t="shared" ca="1" si="65"/>
        <v>1229</v>
      </c>
      <c r="F4197" s="3">
        <f t="shared" ca="1" si="65"/>
        <v>1529</v>
      </c>
    </row>
    <row r="4198" spans="1:6" x14ac:dyDescent="0.35">
      <c r="A4198" t="s">
        <v>6</v>
      </c>
      <c r="B4198" s="1">
        <v>38013</v>
      </c>
      <c r="C4198" s="2">
        <v>29.555555555549599</v>
      </c>
      <c r="D4198">
        <v>10</v>
      </c>
      <c r="E4198" s="3">
        <f t="shared" ca="1" si="65"/>
        <v>2751</v>
      </c>
      <c r="F4198" s="3">
        <f t="shared" ca="1" si="65"/>
        <v>4773</v>
      </c>
    </row>
    <row r="4199" spans="1:6" x14ac:dyDescent="0.35">
      <c r="A4199" t="s">
        <v>6</v>
      </c>
      <c r="B4199" s="1">
        <v>38013</v>
      </c>
      <c r="C4199" s="2">
        <v>29.562499999993999</v>
      </c>
      <c r="D4199">
        <v>10</v>
      </c>
      <c r="E4199" s="3">
        <f t="shared" ca="1" si="65"/>
        <v>815</v>
      </c>
      <c r="F4199" s="3">
        <f t="shared" ca="1" si="65"/>
        <v>2574</v>
      </c>
    </row>
    <row r="4200" spans="1:6" x14ac:dyDescent="0.35">
      <c r="A4200" t="s">
        <v>6</v>
      </c>
      <c r="B4200" s="1">
        <v>38013</v>
      </c>
      <c r="C4200" s="2">
        <v>29.5694444444384</v>
      </c>
      <c r="D4200">
        <v>10</v>
      </c>
      <c r="E4200" s="3">
        <f t="shared" ca="1" si="65"/>
        <v>8138</v>
      </c>
      <c r="F4200" s="3">
        <f t="shared" ca="1" si="65"/>
        <v>5516</v>
      </c>
    </row>
    <row r="4201" spans="1:6" x14ac:dyDescent="0.35">
      <c r="A4201" t="s">
        <v>6</v>
      </c>
      <c r="B4201" s="1">
        <v>38013</v>
      </c>
      <c r="C4201" s="2">
        <v>29.576388888882899</v>
      </c>
      <c r="D4201">
        <v>10</v>
      </c>
      <c r="E4201" s="3">
        <f t="shared" ca="1" si="65"/>
        <v>1662</v>
      </c>
      <c r="F4201" s="3">
        <f t="shared" ca="1" si="65"/>
        <v>1109</v>
      </c>
    </row>
    <row r="4202" spans="1:6" x14ac:dyDescent="0.35">
      <c r="A4202" t="s">
        <v>6</v>
      </c>
      <c r="B4202" s="1">
        <v>38013</v>
      </c>
      <c r="C4202" s="2">
        <v>29.5833333333273</v>
      </c>
      <c r="D4202">
        <v>10</v>
      </c>
      <c r="E4202" s="3">
        <f t="shared" ca="1" si="65"/>
        <v>1644</v>
      </c>
      <c r="F4202" s="3">
        <f t="shared" ca="1" si="65"/>
        <v>7635</v>
      </c>
    </row>
    <row r="4203" spans="1:6" x14ac:dyDescent="0.35">
      <c r="A4203" t="s">
        <v>6</v>
      </c>
      <c r="B4203" s="1">
        <v>38013</v>
      </c>
      <c r="C4203" s="2">
        <v>29.590277777771799</v>
      </c>
      <c r="D4203">
        <v>10</v>
      </c>
      <c r="E4203" s="3">
        <f t="shared" ca="1" si="65"/>
        <v>5384</v>
      </c>
      <c r="F4203" s="3">
        <f t="shared" ca="1" si="65"/>
        <v>6705</v>
      </c>
    </row>
    <row r="4204" spans="1:6" x14ac:dyDescent="0.35">
      <c r="A4204" t="s">
        <v>6</v>
      </c>
      <c r="B4204" s="1">
        <v>38013</v>
      </c>
      <c r="C4204" s="2">
        <v>29.5972222222162</v>
      </c>
      <c r="D4204">
        <v>10</v>
      </c>
      <c r="E4204" s="3">
        <f t="shared" ca="1" si="65"/>
        <v>2949</v>
      </c>
      <c r="F4204" s="3">
        <f t="shared" ca="1" si="65"/>
        <v>8023</v>
      </c>
    </row>
    <row r="4205" spans="1:6" x14ac:dyDescent="0.35">
      <c r="A4205" t="s">
        <v>6</v>
      </c>
      <c r="B4205" s="1">
        <v>38013</v>
      </c>
      <c r="C4205" s="2">
        <v>29.604166666660699</v>
      </c>
      <c r="D4205">
        <v>10</v>
      </c>
      <c r="E4205" s="3">
        <f t="shared" ca="1" si="65"/>
        <v>6182</v>
      </c>
      <c r="F4205" s="3">
        <f t="shared" ca="1" si="65"/>
        <v>7233</v>
      </c>
    </row>
    <row r="4206" spans="1:6" x14ac:dyDescent="0.35">
      <c r="A4206" t="s">
        <v>6</v>
      </c>
      <c r="B4206" s="1">
        <v>38013</v>
      </c>
      <c r="C4206" s="2">
        <v>29.6111111111051</v>
      </c>
      <c r="D4206">
        <v>10</v>
      </c>
      <c r="E4206" s="3">
        <f t="shared" ca="1" si="65"/>
        <v>4554</v>
      </c>
      <c r="F4206" s="3">
        <f t="shared" ca="1" si="65"/>
        <v>6126</v>
      </c>
    </row>
    <row r="4207" spans="1:6" x14ac:dyDescent="0.35">
      <c r="A4207" t="s">
        <v>6</v>
      </c>
      <c r="B4207" s="1">
        <v>38013</v>
      </c>
      <c r="C4207" s="2">
        <v>29.6180555555495</v>
      </c>
      <c r="D4207">
        <v>10</v>
      </c>
      <c r="E4207" s="3">
        <f t="shared" ca="1" si="65"/>
        <v>1859</v>
      </c>
      <c r="F4207" s="3">
        <f t="shared" ca="1" si="65"/>
        <v>5607</v>
      </c>
    </row>
    <row r="4208" spans="1:6" x14ac:dyDescent="0.35">
      <c r="A4208" t="s">
        <v>6</v>
      </c>
      <c r="B4208" s="1">
        <v>38013</v>
      </c>
      <c r="C4208" s="2">
        <v>29.624999999993999</v>
      </c>
      <c r="D4208">
        <v>10</v>
      </c>
      <c r="E4208" s="3">
        <f t="shared" ca="1" si="65"/>
        <v>9081</v>
      </c>
      <c r="F4208" s="3">
        <f t="shared" ca="1" si="65"/>
        <v>1838</v>
      </c>
    </row>
    <row r="4209" spans="1:6" x14ac:dyDescent="0.35">
      <c r="A4209" t="s">
        <v>6</v>
      </c>
      <c r="B4209" s="1">
        <v>38013</v>
      </c>
      <c r="C4209" s="2">
        <v>29.6319444444384</v>
      </c>
      <c r="D4209">
        <v>10</v>
      </c>
      <c r="E4209" s="3">
        <f t="shared" ca="1" si="65"/>
        <v>7456</v>
      </c>
      <c r="F4209" s="3">
        <f t="shared" ca="1" si="65"/>
        <v>9844</v>
      </c>
    </row>
    <row r="4210" spans="1:6" x14ac:dyDescent="0.35">
      <c r="A4210" t="s">
        <v>6</v>
      </c>
      <c r="B4210" s="1">
        <v>38013</v>
      </c>
      <c r="C4210" s="2">
        <v>29.638888888882899</v>
      </c>
      <c r="D4210">
        <v>10</v>
      </c>
      <c r="E4210" s="3">
        <f t="shared" ca="1" si="65"/>
        <v>1490</v>
      </c>
      <c r="F4210" s="3">
        <f t="shared" ca="1" si="65"/>
        <v>6112</v>
      </c>
    </row>
    <row r="4211" spans="1:6" x14ac:dyDescent="0.35">
      <c r="A4211" t="s">
        <v>6</v>
      </c>
      <c r="B4211" s="1">
        <v>38013</v>
      </c>
      <c r="C4211" s="2">
        <v>29.6458333333273</v>
      </c>
      <c r="D4211">
        <v>10</v>
      </c>
      <c r="E4211" s="3">
        <f t="shared" ca="1" si="65"/>
        <v>2126</v>
      </c>
      <c r="F4211" s="3">
        <f t="shared" ca="1" si="65"/>
        <v>8013</v>
      </c>
    </row>
    <row r="4212" spans="1:6" x14ac:dyDescent="0.35">
      <c r="A4212" t="s">
        <v>6</v>
      </c>
      <c r="B4212" s="1">
        <v>38013</v>
      </c>
      <c r="C4212" s="2">
        <v>29.652777777771799</v>
      </c>
      <c r="D4212">
        <v>10</v>
      </c>
      <c r="E4212" s="3">
        <f t="shared" ca="1" si="65"/>
        <v>6042</v>
      </c>
      <c r="F4212" s="3">
        <f t="shared" ca="1" si="65"/>
        <v>6753</v>
      </c>
    </row>
    <row r="4213" spans="1:6" x14ac:dyDescent="0.35">
      <c r="A4213" t="s">
        <v>6</v>
      </c>
      <c r="B4213" s="1">
        <v>38013</v>
      </c>
      <c r="C4213" s="2">
        <v>29.6597222222162</v>
      </c>
      <c r="D4213">
        <v>10</v>
      </c>
      <c r="E4213" s="3">
        <f t="shared" ca="1" si="65"/>
        <v>9659</v>
      </c>
      <c r="F4213" s="3">
        <f t="shared" ca="1" si="65"/>
        <v>3442</v>
      </c>
    </row>
    <row r="4214" spans="1:6" x14ac:dyDescent="0.35">
      <c r="A4214" t="s">
        <v>6</v>
      </c>
      <c r="B4214" s="1">
        <v>38013</v>
      </c>
      <c r="C4214" s="2">
        <v>29.6666666666606</v>
      </c>
      <c r="D4214">
        <v>10</v>
      </c>
      <c r="E4214" s="3">
        <f t="shared" ca="1" si="65"/>
        <v>3933</v>
      </c>
      <c r="F4214" s="3">
        <f t="shared" ca="1" si="65"/>
        <v>7855</v>
      </c>
    </row>
    <row r="4215" spans="1:6" x14ac:dyDescent="0.35">
      <c r="A4215" t="s">
        <v>6</v>
      </c>
      <c r="B4215" s="1">
        <v>38013</v>
      </c>
      <c r="C4215" s="2">
        <v>29.6736111111051</v>
      </c>
      <c r="D4215">
        <v>10</v>
      </c>
      <c r="E4215" s="3">
        <f t="shared" ca="1" si="65"/>
        <v>5670</v>
      </c>
      <c r="F4215" s="3">
        <f t="shared" ca="1" si="65"/>
        <v>9388</v>
      </c>
    </row>
    <row r="4216" spans="1:6" x14ac:dyDescent="0.35">
      <c r="A4216" t="s">
        <v>6</v>
      </c>
      <c r="B4216" s="1">
        <v>38013</v>
      </c>
      <c r="C4216" s="2">
        <v>29.6805555555495</v>
      </c>
      <c r="D4216">
        <v>10</v>
      </c>
      <c r="E4216" s="3">
        <f t="shared" ca="1" si="65"/>
        <v>3760</v>
      </c>
      <c r="F4216" s="3">
        <f t="shared" ca="1" si="65"/>
        <v>3354</v>
      </c>
    </row>
    <row r="4217" spans="1:6" x14ac:dyDescent="0.35">
      <c r="A4217" t="s">
        <v>6</v>
      </c>
      <c r="B4217" s="1">
        <v>38013</v>
      </c>
      <c r="C4217" s="2">
        <v>29.687499999993999</v>
      </c>
      <c r="D4217">
        <v>10</v>
      </c>
      <c r="E4217" s="3">
        <f t="shared" ca="1" si="65"/>
        <v>7931</v>
      </c>
      <c r="F4217" s="3">
        <f t="shared" ca="1" si="65"/>
        <v>1541</v>
      </c>
    </row>
    <row r="4218" spans="1:6" x14ac:dyDescent="0.35">
      <c r="A4218" t="s">
        <v>6</v>
      </c>
      <c r="B4218" s="1">
        <v>38013</v>
      </c>
      <c r="C4218" s="2">
        <v>29.6944444444384</v>
      </c>
      <c r="D4218">
        <v>10</v>
      </c>
      <c r="E4218" s="3">
        <f t="shared" ca="1" si="65"/>
        <v>3410</v>
      </c>
      <c r="F4218" s="3">
        <f t="shared" ca="1" si="65"/>
        <v>4604</v>
      </c>
    </row>
    <row r="4219" spans="1:6" x14ac:dyDescent="0.35">
      <c r="A4219" t="s">
        <v>6</v>
      </c>
      <c r="B4219" s="1">
        <v>38013</v>
      </c>
      <c r="C4219" s="2">
        <v>29.701388888882899</v>
      </c>
      <c r="D4219">
        <v>10</v>
      </c>
      <c r="E4219" s="3">
        <f t="shared" ca="1" si="65"/>
        <v>3439</v>
      </c>
      <c r="F4219" s="3">
        <f t="shared" ca="1" si="65"/>
        <v>3225</v>
      </c>
    </row>
    <row r="4220" spans="1:6" x14ac:dyDescent="0.35">
      <c r="A4220" t="s">
        <v>6</v>
      </c>
      <c r="B4220" s="1">
        <v>38013</v>
      </c>
      <c r="C4220" s="2">
        <v>29.7083333333273</v>
      </c>
      <c r="D4220">
        <v>10</v>
      </c>
      <c r="E4220" s="3">
        <f t="shared" ca="1" si="65"/>
        <v>9781</v>
      </c>
      <c r="F4220" s="3">
        <f t="shared" ca="1" si="65"/>
        <v>8243</v>
      </c>
    </row>
    <row r="4221" spans="1:6" x14ac:dyDescent="0.35">
      <c r="A4221" t="s">
        <v>6</v>
      </c>
      <c r="B4221" s="1">
        <v>38013</v>
      </c>
      <c r="C4221" s="2">
        <v>29.7152777777717</v>
      </c>
      <c r="D4221">
        <v>10</v>
      </c>
      <c r="E4221" s="3">
        <f t="shared" ca="1" si="65"/>
        <v>5602</v>
      </c>
      <c r="F4221" s="3">
        <f t="shared" ca="1" si="65"/>
        <v>8367</v>
      </c>
    </row>
    <row r="4222" spans="1:6" x14ac:dyDescent="0.35">
      <c r="A4222" t="s">
        <v>6</v>
      </c>
      <c r="B4222" s="1">
        <v>38013</v>
      </c>
      <c r="C4222" s="2">
        <v>29.7222222222162</v>
      </c>
      <c r="D4222">
        <v>10</v>
      </c>
      <c r="E4222" s="3">
        <f t="shared" ca="1" si="65"/>
        <v>4623</v>
      </c>
      <c r="F4222" s="3">
        <f t="shared" ca="1" si="65"/>
        <v>9011</v>
      </c>
    </row>
    <row r="4223" spans="1:6" x14ac:dyDescent="0.35">
      <c r="A4223" t="s">
        <v>6</v>
      </c>
      <c r="B4223" s="1">
        <v>38013</v>
      </c>
      <c r="C4223" s="2">
        <v>29.7291666666606</v>
      </c>
      <c r="D4223">
        <v>10</v>
      </c>
      <c r="E4223" s="3">
        <f t="shared" ca="1" si="65"/>
        <v>5447</v>
      </c>
      <c r="F4223" s="3">
        <f t="shared" ca="1" si="65"/>
        <v>1908</v>
      </c>
    </row>
    <row r="4224" spans="1:6" x14ac:dyDescent="0.35">
      <c r="A4224" t="s">
        <v>6</v>
      </c>
      <c r="B4224" s="1">
        <v>38013</v>
      </c>
      <c r="C4224" s="2">
        <v>29.7361111111051</v>
      </c>
      <c r="D4224">
        <v>10</v>
      </c>
      <c r="E4224" s="3">
        <f t="shared" ca="1" si="65"/>
        <v>1103</v>
      </c>
      <c r="F4224" s="3">
        <f t="shared" ca="1" si="65"/>
        <v>9644</v>
      </c>
    </row>
    <row r="4225" spans="1:6" x14ac:dyDescent="0.35">
      <c r="A4225" t="s">
        <v>6</v>
      </c>
      <c r="B4225" s="1">
        <v>38013</v>
      </c>
      <c r="C4225" s="2">
        <v>29.7430555555495</v>
      </c>
      <c r="D4225">
        <v>10</v>
      </c>
      <c r="E4225" s="3">
        <f t="shared" ca="1" si="65"/>
        <v>9710</v>
      </c>
      <c r="F4225" s="3">
        <f t="shared" ca="1" si="65"/>
        <v>6645</v>
      </c>
    </row>
    <row r="4226" spans="1:6" x14ac:dyDescent="0.35">
      <c r="A4226" t="s">
        <v>6</v>
      </c>
      <c r="B4226" s="1">
        <v>38013</v>
      </c>
      <c r="C4226" s="2">
        <v>29.749999999993999</v>
      </c>
      <c r="D4226">
        <v>10</v>
      </c>
      <c r="E4226" s="3">
        <f t="shared" ca="1" si="65"/>
        <v>1381</v>
      </c>
      <c r="F4226" s="3">
        <f t="shared" ca="1" si="65"/>
        <v>3622</v>
      </c>
    </row>
    <row r="4227" spans="1:6" x14ac:dyDescent="0.35">
      <c r="A4227" t="s">
        <v>6</v>
      </c>
      <c r="B4227" s="1">
        <v>38013</v>
      </c>
      <c r="C4227" s="2">
        <v>29.7569444444384</v>
      </c>
      <c r="D4227">
        <v>10</v>
      </c>
      <c r="E4227" s="3">
        <f t="shared" ca="1" si="65"/>
        <v>3514</v>
      </c>
      <c r="F4227" s="3">
        <f t="shared" ca="1" si="65"/>
        <v>3381</v>
      </c>
    </row>
    <row r="4228" spans="1:6" x14ac:dyDescent="0.35">
      <c r="A4228" t="s">
        <v>6</v>
      </c>
      <c r="B4228" s="1">
        <v>38013</v>
      </c>
      <c r="C4228" s="2">
        <v>29.7638888888828</v>
      </c>
      <c r="D4228">
        <v>10</v>
      </c>
      <c r="E4228" s="3">
        <f t="shared" ca="1" si="65"/>
        <v>1389</v>
      </c>
      <c r="F4228" s="3">
        <f t="shared" ca="1" si="65"/>
        <v>6114</v>
      </c>
    </row>
    <row r="4229" spans="1:6" x14ac:dyDescent="0.35">
      <c r="A4229" t="s">
        <v>6</v>
      </c>
      <c r="B4229" s="1">
        <v>38013</v>
      </c>
      <c r="C4229" s="2">
        <v>29.7708333333273</v>
      </c>
      <c r="D4229">
        <v>10</v>
      </c>
      <c r="E4229" s="3">
        <f t="shared" ca="1" si="65"/>
        <v>3997</v>
      </c>
      <c r="F4229" s="3">
        <f t="shared" ca="1" si="65"/>
        <v>3797</v>
      </c>
    </row>
    <row r="4230" spans="1:6" x14ac:dyDescent="0.35">
      <c r="A4230" t="s">
        <v>6</v>
      </c>
      <c r="B4230" s="1">
        <v>38013</v>
      </c>
      <c r="C4230" s="2">
        <v>29.7777777777717</v>
      </c>
      <c r="D4230">
        <v>10</v>
      </c>
      <c r="E4230" s="3">
        <f t="shared" ca="1" si="65"/>
        <v>3208</v>
      </c>
      <c r="F4230" s="3">
        <f t="shared" ca="1" si="65"/>
        <v>4707</v>
      </c>
    </row>
    <row r="4231" spans="1:6" x14ac:dyDescent="0.35">
      <c r="A4231" t="s">
        <v>6</v>
      </c>
      <c r="B4231" s="1">
        <v>38013</v>
      </c>
      <c r="C4231" s="2">
        <v>29.7847222222162</v>
      </c>
      <c r="D4231">
        <v>10</v>
      </c>
      <c r="E4231" s="3">
        <f t="shared" ca="1" si="65"/>
        <v>8226</v>
      </c>
      <c r="F4231" s="3">
        <f t="shared" ca="1" si="65"/>
        <v>9629</v>
      </c>
    </row>
    <row r="4232" spans="1:6" x14ac:dyDescent="0.35">
      <c r="A4232" t="s">
        <v>6</v>
      </c>
      <c r="B4232" s="1">
        <v>38013</v>
      </c>
      <c r="C4232" s="2">
        <v>29.7916666666606</v>
      </c>
      <c r="D4232">
        <v>10</v>
      </c>
      <c r="E4232" s="3">
        <f t="shared" ca="1" si="65"/>
        <v>8022</v>
      </c>
      <c r="F4232" s="3">
        <f t="shared" ca="1" si="65"/>
        <v>9166</v>
      </c>
    </row>
    <row r="4233" spans="1:6" x14ac:dyDescent="0.35">
      <c r="A4233" t="s">
        <v>6</v>
      </c>
      <c r="B4233" s="1">
        <v>38013</v>
      </c>
      <c r="C4233" s="2">
        <v>29.7986111111051</v>
      </c>
      <c r="D4233">
        <v>10</v>
      </c>
      <c r="E4233" s="3">
        <f t="shared" ca="1" si="65"/>
        <v>5414</v>
      </c>
      <c r="F4233" s="3">
        <f t="shared" ca="1" si="65"/>
        <v>1834</v>
      </c>
    </row>
    <row r="4234" spans="1:6" x14ac:dyDescent="0.35">
      <c r="A4234" t="s">
        <v>6</v>
      </c>
      <c r="B4234" s="1">
        <v>38013</v>
      </c>
      <c r="C4234" s="2">
        <v>29.8055555555495</v>
      </c>
      <c r="D4234">
        <v>10</v>
      </c>
      <c r="E4234" s="3">
        <f t="shared" ca="1" si="65"/>
        <v>3173</v>
      </c>
      <c r="F4234" s="3">
        <f t="shared" ca="1" si="65"/>
        <v>3329</v>
      </c>
    </row>
    <row r="4235" spans="1:6" x14ac:dyDescent="0.35">
      <c r="A4235" t="s">
        <v>6</v>
      </c>
      <c r="B4235" s="1">
        <v>38013</v>
      </c>
      <c r="C4235" s="2">
        <v>29.812499999993999</v>
      </c>
      <c r="D4235">
        <v>10</v>
      </c>
      <c r="E4235" s="3">
        <f t="shared" ca="1" si="65"/>
        <v>8564</v>
      </c>
      <c r="F4235" s="3">
        <f t="shared" ca="1" si="65"/>
        <v>5560</v>
      </c>
    </row>
    <row r="4236" spans="1:6" x14ac:dyDescent="0.35">
      <c r="A4236" t="s">
        <v>6</v>
      </c>
      <c r="B4236" s="1">
        <v>38013</v>
      </c>
      <c r="C4236" s="2">
        <v>29.8194444444384</v>
      </c>
      <c r="D4236">
        <v>10</v>
      </c>
      <c r="E4236" s="3">
        <f t="shared" ca="1" si="65"/>
        <v>1185</v>
      </c>
      <c r="F4236" s="3">
        <f t="shared" ca="1" si="65"/>
        <v>6067</v>
      </c>
    </row>
    <row r="4237" spans="1:6" x14ac:dyDescent="0.35">
      <c r="A4237" t="s">
        <v>6</v>
      </c>
      <c r="B4237" s="1">
        <v>38013</v>
      </c>
      <c r="C4237" s="2">
        <v>29.8263888888828</v>
      </c>
      <c r="D4237">
        <v>10</v>
      </c>
      <c r="E4237" s="3">
        <f t="shared" ca="1" si="65"/>
        <v>1107</v>
      </c>
      <c r="F4237" s="3">
        <f t="shared" ca="1" si="65"/>
        <v>7030</v>
      </c>
    </row>
    <row r="4238" spans="1:6" x14ac:dyDescent="0.35">
      <c r="A4238" t="s">
        <v>6</v>
      </c>
      <c r="B4238" s="1">
        <v>38013</v>
      </c>
      <c r="C4238" s="2">
        <v>29.8333333333273</v>
      </c>
      <c r="D4238">
        <v>10</v>
      </c>
      <c r="E4238" s="3">
        <f t="shared" ca="1" si="65"/>
        <v>4372</v>
      </c>
      <c r="F4238" s="3">
        <f t="shared" ca="1" si="65"/>
        <v>9721</v>
      </c>
    </row>
    <row r="4239" spans="1:6" x14ac:dyDescent="0.35">
      <c r="A4239" t="s">
        <v>6</v>
      </c>
      <c r="B4239" s="1">
        <v>38013</v>
      </c>
      <c r="C4239" s="2">
        <v>29.8402777777717</v>
      </c>
      <c r="D4239">
        <v>10</v>
      </c>
      <c r="E4239" s="3">
        <f t="shared" ca="1" si="65"/>
        <v>1146</v>
      </c>
      <c r="F4239" s="3">
        <f t="shared" ca="1" si="65"/>
        <v>2745</v>
      </c>
    </row>
    <row r="4240" spans="1:6" x14ac:dyDescent="0.35">
      <c r="A4240" t="s">
        <v>6</v>
      </c>
      <c r="B4240" s="1">
        <v>38013</v>
      </c>
      <c r="C4240" s="2">
        <v>29.8472222222162</v>
      </c>
      <c r="D4240">
        <v>10</v>
      </c>
      <c r="E4240" s="3">
        <f t="shared" ca="1" si="65"/>
        <v>3383</v>
      </c>
      <c r="F4240" s="3">
        <f t="shared" ca="1" si="65"/>
        <v>9294</v>
      </c>
    </row>
    <row r="4241" spans="1:6" x14ac:dyDescent="0.35">
      <c r="A4241" t="s">
        <v>6</v>
      </c>
      <c r="B4241" s="1">
        <v>38013</v>
      </c>
      <c r="C4241" s="2">
        <v>29.8541666666606</v>
      </c>
      <c r="D4241">
        <v>10</v>
      </c>
      <c r="E4241" s="3">
        <f t="shared" ca="1" si="65"/>
        <v>7334</v>
      </c>
      <c r="F4241" s="3">
        <f t="shared" ca="1" si="65"/>
        <v>1938</v>
      </c>
    </row>
    <row r="4242" spans="1:6" x14ac:dyDescent="0.35">
      <c r="A4242" t="s">
        <v>6</v>
      </c>
      <c r="B4242" s="1">
        <v>38013</v>
      </c>
      <c r="C4242" s="2">
        <v>29.8611111111051</v>
      </c>
      <c r="D4242">
        <v>10</v>
      </c>
      <c r="E4242" s="3">
        <f t="shared" ca="1" si="65"/>
        <v>4432</v>
      </c>
      <c r="F4242" s="3">
        <f t="shared" ca="1" si="65"/>
        <v>4463</v>
      </c>
    </row>
    <row r="4243" spans="1:6" x14ac:dyDescent="0.35">
      <c r="A4243" t="s">
        <v>6</v>
      </c>
      <c r="B4243" s="1">
        <v>38013</v>
      </c>
      <c r="C4243" s="2">
        <v>29.8680555555495</v>
      </c>
      <c r="D4243">
        <v>10</v>
      </c>
      <c r="E4243" s="3">
        <f t="shared" ca="1" si="65"/>
        <v>6732</v>
      </c>
      <c r="F4243" s="3">
        <f t="shared" ca="1" si="65"/>
        <v>4412</v>
      </c>
    </row>
    <row r="4244" spans="1:6" x14ac:dyDescent="0.35">
      <c r="A4244" t="s">
        <v>6</v>
      </c>
      <c r="B4244" s="1">
        <v>38013</v>
      </c>
      <c r="C4244" s="2">
        <v>29.8749999999939</v>
      </c>
      <c r="D4244">
        <v>10</v>
      </c>
      <c r="E4244" s="3">
        <f t="shared" ca="1" si="65"/>
        <v>4768</v>
      </c>
      <c r="F4244" s="3">
        <f t="shared" ca="1" si="65"/>
        <v>2612</v>
      </c>
    </row>
    <row r="4245" spans="1:6" x14ac:dyDescent="0.35">
      <c r="A4245" t="s">
        <v>6</v>
      </c>
      <c r="B4245" s="1">
        <v>38013</v>
      </c>
      <c r="C4245" s="2">
        <v>29.8819444444384</v>
      </c>
      <c r="D4245">
        <v>10</v>
      </c>
      <c r="E4245" s="3">
        <f t="shared" ca="1" si="65"/>
        <v>5476</v>
      </c>
      <c r="F4245" s="3">
        <f t="shared" ca="1" si="65"/>
        <v>2224</v>
      </c>
    </row>
    <row r="4246" spans="1:6" x14ac:dyDescent="0.35">
      <c r="A4246" t="s">
        <v>6</v>
      </c>
      <c r="B4246" s="1">
        <v>38013</v>
      </c>
      <c r="C4246" s="2">
        <v>29.8888888888828</v>
      </c>
      <c r="D4246">
        <v>10</v>
      </c>
      <c r="E4246" s="3">
        <f t="shared" ca="1" si="65"/>
        <v>7962</v>
      </c>
      <c r="F4246" s="3">
        <f t="shared" ca="1" si="65"/>
        <v>7786</v>
      </c>
    </row>
    <row r="4247" spans="1:6" x14ac:dyDescent="0.35">
      <c r="A4247" t="s">
        <v>6</v>
      </c>
      <c r="B4247" s="1">
        <v>38013</v>
      </c>
      <c r="C4247" s="2">
        <v>29.8958333333273</v>
      </c>
      <c r="D4247">
        <v>10</v>
      </c>
      <c r="E4247" s="3">
        <f t="shared" ca="1" si="65"/>
        <v>3322</v>
      </c>
      <c r="F4247" s="3">
        <f t="shared" ca="1" si="65"/>
        <v>6523</v>
      </c>
    </row>
    <row r="4248" spans="1:6" x14ac:dyDescent="0.35">
      <c r="A4248" t="s">
        <v>6</v>
      </c>
      <c r="B4248" s="1">
        <v>38013</v>
      </c>
      <c r="C4248" s="2">
        <v>29.9027777777717</v>
      </c>
      <c r="D4248">
        <v>10</v>
      </c>
      <c r="E4248" s="3">
        <f t="shared" ref="E4248:F4279" ca="1" si="66">RANDBETWEEN(500,9999)</f>
        <v>6662</v>
      </c>
      <c r="F4248" s="3">
        <f t="shared" ca="1" si="66"/>
        <v>6087</v>
      </c>
    </row>
    <row r="4249" spans="1:6" x14ac:dyDescent="0.35">
      <c r="A4249" t="s">
        <v>6</v>
      </c>
      <c r="B4249" s="1">
        <v>38013</v>
      </c>
      <c r="C4249" s="2">
        <v>29.9097222222162</v>
      </c>
      <c r="D4249">
        <v>10</v>
      </c>
      <c r="E4249" s="3">
        <f t="shared" ca="1" si="66"/>
        <v>3716</v>
      </c>
      <c r="F4249" s="3">
        <f t="shared" ca="1" si="66"/>
        <v>7382</v>
      </c>
    </row>
    <row r="4250" spans="1:6" x14ac:dyDescent="0.35">
      <c r="A4250" t="s">
        <v>6</v>
      </c>
      <c r="B4250" s="1">
        <v>38013</v>
      </c>
      <c r="C4250" s="2">
        <v>29.9166666666606</v>
      </c>
      <c r="D4250">
        <v>10</v>
      </c>
      <c r="E4250" s="3">
        <f t="shared" ca="1" si="66"/>
        <v>4831</v>
      </c>
      <c r="F4250" s="3">
        <f t="shared" ca="1" si="66"/>
        <v>750</v>
      </c>
    </row>
    <row r="4251" spans="1:6" x14ac:dyDescent="0.35">
      <c r="A4251" t="s">
        <v>6</v>
      </c>
      <c r="B4251" s="1">
        <v>38013</v>
      </c>
      <c r="C4251" s="2">
        <v>29.923611111105</v>
      </c>
      <c r="D4251">
        <v>10</v>
      </c>
      <c r="E4251" s="3">
        <f t="shared" ca="1" si="66"/>
        <v>6761</v>
      </c>
      <c r="F4251" s="3">
        <f t="shared" ca="1" si="66"/>
        <v>2873</v>
      </c>
    </row>
    <row r="4252" spans="1:6" x14ac:dyDescent="0.35">
      <c r="A4252" t="s">
        <v>6</v>
      </c>
      <c r="B4252" s="1">
        <v>38013</v>
      </c>
      <c r="C4252" s="2">
        <v>29.9305555555495</v>
      </c>
      <c r="D4252">
        <v>10</v>
      </c>
      <c r="E4252" s="3">
        <f t="shared" ca="1" si="66"/>
        <v>7968</v>
      </c>
      <c r="F4252" s="3">
        <f t="shared" ca="1" si="66"/>
        <v>2457</v>
      </c>
    </row>
    <row r="4253" spans="1:6" x14ac:dyDescent="0.35">
      <c r="A4253" t="s">
        <v>6</v>
      </c>
      <c r="B4253" s="1">
        <v>38013</v>
      </c>
      <c r="C4253" s="2">
        <v>29.9374999999939</v>
      </c>
      <c r="D4253">
        <v>10</v>
      </c>
      <c r="E4253" s="3">
        <f t="shared" ca="1" si="66"/>
        <v>4960</v>
      </c>
      <c r="F4253" s="3">
        <f t="shared" ca="1" si="66"/>
        <v>4564</v>
      </c>
    </row>
    <row r="4254" spans="1:6" x14ac:dyDescent="0.35">
      <c r="A4254" t="s">
        <v>6</v>
      </c>
      <c r="B4254" s="1">
        <v>38013</v>
      </c>
      <c r="C4254" s="2">
        <v>29.9444444444384</v>
      </c>
      <c r="D4254">
        <v>10</v>
      </c>
      <c r="E4254" s="3">
        <f t="shared" ca="1" si="66"/>
        <v>4701</v>
      </c>
      <c r="F4254" s="3">
        <f t="shared" ca="1" si="66"/>
        <v>8250</v>
      </c>
    </row>
    <row r="4255" spans="1:6" x14ac:dyDescent="0.35">
      <c r="A4255" t="s">
        <v>6</v>
      </c>
      <c r="B4255" s="1">
        <v>38013</v>
      </c>
      <c r="C4255" s="2">
        <v>29.9513888888828</v>
      </c>
      <c r="D4255">
        <v>10</v>
      </c>
      <c r="E4255" s="3">
        <f t="shared" ca="1" si="66"/>
        <v>4822</v>
      </c>
      <c r="F4255" s="3">
        <f t="shared" ca="1" si="66"/>
        <v>2397</v>
      </c>
    </row>
    <row r="4256" spans="1:6" x14ac:dyDescent="0.35">
      <c r="A4256" t="s">
        <v>6</v>
      </c>
      <c r="B4256" s="1">
        <v>38013</v>
      </c>
      <c r="C4256" s="2">
        <v>29.9583333333273</v>
      </c>
      <c r="D4256">
        <v>10</v>
      </c>
      <c r="E4256" s="3">
        <f t="shared" ca="1" si="66"/>
        <v>3205</v>
      </c>
      <c r="F4256" s="3">
        <f t="shared" ca="1" si="66"/>
        <v>3205</v>
      </c>
    </row>
    <row r="4257" spans="1:6" x14ac:dyDescent="0.35">
      <c r="A4257" t="s">
        <v>6</v>
      </c>
      <c r="B4257" s="1">
        <v>38013</v>
      </c>
      <c r="C4257" s="2">
        <v>29.9652777777717</v>
      </c>
      <c r="D4257">
        <v>10</v>
      </c>
      <c r="E4257" s="3">
        <f t="shared" ca="1" si="66"/>
        <v>1311</v>
      </c>
      <c r="F4257" s="3">
        <f t="shared" ca="1" si="66"/>
        <v>6863</v>
      </c>
    </row>
    <row r="4258" spans="1:6" x14ac:dyDescent="0.35">
      <c r="A4258" t="s">
        <v>6</v>
      </c>
      <c r="B4258" s="1">
        <v>38013</v>
      </c>
      <c r="C4258" s="2">
        <v>29.9722222222161</v>
      </c>
      <c r="D4258">
        <v>10</v>
      </c>
      <c r="E4258" s="3">
        <f t="shared" ca="1" si="66"/>
        <v>5936</v>
      </c>
      <c r="F4258" s="3">
        <f t="shared" ca="1" si="66"/>
        <v>7076</v>
      </c>
    </row>
    <row r="4259" spans="1:6" x14ac:dyDescent="0.35">
      <c r="A4259" t="s">
        <v>6</v>
      </c>
      <c r="B4259" s="1">
        <v>38013</v>
      </c>
      <c r="C4259" s="2">
        <v>29.9791666666606</v>
      </c>
      <c r="D4259">
        <v>10</v>
      </c>
      <c r="E4259" s="3">
        <f t="shared" ca="1" si="66"/>
        <v>8151</v>
      </c>
      <c r="F4259" s="3">
        <f t="shared" ca="1" si="66"/>
        <v>2567</v>
      </c>
    </row>
    <row r="4260" spans="1:6" x14ac:dyDescent="0.35">
      <c r="A4260" t="s">
        <v>6</v>
      </c>
      <c r="B4260" s="1">
        <v>38013</v>
      </c>
      <c r="C4260" s="2">
        <v>29.986111111105</v>
      </c>
      <c r="D4260">
        <v>10</v>
      </c>
      <c r="E4260" s="3">
        <f t="shared" ca="1" si="66"/>
        <v>8610</v>
      </c>
      <c r="F4260" s="3">
        <f t="shared" ca="1" si="66"/>
        <v>7640</v>
      </c>
    </row>
    <row r="4261" spans="1:6" x14ac:dyDescent="0.35">
      <c r="A4261" t="s">
        <v>6</v>
      </c>
      <c r="B4261" s="1">
        <v>38013</v>
      </c>
      <c r="C4261" s="2">
        <v>29.9930555555495</v>
      </c>
      <c r="D4261">
        <v>10</v>
      </c>
      <c r="E4261" s="3">
        <f t="shared" ca="1" si="66"/>
        <v>7235</v>
      </c>
      <c r="F4261" s="3">
        <f t="shared" ca="1" si="66"/>
        <v>933</v>
      </c>
    </row>
    <row r="4262" spans="1:6" x14ac:dyDescent="0.35">
      <c r="A4262" t="s">
        <v>6</v>
      </c>
      <c r="B4262" s="1">
        <v>38014</v>
      </c>
      <c r="C4262" s="2">
        <v>29.9999999999939</v>
      </c>
      <c r="D4262">
        <v>10</v>
      </c>
      <c r="E4262" s="3">
        <f t="shared" ca="1" si="66"/>
        <v>6832</v>
      </c>
      <c r="F4262" s="3">
        <f t="shared" ca="1" si="66"/>
        <v>3183</v>
      </c>
    </row>
    <row r="4263" spans="1:6" x14ac:dyDescent="0.35">
      <c r="A4263" t="s">
        <v>6</v>
      </c>
      <c r="B4263" s="1">
        <v>38014</v>
      </c>
      <c r="C4263" s="2">
        <v>30.0069444444384</v>
      </c>
      <c r="D4263">
        <v>10</v>
      </c>
      <c r="E4263" s="3">
        <f t="shared" ca="1" si="66"/>
        <v>6990</v>
      </c>
      <c r="F4263" s="3">
        <f t="shared" ca="1" si="66"/>
        <v>4927</v>
      </c>
    </row>
    <row r="4264" spans="1:6" x14ac:dyDescent="0.35">
      <c r="A4264" t="s">
        <v>6</v>
      </c>
      <c r="B4264" s="1">
        <v>38014</v>
      </c>
      <c r="C4264" s="2">
        <v>30.0138888888828</v>
      </c>
      <c r="D4264">
        <v>10</v>
      </c>
      <c r="E4264" s="3">
        <f t="shared" ca="1" si="66"/>
        <v>8146</v>
      </c>
      <c r="F4264" s="3">
        <f t="shared" ca="1" si="66"/>
        <v>2991</v>
      </c>
    </row>
    <row r="4265" spans="1:6" x14ac:dyDescent="0.35">
      <c r="A4265" t="s">
        <v>6</v>
      </c>
      <c r="B4265" s="1">
        <v>38014</v>
      </c>
      <c r="C4265" s="2">
        <v>30.0208333333272</v>
      </c>
      <c r="D4265">
        <v>10</v>
      </c>
      <c r="E4265" s="3">
        <f t="shared" ca="1" si="66"/>
        <v>3788</v>
      </c>
      <c r="F4265" s="3">
        <f t="shared" ca="1" si="66"/>
        <v>7085</v>
      </c>
    </row>
    <row r="4266" spans="1:6" x14ac:dyDescent="0.35">
      <c r="A4266" t="s">
        <v>6</v>
      </c>
      <c r="B4266" s="1">
        <v>38014</v>
      </c>
      <c r="C4266" s="2">
        <v>30.0277777777717</v>
      </c>
      <c r="D4266">
        <v>10</v>
      </c>
      <c r="E4266" s="3">
        <f t="shared" ca="1" si="66"/>
        <v>5004</v>
      </c>
      <c r="F4266" s="3">
        <f t="shared" ca="1" si="66"/>
        <v>6414</v>
      </c>
    </row>
    <row r="4267" spans="1:6" x14ac:dyDescent="0.35">
      <c r="A4267" t="s">
        <v>6</v>
      </c>
      <c r="B4267" s="1">
        <v>38014</v>
      </c>
      <c r="C4267" s="2">
        <v>30.0347222222161</v>
      </c>
      <c r="D4267">
        <v>10</v>
      </c>
      <c r="E4267" s="3">
        <f t="shared" ca="1" si="66"/>
        <v>3556</v>
      </c>
      <c r="F4267" s="3">
        <f t="shared" ca="1" si="66"/>
        <v>1196</v>
      </c>
    </row>
    <row r="4268" spans="1:6" x14ac:dyDescent="0.35">
      <c r="A4268" t="s">
        <v>6</v>
      </c>
      <c r="B4268" s="1">
        <v>38014</v>
      </c>
      <c r="C4268" s="2">
        <v>30.0416666666606</v>
      </c>
      <c r="D4268">
        <v>10</v>
      </c>
      <c r="E4268" s="3">
        <f t="shared" ca="1" si="66"/>
        <v>1737</v>
      </c>
      <c r="F4268" s="3">
        <f t="shared" ca="1" si="66"/>
        <v>4746</v>
      </c>
    </row>
    <row r="4269" spans="1:6" x14ac:dyDescent="0.35">
      <c r="A4269" t="s">
        <v>6</v>
      </c>
      <c r="B4269" s="1">
        <v>38014</v>
      </c>
      <c r="C4269" s="2">
        <v>30.048611111105</v>
      </c>
      <c r="D4269">
        <v>10</v>
      </c>
      <c r="E4269" s="3">
        <f t="shared" ca="1" si="66"/>
        <v>4579</v>
      </c>
      <c r="F4269" s="3">
        <f t="shared" ca="1" si="66"/>
        <v>7334</v>
      </c>
    </row>
    <row r="4270" spans="1:6" x14ac:dyDescent="0.35">
      <c r="A4270" t="s">
        <v>6</v>
      </c>
      <c r="B4270" s="1">
        <v>38014</v>
      </c>
      <c r="C4270" s="2">
        <v>30.0555555555495</v>
      </c>
      <c r="D4270">
        <v>10</v>
      </c>
      <c r="E4270" s="3">
        <f t="shared" ca="1" si="66"/>
        <v>8925</v>
      </c>
      <c r="F4270" s="3">
        <f t="shared" ca="1" si="66"/>
        <v>4688</v>
      </c>
    </row>
    <row r="4271" spans="1:6" x14ac:dyDescent="0.35">
      <c r="A4271" t="s">
        <v>6</v>
      </c>
      <c r="B4271" s="1">
        <v>38014</v>
      </c>
      <c r="C4271" s="2">
        <v>30.0624999999939</v>
      </c>
      <c r="D4271">
        <v>10</v>
      </c>
      <c r="E4271" s="3">
        <f t="shared" ca="1" si="66"/>
        <v>2156</v>
      </c>
      <c r="F4271" s="3">
        <f t="shared" ca="1" si="66"/>
        <v>2028</v>
      </c>
    </row>
    <row r="4272" spans="1:6" x14ac:dyDescent="0.35">
      <c r="A4272" t="s">
        <v>6</v>
      </c>
      <c r="B4272" s="1">
        <v>38014</v>
      </c>
      <c r="C4272" s="2">
        <v>30.0694444444383</v>
      </c>
      <c r="D4272">
        <v>10</v>
      </c>
      <c r="E4272" s="3">
        <f t="shared" ca="1" si="66"/>
        <v>3323</v>
      </c>
      <c r="F4272" s="3">
        <f t="shared" ca="1" si="66"/>
        <v>8253</v>
      </c>
    </row>
    <row r="4273" spans="1:6" x14ac:dyDescent="0.35">
      <c r="A4273" t="s">
        <v>6</v>
      </c>
      <c r="B4273" s="1">
        <v>38014</v>
      </c>
      <c r="C4273" s="2">
        <v>30.0763888888828</v>
      </c>
      <c r="D4273">
        <v>10</v>
      </c>
      <c r="E4273" s="3">
        <f t="shared" ca="1" si="66"/>
        <v>6851</v>
      </c>
      <c r="F4273" s="3">
        <f t="shared" ca="1" si="66"/>
        <v>5653</v>
      </c>
    </row>
    <row r="4274" spans="1:6" x14ac:dyDescent="0.35">
      <c r="A4274" t="s">
        <v>6</v>
      </c>
      <c r="B4274" s="1">
        <v>38014</v>
      </c>
      <c r="C4274" s="2">
        <v>30.0833333333272</v>
      </c>
      <c r="D4274">
        <v>10</v>
      </c>
      <c r="E4274" s="3">
        <f t="shared" ca="1" si="66"/>
        <v>4196</v>
      </c>
      <c r="F4274" s="3">
        <f t="shared" ca="1" si="66"/>
        <v>2688</v>
      </c>
    </row>
    <row r="4275" spans="1:6" x14ac:dyDescent="0.35">
      <c r="A4275" t="s">
        <v>6</v>
      </c>
      <c r="B4275" s="1">
        <v>38014</v>
      </c>
      <c r="C4275" s="2">
        <v>30.0902777777717</v>
      </c>
      <c r="D4275">
        <v>10</v>
      </c>
      <c r="E4275" s="3">
        <f t="shared" ca="1" si="66"/>
        <v>1042</v>
      </c>
      <c r="F4275" s="3">
        <f t="shared" ca="1" si="66"/>
        <v>8255</v>
      </c>
    </row>
    <row r="4276" spans="1:6" x14ac:dyDescent="0.35">
      <c r="A4276" t="s">
        <v>6</v>
      </c>
      <c r="B4276" s="1">
        <v>38014</v>
      </c>
      <c r="C4276" s="2">
        <v>30.0972222222161</v>
      </c>
      <c r="D4276">
        <v>10</v>
      </c>
      <c r="E4276" s="3">
        <f t="shared" ca="1" si="66"/>
        <v>5521</v>
      </c>
      <c r="F4276" s="3">
        <f t="shared" ca="1" si="66"/>
        <v>1105</v>
      </c>
    </row>
    <row r="4277" spans="1:6" x14ac:dyDescent="0.35">
      <c r="A4277" t="s">
        <v>6</v>
      </c>
      <c r="B4277" s="1">
        <v>38014</v>
      </c>
      <c r="C4277" s="2">
        <v>30.1041666666606</v>
      </c>
      <c r="D4277">
        <v>10</v>
      </c>
      <c r="E4277" s="3">
        <f t="shared" ca="1" si="66"/>
        <v>5348</v>
      </c>
      <c r="F4277" s="3">
        <f t="shared" ca="1" si="66"/>
        <v>1264</v>
      </c>
    </row>
    <row r="4278" spans="1:6" x14ac:dyDescent="0.35">
      <c r="A4278" t="s">
        <v>6</v>
      </c>
      <c r="B4278" s="1">
        <v>38014</v>
      </c>
      <c r="C4278" s="2">
        <v>30.111111111105</v>
      </c>
      <c r="D4278">
        <v>10</v>
      </c>
      <c r="E4278" s="3">
        <f t="shared" ca="1" si="66"/>
        <v>6808</v>
      </c>
      <c r="F4278" s="3">
        <f t="shared" ca="1" si="66"/>
        <v>6182</v>
      </c>
    </row>
    <row r="4279" spans="1:6" x14ac:dyDescent="0.35">
      <c r="A4279" t="s">
        <v>6</v>
      </c>
      <c r="B4279" s="1">
        <v>38014</v>
      </c>
      <c r="C4279" s="2">
        <v>30.1180555555494</v>
      </c>
      <c r="D4279">
        <v>10</v>
      </c>
      <c r="E4279" s="3">
        <f t="shared" ca="1" si="66"/>
        <v>7365</v>
      </c>
      <c r="F4279" s="3">
        <f t="shared" ca="1" si="66"/>
        <v>9515</v>
      </c>
    </row>
    <row r="4280" spans="1:6" x14ac:dyDescent="0.35">
      <c r="A4280" t="s">
        <v>6</v>
      </c>
      <c r="B4280" s="1">
        <v>38014</v>
      </c>
      <c r="C4280" s="2">
        <v>30.1249999999939</v>
      </c>
      <c r="D4280">
        <v>10</v>
      </c>
      <c r="E4280" s="3">
        <f t="shared" ref="E4280:F4311" ca="1" si="67">RANDBETWEEN(500,9999)</f>
        <v>6526</v>
      </c>
      <c r="F4280" s="3">
        <f t="shared" ca="1" si="67"/>
        <v>3784</v>
      </c>
    </row>
    <row r="4281" spans="1:6" x14ac:dyDescent="0.35">
      <c r="A4281" t="s">
        <v>6</v>
      </c>
      <c r="B4281" s="1">
        <v>38014</v>
      </c>
      <c r="C4281" s="2">
        <v>30.1319444444383</v>
      </c>
      <c r="D4281">
        <v>10</v>
      </c>
      <c r="E4281" s="3">
        <f t="shared" ca="1" si="67"/>
        <v>3229</v>
      </c>
      <c r="F4281" s="3">
        <f t="shared" ca="1" si="67"/>
        <v>9480</v>
      </c>
    </row>
    <row r="4282" spans="1:6" x14ac:dyDescent="0.35">
      <c r="A4282" t="s">
        <v>6</v>
      </c>
      <c r="B4282" s="1">
        <v>38014</v>
      </c>
      <c r="C4282" s="2">
        <v>30.1388888888828</v>
      </c>
      <c r="D4282">
        <v>10</v>
      </c>
      <c r="E4282" s="3">
        <f t="shared" ca="1" si="67"/>
        <v>9416</v>
      </c>
      <c r="F4282" s="3">
        <f t="shared" ca="1" si="67"/>
        <v>6035</v>
      </c>
    </row>
    <row r="4283" spans="1:6" x14ac:dyDescent="0.35">
      <c r="A4283" t="s">
        <v>6</v>
      </c>
      <c r="B4283" s="1">
        <v>38014</v>
      </c>
      <c r="C4283" s="2">
        <v>30.1458333333272</v>
      </c>
      <c r="D4283">
        <v>10</v>
      </c>
      <c r="E4283" s="3">
        <f t="shared" ca="1" si="67"/>
        <v>2809</v>
      </c>
      <c r="F4283" s="3">
        <f t="shared" ca="1" si="67"/>
        <v>1312</v>
      </c>
    </row>
    <row r="4284" spans="1:6" x14ac:dyDescent="0.35">
      <c r="A4284" t="s">
        <v>6</v>
      </c>
      <c r="B4284" s="1">
        <v>38014</v>
      </c>
      <c r="C4284" s="2">
        <v>30.1527777777717</v>
      </c>
      <c r="D4284">
        <v>10</v>
      </c>
      <c r="E4284" s="3">
        <f t="shared" ca="1" si="67"/>
        <v>7268</v>
      </c>
      <c r="F4284" s="3">
        <f t="shared" ca="1" si="67"/>
        <v>807</v>
      </c>
    </row>
    <row r="4285" spans="1:6" x14ac:dyDescent="0.35">
      <c r="A4285" t="s">
        <v>6</v>
      </c>
      <c r="B4285" s="1">
        <v>38014</v>
      </c>
      <c r="C4285" s="2">
        <v>30.1597222222161</v>
      </c>
      <c r="D4285">
        <v>10</v>
      </c>
      <c r="E4285" s="3">
        <f t="shared" ca="1" si="67"/>
        <v>987</v>
      </c>
      <c r="F4285" s="3">
        <f t="shared" ca="1" si="67"/>
        <v>6936</v>
      </c>
    </row>
    <row r="4286" spans="1:6" x14ac:dyDescent="0.35">
      <c r="A4286" t="s">
        <v>6</v>
      </c>
      <c r="B4286" s="1">
        <v>38014</v>
      </c>
      <c r="C4286" s="2">
        <v>30.1666666666605</v>
      </c>
      <c r="D4286">
        <v>10</v>
      </c>
      <c r="E4286" s="3">
        <f t="shared" ca="1" si="67"/>
        <v>6585</v>
      </c>
      <c r="F4286" s="3">
        <f t="shared" ca="1" si="67"/>
        <v>2399</v>
      </c>
    </row>
    <row r="4287" spans="1:6" x14ac:dyDescent="0.35">
      <c r="A4287" t="s">
        <v>6</v>
      </c>
      <c r="B4287" s="1">
        <v>38014</v>
      </c>
      <c r="C4287" s="2">
        <v>30.173611111105</v>
      </c>
      <c r="D4287">
        <v>10</v>
      </c>
      <c r="E4287" s="3">
        <f t="shared" ca="1" si="67"/>
        <v>626</v>
      </c>
      <c r="F4287" s="3">
        <f t="shared" ca="1" si="67"/>
        <v>8451</v>
      </c>
    </row>
    <row r="4288" spans="1:6" x14ac:dyDescent="0.35">
      <c r="A4288" t="s">
        <v>6</v>
      </c>
      <c r="B4288" s="1">
        <v>38014</v>
      </c>
      <c r="C4288" s="2">
        <v>30.1805555555494</v>
      </c>
      <c r="D4288">
        <v>10</v>
      </c>
      <c r="E4288" s="3">
        <f t="shared" ca="1" si="67"/>
        <v>8677</v>
      </c>
      <c r="F4288" s="3">
        <f t="shared" ca="1" si="67"/>
        <v>8567</v>
      </c>
    </row>
    <row r="4289" spans="1:6" x14ac:dyDescent="0.35">
      <c r="A4289" t="s">
        <v>6</v>
      </c>
      <c r="B4289" s="1">
        <v>38014</v>
      </c>
      <c r="C4289" s="2">
        <v>30.1874999999939</v>
      </c>
      <c r="D4289">
        <v>10</v>
      </c>
      <c r="E4289" s="3">
        <f t="shared" ca="1" si="67"/>
        <v>3432</v>
      </c>
      <c r="F4289" s="3">
        <f t="shared" ca="1" si="67"/>
        <v>6129</v>
      </c>
    </row>
    <row r="4290" spans="1:6" x14ac:dyDescent="0.35">
      <c r="A4290" t="s">
        <v>6</v>
      </c>
      <c r="B4290" s="1">
        <v>38014</v>
      </c>
      <c r="C4290" s="2">
        <v>30.1944444444383</v>
      </c>
      <c r="D4290">
        <v>10</v>
      </c>
      <c r="E4290" s="3">
        <f t="shared" ca="1" si="67"/>
        <v>8436</v>
      </c>
      <c r="F4290" s="3">
        <f t="shared" ca="1" si="67"/>
        <v>3759</v>
      </c>
    </row>
    <row r="4291" spans="1:6" x14ac:dyDescent="0.35">
      <c r="A4291" t="s">
        <v>6</v>
      </c>
      <c r="B4291" s="1">
        <v>38014</v>
      </c>
      <c r="C4291" s="2">
        <v>30.2013888888828</v>
      </c>
      <c r="D4291">
        <v>10</v>
      </c>
      <c r="E4291" s="3">
        <f t="shared" ca="1" si="67"/>
        <v>4297</v>
      </c>
      <c r="F4291" s="3">
        <f t="shared" ca="1" si="67"/>
        <v>9664</v>
      </c>
    </row>
    <row r="4292" spans="1:6" x14ac:dyDescent="0.35">
      <c r="A4292" t="s">
        <v>6</v>
      </c>
      <c r="B4292" s="1">
        <v>38014</v>
      </c>
      <c r="C4292" s="2">
        <v>30.2083333333272</v>
      </c>
      <c r="D4292">
        <v>10</v>
      </c>
      <c r="E4292" s="3">
        <f t="shared" ca="1" si="67"/>
        <v>8151</v>
      </c>
      <c r="F4292" s="3">
        <f t="shared" ca="1" si="67"/>
        <v>5546</v>
      </c>
    </row>
    <row r="4293" spans="1:6" x14ac:dyDescent="0.35">
      <c r="A4293" t="s">
        <v>6</v>
      </c>
      <c r="B4293" s="1">
        <v>38014</v>
      </c>
      <c r="C4293" s="2">
        <v>30.2152777777716</v>
      </c>
      <c r="D4293">
        <v>10</v>
      </c>
      <c r="E4293" s="3">
        <f t="shared" ca="1" si="67"/>
        <v>5061</v>
      </c>
      <c r="F4293" s="3">
        <f t="shared" ca="1" si="67"/>
        <v>812</v>
      </c>
    </row>
    <row r="4294" spans="1:6" x14ac:dyDescent="0.35">
      <c r="A4294" t="s">
        <v>6</v>
      </c>
      <c r="B4294" s="1">
        <v>38014</v>
      </c>
      <c r="C4294" s="2">
        <v>30.2222222222161</v>
      </c>
      <c r="D4294">
        <v>10</v>
      </c>
      <c r="E4294" s="3">
        <f t="shared" ca="1" si="67"/>
        <v>8091</v>
      </c>
      <c r="F4294" s="3">
        <f t="shared" ca="1" si="67"/>
        <v>8268</v>
      </c>
    </row>
    <row r="4295" spans="1:6" x14ac:dyDescent="0.35">
      <c r="A4295" t="s">
        <v>6</v>
      </c>
      <c r="B4295" s="1">
        <v>38014</v>
      </c>
      <c r="C4295" s="2">
        <v>30.2291666666605</v>
      </c>
      <c r="D4295">
        <v>10</v>
      </c>
      <c r="E4295" s="3">
        <f t="shared" ca="1" si="67"/>
        <v>6668</v>
      </c>
      <c r="F4295" s="3">
        <f t="shared" ca="1" si="67"/>
        <v>4766</v>
      </c>
    </row>
    <row r="4296" spans="1:6" x14ac:dyDescent="0.35">
      <c r="A4296" t="s">
        <v>6</v>
      </c>
      <c r="B4296" s="1">
        <v>38014</v>
      </c>
      <c r="C4296" s="2">
        <v>30.236111111105</v>
      </c>
      <c r="D4296">
        <v>10</v>
      </c>
      <c r="E4296" s="3">
        <f t="shared" ca="1" si="67"/>
        <v>3771</v>
      </c>
      <c r="F4296" s="3">
        <f t="shared" ca="1" si="67"/>
        <v>9102</v>
      </c>
    </row>
    <row r="4297" spans="1:6" x14ac:dyDescent="0.35">
      <c r="A4297" t="s">
        <v>6</v>
      </c>
      <c r="B4297" s="1">
        <v>38014</v>
      </c>
      <c r="C4297" s="2">
        <v>30.2430555555494</v>
      </c>
      <c r="D4297">
        <v>10</v>
      </c>
      <c r="E4297" s="3">
        <f t="shared" ca="1" si="67"/>
        <v>6624</v>
      </c>
      <c r="F4297" s="3">
        <f t="shared" ca="1" si="67"/>
        <v>7160</v>
      </c>
    </row>
    <row r="4298" spans="1:6" x14ac:dyDescent="0.35">
      <c r="A4298" t="s">
        <v>6</v>
      </c>
      <c r="B4298" s="1">
        <v>38014</v>
      </c>
      <c r="C4298" s="2">
        <v>30.2499999999939</v>
      </c>
      <c r="D4298">
        <v>10</v>
      </c>
      <c r="E4298" s="3">
        <f t="shared" ca="1" si="67"/>
        <v>3059</v>
      </c>
      <c r="F4298" s="3">
        <f t="shared" ca="1" si="67"/>
        <v>2582</v>
      </c>
    </row>
    <row r="4299" spans="1:6" x14ac:dyDescent="0.35">
      <c r="A4299" t="s">
        <v>6</v>
      </c>
      <c r="B4299" s="1">
        <v>38014</v>
      </c>
      <c r="C4299" s="2">
        <v>30.2569444444383</v>
      </c>
      <c r="D4299">
        <v>10</v>
      </c>
      <c r="E4299" s="3">
        <f t="shared" ca="1" si="67"/>
        <v>3469</v>
      </c>
      <c r="F4299" s="3">
        <f t="shared" ca="1" si="67"/>
        <v>4426</v>
      </c>
    </row>
    <row r="4300" spans="1:6" x14ac:dyDescent="0.35">
      <c r="A4300" t="s">
        <v>6</v>
      </c>
      <c r="B4300" s="1">
        <v>38014</v>
      </c>
      <c r="C4300" s="2">
        <v>30.2638888888827</v>
      </c>
      <c r="D4300">
        <v>10</v>
      </c>
      <c r="E4300" s="3">
        <f t="shared" ca="1" si="67"/>
        <v>7104</v>
      </c>
      <c r="F4300" s="3">
        <f t="shared" ca="1" si="67"/>
        <v>4928</v>
      </c>
    </row>
    <row r="4301" spans="1:6" x14ac:dyDescent="0.35">
      <c r="A4301" t="s">
        <v>6</v>
      </c>
      <c r="B4301" s="1">
        <v>38014</v>
      </c>
      <c r="C4301" s="2">
        <v>30.2708333333272</v>
      </c>
      <c r="D4301">
        <v>10</v>
      </c>
      <c r="E4301" s="3">
        <f t="shared" ca="1" si="67"/>
        <v>4084</v>
      </c>
      <c r="F4301" s="3">
        <f t="shared" ca="1" si="67"/>
        <v>8562</v>
      </c>
    </row>
    <row r="4302" spans="1:6" x14ac:dyDescent="0.35">
      <c r="A4302" t="s">
        <v>6</v>
      </c>
      <c r="B4302" s="1">
        <v>38014</v>
      </c>
      <c r="C4302" s="2">
        <v>30.2777777777716</v>
      </c>
      <c r="D4302">
        <v>10</v>
      </c>
      <c r="E4302" s="3">
        <f t="shared" ca="1" si="67"/>
        <v>5141</v>
      </c>
      <c r="F4302" s="3">
        <f t="shared" ca="1" si="67"/>
        <v>2369</v>
      </c>
    </row>
    <row r="4303" spans="1:6" x14ac:dyDescent="0.35">
      <c r="A4303" t="s">
        <v>6</v>
      </c>
      <c r="B4303" s="1">
        <v>38014</v>
      </c>
      <c r="C4303" s="2">
        <v>30.2847222222161</v>
      </c>
      <c r="D4303">
        <v>10</v>
      </c>
      <c r="E4303" s="3">
        <f t="shared" ca="1" si="67"/>
        <v>4145</v>
      </c>
      <c r="F4303" s="3">
        <f t="shared" ca="1" si="67"/>
        <v>7111</v>
      </c>
    </row>
    <row r="4304" spans="1:6" x14ac:dyDescent="0.35">
      <c r="A4304" t="s">
        <v>6</v>
      </c>
      <c r="B4304" s="1">
        <v>38014</v>
      </c>
      <c r="C4304" s="2">
        <v>30.2916666666605</v>
      </c>
      <c r="D4304">
        <v>10</v>
      </c>
      <c r="E4304" s="3">
        <f t="shared" ca="1" si="67"/>
        <v>3534</v>
      </c>
      <c r="F4304" s="3">
        <f t="shared" ca="1" si="67"/>
        <v>2857</v>
      </c>
    </row>
    <row r="4305" spans="1:6" x14ac:dyDescent="0.35">
      <c r="A4305" t="s">
        <v>6</v>
      </c>
      <c r="B4305" s="1">
        <v>38014</v>
      </c>
      <c r="C4305" s="2">
        <v>30.298611111105</v>
      </c>
      <c r="D4305">
        <v>10</v>
      </c>
      <c r="E4305" s="3">
        <f t="shared" ca="1" si="67"/>
        <v>801</v>
      </c>
      <c r="F4305" s="3">
        <f t="shared" ca="1" si="67"/>
        <v>3306</v>
      </c>
    </row>
    <row r="4306" spans="1:6" x14ac:dyDescent="0.35">
      <c r="A4306" t="s">
        <v>6</v>
      </c>
      <c r="B4306" s="1">
        <v>38014</v>
      </c>
      <c r="C4306" s="2">
        <v>30.3055555555494</v>
      </c>
      <c r="D4306">
        <v>10</v>
      </c>
      <c r="E4306" s="3">
        <f t="shared" ca="1" si="67"/>
        <v>5459</v>
      </c>
      <c r="F4306" s="3">
        <f t="shared" ca="1" si="67"/>
        <v>7433</v>
      </c>
    </row>
    <row r="4307" spans="1:6" x14ac:dyDescent="0.35">
      <c r="A4307" t="s">
        <v>6</v>
      </c>
      <c r="B4307" s="1">
        <v>38014</v>
      </c>
      <c r="C4307" s="2">
        <v>30.312499999993801</v>
      </c>
      <c r="D4307">
        <v>10</v>
      </c>
      <c r="E4307" s="3">
        <f t="shared" ca="1" si="67"/>
        <v>2116</v>
      </c>
      <c r="F4307" s="3">
        <f t="shared" ca="1" si="67"/>
        <v>6870</v>
      </c>
    </row>
    <row r="4308" spans="1:6" x14ac:dyDescent="0.35">
      <c r="A4308" t="s">
        <v>6</v>
      </c>
      <c r="B4308" s="1">
        <v>38014</v>
      </c>
      <c r="C4308" s="2">
        <v>30.3194444444383</v>
      </c>
      <c r="D4308">
        <v>10</v>
      </c>
      <c r="E4308" s="3">
        <f t="shared" ca="1" si="67"/>
        <v>5678</v>
      </c>
      <c r="F4308" s="3">
        <f t="shared" ca="1" si="67"/>
        <v>9270</v>
      </c>
    </row>
    <row r="4309" spans="1:6" x14ac:dyDescent="0.35">
      <c r="A4309" t="s">
        <v>6</v>
      </c>
      <c r="B4309" s="1">
        <v>38014</v>
      </c>
      <c r="C4309" s="2">
        <v>30.3263888888827</v>
      </c>
      <c r="D4309">
        <v>10</v>
      </c>
      <c r="E4309" s="3">
        <f t="shared" ca="1" si="67"/>
        <v>6184</v>
      </c>
      <c r="F4309" s="3">
        <f t="shared" ca="1" si="67"/>
        <v>6282</v>
      </c>
    </row>
    <row r="4310" spans="1:6" x14ac:dyDescent="0.35">
      <c r="A4310" t="s">
        <v>6</v>
      </c>
      <c r="B4310" s="1">
        <v>38014</v>
      </c>
      <c r="C4310" s="2">
        <v>30.3333333333272</v>
      </c>
      <c r="D4310">
        <v>10</v>
      </c>
      <c r="E4310" s="3">
        <f t="shared" ca="1" si="67"/>
        <v>8424</v>
      </c>
      <c r="F4310" s="3">
        <f t="shared" ca="1" si="67"/>
        <v>9390</v>
      </c>
    </row>
    <row r="4311" spans="1:6" x14ac:dyDescent="0.35">
      <c r="A4311" t="s">
        <v>6</v>
      </c>
      <c r="B4311" s="1">
        <v>38014</v>
      </c>
      <c r="C4311" s="2">
        <v>30.3402777777716</v>
      </c>
      <c r="D4311">
        <v>10</v>
      </c>
      <c r="E4311" s="3">
        <f t="shared" ca="1" si="67"/>
        <v>7001</v>
      </c>
      <c r="F4311" s="3">
        <f t="shared" ca="1" si="67"/>
        <v>8449</v>
      </c>
    </row>
    <row r="4312" spans="1:6" x14ac:dyDescent="0.35">
      <c r="A4312" t="s">
        <v>6</v>
      </c>
      <c r="B4312" s="1">
        <v>38014</v>
      </c>
      <c r="C4312" s="2">
        <v>30.3472222222161</v>
      </c>
      <c r="D4312">
        <v>10</v>
      </c>
      <c r="E4312" s="3">
        <f t="shared" ref="E4312:F4343" ca="1" si="68">RANDBETWEEN(500,9999)</f>
        <v>9596</v>
      </c>
      <c r="F4312" s="3">
        <f t="shared" ca="1" si="68"/>
        <v>2979</v>
      </c>
    </row>
    <row r="4313" spans="1:6" x14ac:dyDescent="0.35">
      <c r="A4313" t="s">
        <v>6</v>
      </c>
      <c r="B4313" s="1">
        <v>38014</v>
      </c>
      <c r="C4313" s="2">
        <v>30.3541666666605</v>
      </c>
      <c r="D4313">
        <v>10</v>
      </c>
      <c r="E4313" s="3">
        <f t="shared" ca="1" si="68"/>
        <v>5196</v>
      </c>
      <c r="F4313" s="3">
        <f t="shared" ca="1" si="68"/>
        <v>3644</v>
      </c>
    </row>
    <row r="4314" spans="1:6" x14ac:dyDescent="0.35">
      <c r="A4314" t="s">
        <v>6</v>
      </c>
      <c r="B4314" s="1">
        <v>38014</v>
      </c>
      <c r="C4314" s="2">
        <v>30.361111111104901</v>
      </c>
      <c r="D4314">
        <v>10</v>
      </c>
      <c r="E4314" s="3">
        <f t="shared" ca="1" si="68"/>
        <v>3184</v>
      </c>
      <c r="F4314" s="3">
        <f t="shared" ca="1" si="68"/>
        <v>3613</v>
      </c>
    </row>
    <row r="4315" spans="1:6" x14ac:dyDescent="0.35">
      <c r="A4315" t="s">
        <v>6</v>
      </c>
      <c r="B4315" s="1">
        <v>38014</v>
      </c>
      <c r="C4315" s="2">
        <v>30.3680555555494</v>
      </c>
      <c r="D4315">
        <v>10</v>
      </c>
      <c r="E4315" s="3">
        <f t="shared" ca="1" si="68"/>
        <v>2796</v>
      </c>
      <c r="F4315" s="3">
        <f t="shared" ca="1" si="68"/>
        <v>927</v>
      </c>
    </row>
    <row r="4316" spans="1:6" x14ac:dyDescent="0.35">
      <c r="A4316" t="s">
        <v>6</v>
      </c>
      <c r="B4316" s="1">
        <v>38014</v>
      </c>
      <c r="C4316" s="2">
        <v>30.374999999993801</v>
      </c>
      <c r="D4316">
        <v>10</v>
      </c>
      <c r="E4316" s="3">
        <f t="shared" ca="1" si="68"/>
        <v>3902</v>
      </c>
      <c r="F4316" s="3">
        <f t="shared" ca="1" si="68"/>
        <v>9827</v>
      </c>
    </row>
    <row r="4317" spans="1:6" x14ac:dyDescent="0.35">
      <c r="A4317" t="s">
        <v>6</v>
      </c>
      <c r="B4317" s="1">
        <v>38014</v>
      </c>
      <c r="C4317" s="2">
        <v>30.3819444444383</v>
      </c>
      <c r="D4317">
        <v>10</v>
      </c>
      <c r="E4317" s="3">
        <f t="shared" ca="1" si="68"/>
        <v>8353</v>
      </c>
      <c r="F4317" s="3">
        <f t="shared" ca="1" si="68"/>
        <v>4976</v>
      </c>
    </row>
    <row r="4318" spans="1:6" x14ac:dyDescent="0.35">
      <c r="A4318" t="s">
        <v>6</v>
      </c>
      <c r="B4318" s="1">
        <v>38014</v>
      </c>
      <c r="C4318" s="2">
        <v>30.3888888888827</v>
      </c>
      <c r="D4318">
        <v>10</v>
      </c>
      <c r="E4318" s="3">
        <f t="shared" ca="1" si="68"/>
        <v>9292</v>
      </c>
      <c r="F4318" s="3">
        <f t="shared" ca="1" si="68"/>
        <v>9098</v>
      </c>
    </row>
    <row r="4319" spans="1:6" x14ac:dyDescent="0.35">
      <c r="A4319" t="s">
        <v>6</v>
      </c>
      <c r="B4319" s="1">
        <v>38014</v>
      </c>
      <c r="C4319" s="2">
        <v>30.3958333333272</v>
      </c>
      <c r="D4319">
        <v>10</v>
      </c>
      <c r="E4319" s="3">
        <f t="shared" ca="1" si="68"/>
        <v>6834</v>
      </c>
      <c r="F4319" s="3">
        <f t="shared" ca="1" si="68"/>
        <v>7050</v>
      </c>
    </row>
    <row r="4320" spans="1:6" x14ac:dyDescent="0.35">
      <c r="A4320" t="s">
        <v>6</v>
      </c>
      <c r="B4320" s="1">
        <v>38014</v>
      </c>
      <c r="C4320" s="2">
        <v>30.4027777777716</v>
      </c>
      <c r="D4320">
        <v>10</v>
      </c>
      <c r="E4320" s="3">
        <f t="shared" ca="1" si="68"/>
        <v>5999</v>
      </c>
      <c r="F4320" s="3">
        <f t="shared" ca="1" si="68"/>
        <v>6640</v>
      </c>
    </row>
    <row r="4321" spans="1:6" x14ac:dyDescent="0.35">
      <c r="A4321" t="s">
        <v>6</v>
      </c>
      <c r="B4321" s="1">
        <v>38014</v>
      </c>
      <c r="C4321" s="2">
        <v>30.409722222216001</v>
      </c>
      <c r="D4321">
        <v>10</v>
      </c>
      <c r="E4321" s="3">
        <f t="shared" ca="1" si="68"/>
        <v>1510</v>
      </c>
      <c r="F4321" s="3">
        <f t="shared" ca="1" si="68"/>
        <v>4541</v>
      </c>
    </row>
    <row r="4322" spans="1:6" x14ac:dyDescent="0.35">
      <c r="A4322" t="s">
        <v>6</v>
      </c>
      <c r="B4322" s="1">
        <v>38014</v>
      </c>
      <c r="C4322" s="2">
        <v>30.4166666666605</v>
      </c>
      <c r="D4322">
        <v>10</v>
      </c>
      <c r="E4322" s="3">
        <f t="shared" ca="1" si="68"/>
        <v>2592</v>
      </c>
      <c r="F4322" s="3">
        <f t="shared" ca="1" si="68"/>
        <v>5455</v>
      </c>
    </row>
    <row r="4323" spans="1:6" x14ac:dyDescent="0.35">
      <c r="A4323" t="s">
        <v>6</v>
      </c>
      <c r="B4323" s="1">
        <v>38014</v>
      </c>
      <c r="C4323" s="2">
        <v>30.423611111104901</v>
      </c>
      <c r="D4323">
        <v>10</v>
      </c>
      <c r="E4323" s="3">
        <f t="shared" ca="1" si="68"/>
        <v>4237</v>
      </c>
      <c r="F4323" s="3">
        <f t="shared" ca="1" si="68"/>
        <v>729</v>
      </c>
    </row>
    <row r="4324" spans="1:6" x14ac:dyDescent="0.35">
      <c r="A4324" t="s">
        <v>6</v>
      </c>
      <c r="B4324" s="1">
        <v>38014</v>
      </c>
      <c r="C4324" s="2">
        <v>30.4305555555494</v>
      </c>
      <c r="D4324">
        <v>10</v>
      </c>
      <c r="E4324" s="3">
        <f t="shared" ca="1" si="68"/>
        <v>1549</v>
      </c>
      <c r="F4324" s="3">
        <f t="shared" ca="1" si="68"/>
        <v>9969</v>
      </c>
    </row>
    <row r="4325" spans="1:6" x14ac:dyDescent="0.35">
      <c r="A4325" t="s">
        <v>6</v>
      </c>
      <c r="B4325" s="1">
        <v>38014</v>
      </c>
      <c r="C4325" s="2">
        <v>30.437499999993801</v>
      </c>
      <c r="D4325">
        <v>10</v>
      </c>
      <c r="E4325" s="3">
        <f t="shared" ca="1" si="68"/>
        <v>8474</v>
      </c>
      <c r="F4325" s="3">
        <f t="shared" ca="1" si="68"/>
        <v>6190</v>
      </c>
    </row>
    <row r="4326" spans="1:6" x14ac:dyDescent="0.35">
      <c r="A4326" t="s">
        <v>6</v>
      </c>
      <c r="B4326" s="1">
        <v>38014</v>
      </c>
      <c r="C4326" s="2">
        <v>30.4444444444383</v>
      </c>
      <c r="D4326">
        <v>10</v>
      </c>
      <c r="E4326" s="3">
        <f t="shared" ca="1" si="68"/>
        <v>4732</v>
      </c>
      <c r="F4326" s="3">
        <f t="shared" ca="1" si="68"/>
        <v>6501</v>
      </c>
    </row>
    <row r="4327" spans="1:6" x14ac:dyDescent="0.35">
      <c r="A4327" t="s">
        <v>6</v>
      </c>
      <c r="B4327" s="1">
        <v>38014</v>
      </c>
      <c r="C4327" s="2">
        <v>30.4513888888827</v>
      </c>
      <c r="D4327">
        <v>10</v>
      </c>
      <c r="E4327" s="3">
        <f t="shared" ca="1" si="68"/>
        <v>2223</v>
      </c>
      <c r="F4327" s="3">
        <f t="shared" ca="1" si="68"/>
        <v>3509</v>
      </c>
    </row>
    <row r="4328" spans="1:6" x14ac:dyDescent="0.35">
      <c r="A4328" t="s">
        <v>6</v>
      </c>
      <c r="B4328" s="1">
        <v>38014</v>
      </c>
      <c r="C4328" s="2">
        <v>30.4583333333272</v>
      </c>
      <c r="D4328">
        <v>10</v>
      </c>
      <c r="E4328" s="3">
        <f t="shared" ca="1" si="68"/>
        <v>1888</v>
      </c>
      <c r="F4328" s="3">
        <f t="shared" ca="1" si="68"/>
        <v>9601</v>
      </c>
    </row>
    <row r="4329" spans="1:6" x14ac:dyDescent="0.35">
      <c r="A4329" t="s">
        <v>6</v>
      </c>
      <c r="B4329" s="1">
        <v>38014</v>
      </c>
      <c r="C4329" s="2">
        <v>30.4652777777716</v>
      </c>
      <c r="D4329">
        <v>10</v>
      </c>
      <c r="E4329" s="3">
        <f t="shared" ca="1" si="68"/>
        <v>4758</v>
      </c>
      <c r="F4329" s="3">
        <f t="shared" ca="1" si="68"/>
        <v>4415</v>
      </c>
    </row>
    <row r="4330" spans="1:6" x14ac:dyDescent="0.35">
      <c r="A4330" t="s">
        <v>6</v>
      </c>
      <c r="B4330" s="1">
        <v>38014</v>
      </c>
      <c r="C4330" s="2">
        <v>30.472222222216001</v>
      </c>
      <c r="D4330">
        <v>10</v>
      </c>
      <c r="E4330" s="3">
        <f t="shared" ca="1" si="68"/>
        <v>9195</v>
      </c>
      <c r="F4330" s="3">
        <f t="shared" ca="1" si="68"/>
        <v>4993</v>
      </c>
    </row>
    <row r="4331" spans="1:6" x14ac:dyDescent="0.35">
      <c r="A4331" t="s">
        <v>6</v>
      </c>
      <c r="B4331" s="1">
        <v>38014</v>
      </c>
      <c r="C4331" s="2">
        <v>30.4791666666605</v>
      </c>
      <c r="D4331">
        <v>10</v>
      </c>
      <c r="E4331" s="3">
        <f t="shared" ca="1" si="68"/>
        <v>1095</v>
      </c>
      <c r="F4331" s="3">
        <f t="shared" ca="1" si="68"/>
        <v>2610</v>
      </c>
    </row>
    <row r="4332" spans="1:6" x14ac:dyDescent="0.35">
      <c r="A4332" t="s">
        <v>6</v>
      </c>
      <c r="B4332" s="1">
        <v>38014</v>
      </c>
      <c r="C4332" s="2">
        <v>30.486111111104901</v>
      </c>
      <c r="D4332">
        <v>10</v>
      </c>
      <c r="E4332" s="3">
        <f t="shared" ca="1" si="68"/>
        <v>1273</v>
      </c>
      <c r="F4332" s="3">
        <f t="shared" ca="1" si="68"/>
        <v>6787</v>
      </c>
    </row>
    <row r="4333" spans="1:6" x14ac:dyDescent="0.35">
      <c r="A4333" t="s">
        <v>6</v>
      </c>
      <c r="B4333" s="1">
        <v>38014</v>
      </c>
      <c r="C4333" s="2">
        <v>30.4930555555494</v>
      </c>
      <c r="D4333">
        <v>10</v>
      </c>
      <c r="E4333" s="3">
        <f t="shared" ca="1" si="68"/>
        <v>3159</v>
      </c>
      <c r="F4333" s="3">
        <f t="shared" ca="1" si="68"/>
        <v>6215</v>
      </c>
    </row>
    <row r="4334" spans="1:6" x14ac:dyDescent="0.35">
      <c r="A4334" t="s">
        <v>6</v>
      </c>
      <c r="B4334" s="1">
        <v>38014</v>
      </c>
      <c r="C4334" s="2">
        <v>30.499999999993801</v>
      </c>
      <c r="D4334">
        <v>10</v>
      </c>
      <c r="E4334" s="3">
        <f t="shared" ca="1" si="68"/>
        <v>6427</v>
      </c>
      <c r="F4334" s="3">
        <f t="shared" ca="1" si="68"/>
        <v>9115</v>
      </c>
    </row>
    <row r="4335" spans="1:6" x14ac:dyDescent="0.35">
      <c r="A4335" t="s">
        <v>6</v>
      </c>
      <c r="B4335" s="1">
        <v>38014</v>
      </c>
      <c r="C4335" s="2">
        <v>30.5069444444383</v>
      </c>
      <c r="D4335">
        <v>10</v>
      </c>
      <c r="E4335" s="3">
        <f t="shared" ca="1" si="68"/>
        <v>2216</v>
      </c>
      <c r="F4335" s="3">
        <f t="shared" ca="1" si="68"/>
        <v>5725</v>
      </c>
    </row>
    <row r="4336" spans="1:6" x14ac:dyDescent="0.35">
      <c r="A4336" t="s">
        <v>6</v>
      </c>
      <c r="B4336" s="1">
        <v>38014</v>
      </c>
      <c r="C4336" s="2">
        <v>30.5138888888827</v>
      </c>
      <c r="D4336">
        <v>10</v>
      </c>
      <c r="E4336" s="3">
        <f t="shared" ca="1" si="68"/>
        <v>1385</v>
      </c>
      <c r="F4336" s="3">
        <f t="shared" ca="1" si="68"/>
        <v>3869</v>
      </c>
    </row>
    <row r="4337" spans="1:6" x14ac:dyDescent="0.35">
      <c r="A4337" t="s">
        <v>6</v>
      </c>
      <c r="B4337" s="1">
        <v>38014</v>
      </c>
      <c r="C4337" s="2">
        <v>30.520833333327101</v>
      </c>
      <c r="D4337">
        <v>10</v>
      </c>
      <c r="E4337" s="3">
        <f t="shared" ca="1" si="68"/>
        <v>9503</v>
      </c>
      <c r="F4337" s="3">
        <f t="shared" ca="1" si="68"/>
        <v>9320</v>
      </c>
    </row>
    <row r="4338" spans="1:6" x14ac:dyDescent="0.35">
      <c r="A4338" t="s">
        <v>6</v>
      </c>
      <c r="B4338" s="1">
        <v>38014</v>
      </c>
      <c r="C4338" s="2">
        <v>30.5277777777716</v>
      </c>
      <c r="D4338">
        <v>10</v>
      </c>
      <c r="E4338" s="3">
        <f t="shared" ca="1" si="68"/>
        <v>5000</v>
      </c>
      <c r="F4338" s="3">
        <f t="shared" ca="1" si="68"/>
        <v>3300</v>
      </c>
    </row>
    <row r="4339" spans="1:6" x14ac:dyDescent="0.35">
      <c r="A4339" t="s">
        <v>6</v>
      </c>
      <c r="B4339" s="1">
        <v>38014</v>
      </c>
      <c r="C4339" s="2">
        <v>30.534722222216001</v>
      </c>
      <c r="D4339">
        <v>10</v>
      </c>
      <c r="E4339" s="3">
        <f t="shared" ca="1" si="68"/>
        <v>1269</v>
      </c>
      <c r="F4339" s="3">
        <f t="shared" ca="1" si="68"/>
        <v>7162</v>
      </c>
    </row>
    <row r="4340" spans="1:6" x14ac:dyDescent="0.35">
      <c r="A4340" t="s">
        <v>6</v>
      </c>
      <c r="B4340" s="1">
        <v>38014</v>
      </c>
      <c r="C4340" s="2">
        <v>30.5416666666605</v>
      </c>
      <c r="D4340">
        <v>10</v>
      </c>
      <c r="E4340" s="3">
        <f t="shared" ca="1" si="68"/>
        <v>4058</v>
      </c>
      <c r="F4340" s="3">
        <f t="shared" ca="1" si="68"/>
        <v>4946</v>
      </c>
    </row>
    <row r="4341" spans="1:6" x14ac:dyDescent="0.35">
      <c r="A4341" t="s">
        <v>6</v>
      </c>
      <c r="B4341" s="1">
        <v>38014</v>
      </c>
      <c r="C4341" s="2">
        <v>30.548611111104901</v>
      </c>
      <c r="D4341">
        <v>10</v>
      </c>
      <c r="E4341" s="3">
        <f t="shared" ca="1" si="68"/>
        <v>4402</v>
      </c>
      <c r="F4341" s="3">
        <f t="shared" ca="1" si="68"/>
        <v>6929</v>
      </c>
    </row>
    <row r="4342" spans="1:6" x14ac:dyDescent="0.35">
      <c r="A4342" t="s">
        <v>6</v>
      </c>
      <c r="B4342" s="1">
        <v>38014</v>
      </c>
      <c r="C4342" s="2">
        <v>30.5555555555494</v>
      </c>
      <c r="D4342">
        <v>10</v>
      </c>
      <c r="E4342" s="3">
        <f t="shared" ca="1" si="68"/>
        <v>9514</v>
      </c>
      <c r="F4342" s="3">
        <f t="shared" ca="1" si="68"/>
        <v>9846</v>
      </c>
    </row>
    <row r="4343" spans="1:6" x14ac:dyDescent="0.35">
      <c r="A4343" t="s">
        <v>6</v>
      </c>
      <c r="B4343" s="1">
        <v>38014</v>
      </c>
      <c r="C4343" s="2">
        <v>30.562499999993801</v>
      </c>
      <c r="D4343">
        <v>10</v>
      </c>
      <c r="E4343" s="3">
        <f t="shared" ca="1" si="68"/>
        <v>9076</v>
      </c>
      <c r="F4343" s="3">
        <f t="shared" ca="1" si="68"/>
        <v>3733</v>
      </c>
    </row>
    <row r="4344" spans="1:6" x14ac:dyDescent="0.35">
      <c r="A4344" t="s">
        <v>6</v>
      </c>
      <c r="B4344" s="1">
        <v>38014</v>
      </c>
      <c r="C4344" s="2">
        <v>30.569444444438201</v>
      </c>
      <c r="D4344">
        <v>10</v>
      </c>
      <c r="E4344" s="3">
        <f t="shared" ref="E4344:F4375" ca="1" si="69">RANDBETWEEN(500,9999)</f>
        <v>1899</v>
      </c>
      <c r="F4344" s="3">
        <f t="shared" ca="1" si="69"/>
        <v>8187</v>
      </c>
    </row>
    <row r="4345" spans="1:6" x14ac:dyDescent="0.35">
      <c r="A4345" t="s">
        <v>6</v>
      </c>
      <c r="B4345" s="1">
        <v>38014</v>
      </c>
      <c r="C4345" s="2">
        <v>30.5763888888827</v>
      </c>
      <c r="D4345">
        <v>10</v>
      </c>
      <c r="E4345" s="3">
        <f t="shared" ca="1" si="69"/>
        <v>7918</v>
      </c>
      <c r="F4345" s="3">
        <f t="shared" ca="1" si="69"/>
        <v>6656</v>
      </c>
    </row>
    <row r="4346" spans="1:6" x14ac:dyDescent="0.35">
      <c r="A4346" t="s">
        <v>6</v>
      </c>
      <c r="B4346" s="1">
        <v>38014</v>
      </c>
      <c r="C4346" s="2">
        <v>30.583333333327101</v>
      </c>
      <c r="D4346">
        <v>10</v>
      </c>
      <c r="E4346" s="3">
        <f t="shared" ca="1" si="69"/>
        <v>6652</v>
      </c>
      <c r="F4346" s="3">
        <f t="shared" ca="1" si="69"/>
        <v>9824</v>
      </c>
    </row>
    <row r="4347" spans="1:6" x14ac:dyDescent="0.35">
      <c r="A4347" t="s">
        <v>6</v>
      </c>
      <c r="B4347" s="1">
        <v>38014</v>
      </c>
      <c r="C4347" s="2">
        <v>30.5902777777716</v>
      </c>
      <c r="D4347">
        <v>10</v>
      </c>
      <c r="E4347" s="3">
        <f t="shared" ca="1" si="69"/>
        <v>8238</v>
      </c>
      <c r="F4347" s="3">
        <f t="shared" ca="1" si="69"/>
        <v>3233</v>
      </c>
    </row>
    <row r="4348" spans="1:6" x14ac:dyDescent="0.35">
      <c r="A4348" t="s">
        <v>6</v>
      </c>
      <c r="B4348" s="1">
        <v>38014</v>
      </c>
      <c r="C4348" s="2">
        <v>30.597222222216001</v>
      </c>
      <c r="D4348">
        <v>10</v>
      </c>
      <c r="E4348" s="3">
        <f t="shared" ca="1" si="69"/>
        <v>8224</v>
      </c>
      <c r="F4348" s="3">
        <f t="shared" ca="1" si="69"/>
        <v>3287</v>
      </c>
    </row>
    <row r="4349" spans="1:6" x14ac:dyDescent="0.35">
      <c r="A4349" t="s">
        <v>6</v>
      </c>
      <c r="B4349" s="1">
        <v>38014</v>
      </c>
      <c r="C4349" s="2">
        <v>30.6041666666605</v>
      </c>
      <c r="D4349">
        <v>10</v>
      </c>
      <c r="E4349" s="3">
        <f t="shared" ca="1" si="69"/>
        <v>622</v>
      </c>
      <c r="F4349" s="3">
        <f t="shared" ca="1" si="69"/>
        <v>8947</v>
      </c>
    </row>
    <row r="4350" spans="1:6" x14ac:dyDescent="0.35">
      <c r="A4350" t="s">
        <v>6</v>
      </c>
      <c r="B4350" s="1">
        <v>38014</v>
      </c>
      <c r="C4350" s="2">
        <v>30.611111111104901</v>
      </c>
      <c r="D4350">
        <v>10</v>
      </c>
      <c r="E4350" s="3">
        <f t="shared" ca="1" si="69"/>
        <v>4983</v>
      </c>
      <c r="F4350" s="3">
        <f t="shared" ca="1" si="69"/>
        <v>5346</v>
      </c>
    </row>
    <row r="4351" spans="1:6" x14ac:dyDescent="0.35">
      <c r="A4351" t="s">
        <v>6</v>
      </c>
      <c r="B4351" s="1">
        <v>38014</v>
      </c>
      <c r="C4351" s="2">
        <v>30.618055555549301</v>
      </c>
      <c r="D4351">
        <v>10</v>
      </c>
      <c r="E4351" s="3">
        <f t="shared" ca="1" si="69"/>
        <v>9289</v>
      </c>
      <c r="F4351" s="3">
        <f t="shared" ca="1" si="69"/>
        <v>5015</v>
      </c>
    </row>
    <row r="4352" spans="1:6" x14ac:dyDescent="0.35">
      <c r="A4352" t="s">
        <v>6</v>
      </c>
      <c r="B4352" s="1">
        <v>38014</v>
      </c>
      <c r="C4352" s="2">
        <v>30.624999999993801</v>
      </c>
      <c r="D4352">
        <v>10</v>
      </c>
      <c r="E4352" s="3">
        <f t="shared" ca="1" si="69"/>
        <v>3497</v>
      </c>
      <c r="F4352" s="3">
        <f t="shared" ca="1" si="69"/>
        <v>3435</v>
      </c>
    </row>
    <row r="4353" spans="1:6" x14ac:dyDescent="0.35">
      <c r="A4353" t="s">
        <v>6</v>
      </c>
      <c r="B4353" s="1">
        <v>38014</v>
      </c>
      <c r="C4353" s="2">
        <v>30.631944444438201</v>
      </c>
      <c r="D4353">
        <v>10</v>
      </c>
      <c r="E4353" s="3">
        <f t="shared" ca="1" si="69"/>
        <v>3336</v>
      </c>
      <c r="F4353" s="3">
        <f t="shared" ca="1" si="69"/>
        <v>3928</v>
      </c>
    </row>
    <row r="4354" spans="1:6" x14ac:dyDescent="0.35">
      <c r="A4354" t="s">
        <v>6</v>
      </c>
      <c r="B4354" s="1">
        <v>38014</v>
      </c>
      <c r="C4354" s="2">
        <v>30.6388888888827</v>
      </c>
      <c r="D4354">
        <v>10</v>
      </c>
      <c r="E4354" s="3">
        <f t="shared" ca="1" si="69"/>
        <v>3697</v>
      </c>
      <c r="F4354" s="3">
        <f t="shared" ca="1" si="69"/>
        <v>2088</v>
      </c>
    </row>
    <row r="4355" spans="1:6" x14ac:dyDescent="0.35">
      <c r="A4355" t="s">
        <v>6</v>
      </c>
      <c r="B4355" s="1">
        <v>38014</v>
      </c>
      <c r="C4355" s="2">
        <v>30.645833333327101</v>
      </c>
      <c r="D4355">
        <v>10</v>
      </c>
      <c r="E4355" s="3">
        <f t="shared" ca="1" si="69"/>
        <v>2142</v>
      </c>
      <c r="F4355" s="3">
        <f t="shared" ca="1" si="69"/>
        <v>9442</v>
      </c>
    </row>
    <row r="4356" spans="1:6" x14ac:dyDescent="0.35">
      <c r="A4356" t="s">
        <v>6</v>
      </c>
      <c r="B4356" s="1">
        <v>38014</v>
      </c>
      <c r="C4356" s="2">
        <v>30.6527777777716</v>
      </c>
      <c r="D4356">
        <v>10</v>
      </c>
      <c r="E4356" s="3">
        <f t="shared" ca="1" si="69"/>
        <v>4029</v>
      </c>
      <c r="F4356" s="3">
        <f t="shared" ca="1" si="69"/>
        <v>4411</v>
      </c>
    </row>
    <row r="4357" spans="1:6" x14ac:dyDescent="0.35">
      <c r="A4357" t="s">
        <v>6</v>
      </c>
      <c r="B4357" s="1">
        <v>38014</v>
      </c>
      <c r="C4357" s="2">
        <v>30.659722222216001</v>
      </c>
      <c r="D4357">
        <v>10</v>
      </c>
      <c r="E4357" s="3">
        <f t="shared" ca="1" si="69"/>
        <v>1939</v>
      </c>
      <c r="F4357" s="3">
        <f t="shared" ca="1" si="69"/>
        <v>854</v>
      </c>
    </row>
    <row r="4358" spans="1:6" x14ac:dyDescent="0.35">
      <c r="A4358" t="s">
        <v>6</v>
      </c>
      <c r="B4358" s="1">
        <v>38014</v>
      </c>
      <c r="C4358" s="2">
        <v>30.666666666660401</v>
      </c>
      <c r="D4358">
        <v>10</v>
      </c>
      <c r="E4358" s="3">
        <f t="shared" ca="1" si="69"/>
        <v>4739</v>
      </c>
      <c r="F4358" s="3">
        <f t="shared" ca="1" si="69"/>
        <v>7731</v>
      </c>
    </row>
    <row r="4359" spans="1:6" x14ac:dyDescent="0.35">
      <c r="A4359" t="s">
        <v>6</v>
      </c>
      <c r="B4359" s="1">
        <v>38014</v>
      </c>
      <c r="C4359" s="2">
        <v>30.673611111104901</v>
      </c>
      <c r="D4359">
        <v>10</v>
      </c>
      <c r="E4359" s="3">
        <f t="shared" ca="1" si="69"/>
        <v>5582</v>
      </c>
      <c r="F4359" s="3">
        <f t="shared" ca="1" si="69"/>
        <v>6515</v>
      </c>
    </row>
    <row r="4360" spans="1:6" x14ac:dyDescent="0.35">
      <c r="A4360" t="s">
        <v>6</v>
      </c>
      <c r="B4360" s="1">
        <v>38014</v>
      </c>
      <c r="C4360" s="2">
        <v>30.680555555549301</v>
      </c>
      <c r="D4360">
        <v>10</v>
      </c>
      <c r="E4360" s="3">
        <f t="shared" ca="1" si="69"/>
        <v>2448</v>
      </c>
      <c r="F4360" s="3">
        <f t="shared" ca="1" si="69"/>
        <v>3993</v>
      </c>
    </row>
    <row r="4361" spans="1:6" x14ac:dyDescent="0.35">
      <c r="A4361" t="s">
        <v>6</v>
      </c>
      <c r="B4361" s="1">
        <v>38014</v>
      </c>
      <c r="C4361" s="2">
        <v>30.687499999993801</v>
      </c>
      <c r="D4361">
        <v>10</v>
      </c>
      <c r="E4361" s="3">
        <f t="shared" ca="1" si="69"/>
        <v>6634</v>
      </c>
      <c r="F4361" s="3">
        <f t="shared" ca="1" si="69"/>
        <v>6101</v>
      </c>
    </row>
    <row r="4362" spans="1:6" x14ac:dyDescent="0.35">
      <c r="A4362" t="s">
        <v>6</v>
      </c>
      <c r="B4362" s="1">
        <v>38014</v>
      </c>
      <c r="C4362" s="2">
        <v>30.694444444438201</v>
      </c>
      <c r="D4362">
        <v>10</v>
      </c>
      <c r="E4362" s="3">
        <f t="shared" ca="1" si="69"/>
        <v>7747</v>
      </c>
      <c r="F4362" s="3">
        <f t="shared" ca="1" si="69"/>
        <v>7459</v>
      </c>
    </row>
    <row r="4363" spans="1:6" x14ac:dyDescent="0.35">
      <c r="A4363" t="s">
        <v>6</v>
      </c>
      <c r="B4363" s="1">
        <v>38014</v>
      </c>
      <c r="C4363" s="2">
        <v>30.7013888888827</v>
      </c>
      <c r="D4363">
        <v>10</v>
      </c>
      <c r="E4363" s="3">
        <f t="shared" ca="1" si="69"/>
        <v>6857</v>
      </c>
      <c r="F4363" s="3">
        <f t="shared" ca="1" si="69"/>
        <v>7218</v>
      </c>
    </row>
    <row r="4364" spans="1:6" x14ac:dyDescent="0.35">
      <c r="A4364" t="s">
        <v>6</v>
      </c>
      <c r="B4364" s="1">
        <v>38014</v>
      </c>
      <c r="C4364" s="2">
        <v>30.708333333327101</v>
      </c>
      <c r="D4364">
        <v>10</v>
      </c>
      <c r="E4364" s="3">
        <f t="shared" ca="1" si="69"/>
        <v>8180</v>
      </c>
      <c r="F4364" s="3">
        <f t="shared" ca="1" si="69"/>
        <v>8495</v>
      </c>
    </row>
    <row r="4365" spans="1:6" x14ac:dyDescent="0.35">
      <c r="A4365" t="s">
        <v>6</v>
      </c>
      <c r="B4365" s="1">
        <v>38014</v>
      </c>
      <c r="C4365" s="2">
        <v>30.715277777771501</v>
      </c>
      <c r="D4365">
        <v>10</v>
      </c>
      <c r="E4365" s="3">
        <f t="shared" ca="1" si="69"/>
        <v>1618</v>
      </c>
      <c r="F4365" s="3">
        <f t="shared" ca="1" si="69"/>
        <v>2823</v>
      </c>
    </row>
    <row r="4366" spans="1:6" x14ac:dyDescent="0.35">
      <c r="A4366" t="s">
        <v>6</v>
      </c>
      <c r="B4366" s="1">
        <v>38014</v>
      </c>
      <c r="C4366" s="2">
        <v>30.722222222216001</v>
      </c>
      <c r="D4366">
        <v>10</v>
      </c>
      <c r="E4366" s="3">
        <f t="shared" ca="1" si="69"/>
        <v>4381</v>
      </c>
      <c r="F4366" s="3">
        <f t="shared" ca="1" si="69"/>
        <v>8670</v>
      </c>
    </row>
    <row r="4367" spans="1:6" x14ac:dyDescent="0.35">
      <c r="A4367" t="s">
        <v>6</v>
      </c>
      <c r="B4367" s="1">
        <v>38014</v>
      </c>
      <c r="C4367" s="2">
        <v>30.729166666660401</v>
      </c>
      <c r="D4367">
        <v>10</v>
      </c>
      <c r="E4367" s="3">
        <f t="shared" ca="1" si="69"/>
        <v>6654</v>
      </c>
      <c r="F4367" s="3">
        <f t="shared" ca="1" si="69"/>
        <v>5241</v>
      </c>
    </row>
    <row r="4368" spans="1:6" x14ac:dyDescent="0.35">
      <c r="A4368" t="s">
        <v>6</v>
      </c>
      <c r="B4368" s="1">
        <v>38014</v>
      </c>
      <c r="C4368" s="2">
        <v>30.736111111104901</v>
      </c>
      <c r="D4368">
        <v>10</v>
      </c>
      <c r="E4368" s="3">
        <f t="shared" ca="1" si="69"/>
        <v>3895</v>
      </c>
      <c r="F4368" s="3">
        <f t="shared" ca="1" si="69"/>
        <v>588</v>
      </c>
    </row>
    <row r="4369" spans="1:6" x14ac:dyDescent="0.35">
      <c r="A4369" t="s">
        <v>6</v>
      </c>
      <c r="B4369" s="1">
        <v>38014</v>
      </c>
      <c r="C4369" s="2">
        <v>30.743055555549301</v>
      </c>
      <c r="D4369">
        <v>10</v>
      </c>
      <c r="E4369" s="3">
        <f t="shared" ca="1" si="69"/>
        <v>8936</v>
      </c>
      <c r="F4369" s="3">
        <f t="shared" ca="1" si="69"/>
        <v>5764</v>
      </c>
    </row>
    <row r="4370" spans="1:6" x14ac:dyDescent="0.35">
      <c r="A4370" t="s">
        <v>6</v>
      </c>
      <c r="B4370" s="1">
        <v>38014</v>
      </c>
      <c r="C4370" s="2">
        <v>30.749999999993801</v>
      </c>
      <c r="D4370">
        <v>10</v>
      </c>
      <c r="E4370" s="3">
        <f t="shared" ca="1" si="69"/>
        <v>9810</v>
      </c>
      <c r="F4370" s="3">
        <f t="shared" ca="1" si="69"/>
        <v>1718</v>
      </c>
    </row>
    <row r="4371" spans="1:6" x14ac:dyDescent="0.35">
      <c r="A4371" t="s">
        <v>6</v>
      </c>
      <c r="B4371" s="1">
        <v>38014</v>
      </c>
      <c r="C4371" s="2">
        <v>30.756944444438201</v>
      </c>
      <c r="D4371">
        <v>10</v>
      </c>
      <c r="E4371" s="3">
        <f t="shared" ca="1" si="69"/>
        <v>1063</v>
      </c>
      <c r="F4371" s="3">
        <f t="shared" ca="1" si="69"/>
        <v>8192</v>
      </c>
    </row>
    <row r="4372" spans="1:6" x14ac:dyDescent="0.35">
      <c r="A4372" t="s">
        <v>6</v>
      </c>
      <c r="B4372" s="1">
        <v>38014</v>
      </c>
      <c r="C4372" s="2">
        <v>30.763888888882601</v>
      </c>
      <c r="D4372">
        <v>10</v>
      </c>
      <c r="E4372" s="3">
        <f t="shared" ca="1" si="69"/>
        <v>5513</v>
      </c>
      <c r="F4372" s="3">
        <f t="shared" ca="1" si="69"/>
        <v>980</v>
      </c>
    </row>
    <row r="4373" spans="1:6" x14ac:dyDescent="0.35">
      <c r="A4373" t="s">
        <v>6</v>
      </c>
      <c r="B4373" s="1">
        <v>38014</v>
      </c>
      <c r="C4373" s="2">
        <v>30.770833333327101</v>
      </c>
      <c r="D4373">
        <v>10</v>
      </c>
      <c r="E4373" s="3">
        <f t="shared" ca="1" si="69"/>
        <v>1461</v>
      </c>
      <c r="F4373" s="3">
        <f t="shared" ca="1" si="69"/>
        <v>3659</v>
      </c>
    </row>
    <row r="4374" spans="1:6" x14ac:dyDescent="0.35">
      <c r="A4374" t="s">
        <v>6</v>
      </c>
      <c r="B4374" s="1">
        <v>38014</v>
      </c>
      <c r="C4374" s="2">
        <v>30.777777777771501</v>
      </c>
      <c r="D4374">
        <v>10</v>
      </c>
      <c r="E4374" s="3">
        <f t="shared" ca="1" si="69"/>
        <v>5287</v>
      </c>
      <c r="F4374" s="3">
        <f t="shared" ca="1" si="69"/>
        <v>7726</v>
      </c>
    </row>
    <row r="4375" spans="1:6" x14ac:dyDescent="0.35">
      <c r="A4375" t="s">
        <v>6</v>
      </c>
      <c r="B4375" s="1">
        <v>38014</v>
      </c>
      <c r="C4375" s="2">
        <v>30.784722222216001</v>
      </c>
      <c r="D4375">
        <v>10</v>
      </c>
      <c r="E4375" s="3">
        <f t="shared" ca="1" si="69"/>
        <v>5298</v>
      </c>
      <c r="F4375" s="3">
        <f t="shared" ca="1" si="69"/>
        <v>3344</v>
      </c>
    </row>
    <row r="4376" spans="1:6" x14ac:dyDescent="0.35">
      <c r="A4376" t="s">
        <v>6</v>
      </c>
      <c r="B4376" s="1">
        <v>38014</v>
      </c>
      <c r="C4376" s="2">
        <v>30.791666666660401</v>
      </c>
      <c r="D4376">
        <v>10</v>
      </c>
      <c r="E4376" s="3">
        <f t="shared" ref="E4376:F4408" ca="1" si="70">RANDBETWEEN(500,9999)</f>
        <v>2715</v>
      </c>
      <c r="F4376" s="3">
        <f t="shared" ca="1" si="70"/>
        <v>3379</v>
      </c>
    </row>
    <row r="4377" spans="1:6" x14ac:dyDescent="0.35">
      <c r="A4377" t="s">
        <v>6</v>
      </c>
      <c r="B4377" s="1">
        <v>38014</v>
      </c>
      <c r="C4377" s="2">
        <v>30.798611111104901</v>
      </c>
      <c r="D4377">
        <v>10</v>
      </c>
      <c r="E4377" s="3">
        <f t="shared" ca="1" si="70"/>
        <v>3034</v>
      </c>
      <c r="F4377" s="3">
        <f t="shared" ca="1" si="70"/>
        <v>5519</v>
      </c>
    </row>
    <row r="4378" spans="1:6" x14ac:dyDescent="0.35">
      <c r="A4378" t="s">
        <v>6</v>
      </c>
      <c r="B4378" s="1">
        <v>38014</v>
      </c>
      <c r="C4378" s="2">
        <v>30.805555555549301</v>
      </c>
      <c r="D4378">
        <v>10</v>
      </c>
      <c r="E4378" s="3">
        <f t="shared" ca="1" si="70"/>
        <v>9864</v>
      </c>
      <c r="F4378" s="3">
        <f t="shared" ca="1" si="70"/>
        <v>4525</v>
      </c>
    </row>
    <row r="4379" spans="1:6" x14ac:dyDescent="0.35">
      <c r="A4379" t="s">
        <v>6</v>
      </c>
      <c r="B4379" s="1">
        <v>38014</v>
      </c>
      <c r="C4379" s="2">
        <v>30.812499999993701</v>
      </c>
      <c r="D4379">
        <v>10</v>
      </c>
      <c r="E4379" s="3">
        <f t="shared" ca="1" si="70"/>
        <v>8446</v>
      </c>
      <c r="F4379" s="3">
        <f t="shared" ca="1" si="70"/>
        <v>3052</v>
      </c>
    </row>
    <row r="4380" spans="1:6" x14ac:dyDescent="0.35">
      <c r="A4380" t="s">
        <v>6</v>
      </c>
      <c r="B4380" s="1">
        <v>38014</v>
      </c>
      <c r="C4380" s="2">
        <v>30.819444444438201</v>
      </c>
      <c r="D4380">
        <v>10</v>
      </c>
      <c r="E4380" s="3">
        <f t="shared" ca="1" si="70"/>
        <v>1610</v>
      </c>
      <c r="F4380" s="3">
        <f t="shared" ca="1" si="70"/>
        <v>6345</v>
      </c>
    </row>
    <row r="4381" spans="1:6" x14ac:dyDescent="0.35">
      <c r="A4381" t="s">
        <v>6</v>
      </c>
      <c r="B4381" s="1">
        <v>38014</v>
      </c>
      <c r="C4381" s="2">
        <v>30.826388888882601</v>
      </c>
      <c r="D4381">
        <v>10</v>
      </c>
      <c r="E4381" s="3">
        <f t="shared" ca="1" si="70"/>
        <v>3424</v>
      </c>
      <c r="F4381" s="3">
        <f t="shared" ca="1" si="70"/>
        <v>6707</v>
      </c>
    </row>
    <row r="4382" spans="1:6" x14ac:dyDescent="0.35">
      <c r="A4382" t="s">
        <v>6</v>
      </c>
      <c r="B4382" s="1">
        <v>38014</v>
      </c>
      <c r="C4382" s="2">
        <v>30.833333333327101</v>
      </c>
      <c r="D4382">
        <v>10</v>
      </c>
      <c r="E4382" s="3">
        <f t="shared" ca="1" si="70"/>
        <v>2936</v>
      </c>
      <c r="F4382" s="3">
        <f t="shared" ca="1" si="70"/>
        <v>8525</v>
      </c>
    </row>
    <row r="4383" spans="1:6" x14ac:dyDescent="0.35">
      <c r="A4383" t="s">
        <v>6</v>
      </c>
      <c r="B4383" s="1">
        <v>38014</v>
      </c>
      <c r="C4383" s="2">
        <v>30.840277777771501</v>
      </c>
      <c r="D4383">
        <v>10</v>
      </c>
      <c r="E4383" s="3">
        <f t="shared" ca="1" si="70"/>
        <v>8716</v>
      </c>
      <c r="F4383" s="3">
        <f t="shared" ca="1" si="70"/>
        <v>3851</v>
      </c>
    </row>
    <row r="4384" spans="1:6" x14ac:dyDescent="0.35">
      <c r="A4384" t="s">
        <v>6</v>
      </c>
      <c r="B4384" s="1">
        <v>38014</v>
      </c>
      <c r="C4384" s="2">
        <v>30.847222222216001</v>
      </c>
      <c r="D4384">
        <v>10</v>
      </c>
      <c r="E4384" s="3">
        <f t="shared" ca="1" si="70"/>
        <v>1864</v>
      </c>
      <c r="F4384" s="3">
        <f t="shared" ca="1" si="70"/>
        <v>1736</v>
      </c>
    </row>
    <row r="4385" spans="1:6" x14ac:dyDescent="0.35">
      <c r="A4385" t="s">
        <v>6</v>
      </c>
      <c r="B4385" s="1">
        <v>38014</v>
      </c>
      <c r="C4385" s="2">
        <v>30.854166666660401</v>
      </c>
      <c r="D4385">
        <v>10</v>
      </c>
      <c r="E4385" s="3">
        <f t="shared" ca="1" si="70"/>
        <v>2473</v>
      </c>
      <c r="F4385" s="3">
        <f t="shared" ca="1" si="70"/>
        <v>5885</v>
      </c>
    </row>
    <row r="4386" spans="1:6" x14ac:dyDescent="0.35">
      <c r="A4386" t="s">
        <v>6</v>
      </c>
      <c r="B4386" s="1">
        <v>38014</v>
      </c>
      <c r="C4386" s="2">
        <v>30.861111111104801</v>
      </c>
      <c r="D4386">
        <v>10</v>
      </c>
      <c r="E4386" s="3">
        <f t="shared" ca="1" si="70"/>
        <v>1099</v>
      </c>
      <c r="F4386" s="3">
        <f t="shared" ca="1" si="70"/>
        <v>1631</v>
      </c>
    </row>
    <row r="4387" spans="1:6" x14ac:dyDescent="0.35">
      <c r="A4387" t="s">
        <v>6</v>
      </c>
      <c r="B4387" s="1">
        <v>38014</v>
      </c>
      <c r="C4387" s="2">
        <v>30.868055555549301</v>
      </c>
      <c r="D4387">
        <v>10</v>
      </c>
      <c r="E4387" s="3">
        <f t="shared" ca="1" si="70"/>
        <v>8217</v>
      </c>
      <c r="F4387" s="3">
        <f t="shared" ca="1" si="70"/>
        <v>2466</v>
      </c>
    </row>
    <row r="4388" spans="1:6" x14ac:dyDescent="0.35">
      <c r="A4388" t="s">
        <v>6</v>
      </c>
      <c r="B4388" s="1">
        <v>38014</v>
      </c>
      <c r="C4388" s="2">
        <v>30.874999999993701</v>
      </c>
      <c r="D4388">
        <v>10</v>
      </c>
      <c r="E4388" s="3">
        <f t="shared" ca="1" si="70"/>
        <v>1191</v>
      </c>
      <c r="F4388" s="3">
        <f t="shared" ca="1" si="70"/>
        <v>1668</v>
      </c>
    </row>
    <row r="4389" spans="1:6" x14ac:dyDescent="0.35">
      <c r="A4389" t="s">
        <v>6</v>
      </c>
      <c r="B4389" s="1">
        <v>38014</v>
      </c>
      <c r="C4389" s="2">
        <v>30.881944444438201</v>
      </c>
      <c r="D4389">
        <v>10</v>
      </c>
      <c r="E4389" s="3">
        <f t="shared" ca="1" si="70"/>
        <v>4930</v>
      </c>
      <c r="F4389" s="3">
        <f t="shared" ca="1" si="70"/>
        <v>4263</v>
      </c>
    </row>
    <row r="4390" spans="1:6" x14ac:dyDescent="0.35">
      <c r="A4390" t="s">
        <v>6</v>
      </c>
      <c r="B4390" s="1">
        <v>38014</v>
      </c>
      <c r="C4390" s="2">
        <v>30.888888888882601</v>
      </c>
      <c r="D4390">
        <v>10</v>
      </c>
      <c r="E4390" s="3">
        <f t="shared" ca="1" si="70"/>
        <v>712</v>
      </c>
      <c r="F4390" s="3">
        <f t="shared" ca="1" si="70"/>
        <v>3397</v>
      </c>
    </row>
    <row r="4391" spans="1:6" x14ac:dyDescent="0.35">
      <c r="A4391" t="s">
        <v>6</v>
      </c>
      <c r="B4391" s="1">
        <v>38014</v>
      </c>
      <c r="C4391" s="2">
        <v>30.895833333327101</v>
      </c>
      <c r="D4391">
        <v>10</v>
      </c>
      <c r="E4391" s="3">
        <f t="shared" ca="1" si="70"/>
        <v>6777</v>
      </c>
      <c r="F4391" s="3">
        <f t="shared" ca="1" si="70"/>
        <v>8947</v>
      </c>
    </row>
    <row r="4392" spans="1:6" x14ac:dyDescent="0.35">
      <c r="A4392" t="s">
        <v>6</v>
      </c>
      <c r="B4392" s="1">
        <v>38014</v>
      </c>
      <c r="C4392" s="2">
        <v>30.902777777771501</v>
      </c>
      <c r="D4392">
        <v>10</v>
      </c>
      <c r="E4392" s="3">
        <f t="shared" ca="1" si="70"/>
        <v>4087</v>
      </c>
      <c r="F4392" s="3">
        <f t="shared" ca="1" si="70"/>
        <v>857</v>
      </c>
    </row>
    <row r="4393" spans="1:6" x14ac:dyDescent="0.35">
      <c r="A4393" t="s">
        <v>6</v>
      </c>
      <c r="B4393" s="1">
        <v>38014</v>
      </c>
      <c r="C4393" s="2">
        <v>30.909722222215901</v>
      </c>
      <c r="D4393">
        <v>10</v>
      </c>
      <c r="E4393" s="3">
        <f t="shared" ca="1" si="70"/>
        <v>7245</v>
      </c>
      <c r="F4393" s="3">
        <f t="shared" ca="1" si="70"/>
        <v>2439</v>
      </c>
    </row>
    <row r="4394" spans="1:6" x14ac:dyDescent="0.35">
      <c r="A4394" t="s">
        <v>6</v>
      </c>
      <c r="B4394" s="1">
        <v>38014</v>
      </c>
      <c r="C4394" s="2">
        <v>30.916666666660401</v>
      </c>
      <c r="D4394">
        <v>10</v>
      </c>
      <c r="E4394" s="3">
        <f t="shared" ca="1" si="70"/>
        <v>5162</v>
      </c>
      <c r="F4394" s="3">
        <f t="shared" ca="1" si="70"/>
        <v>3811</v>
      </c>
    </row>
    <row r="4395" spans="1:6" x14ac:dyDescent="0.35">
      <c r="A4395" t="s">
        <v>6</v>
      </c>
      <c r="B4395" s="1">
        <v>38014</v>
      </c>
      <c r="C4395" s="2">
        <v>30.923611111104801</v>
      </c>
      <c r="D4395">
        <v>10</v>
      </c>
      <c r="E4395" s="3">
        <f t="shared" ca="1" si="70"/>
        <v>6709</v>
      </c>
      <c r="F4395" s="3">
        <f t="shared" ca="1" si="70"/>
        <v>840</v>
      </c>
    </row>
    <row r="4396" spans="1:6" x14ac:dyDescent="0.35">
      <c r="A4396" t="s">
        <v>6</v>
      </c>
      <c r="B4396" s="1">
        <v>38014</v>
      </c>
      <c r="C4396" s="2">
        <v>30.930555555549301</v>
      </c>
      <c r="D4396">
        <v>10</v>
      </c>
      <c r="E4396" s="3">
        <f t="shared" ca="1" si="70"/>
        <v>9923</v>
      </c>
      <c r="F4396" s="3">
        <f t="shared" ca="1" si="70"/>
        <v>9484</v>
      </c>
    </row>
    <row r="4397" spans="1:6" x14ac:dyDescent="0.35">
      <c r="A4397" t="s">
        <v>6</v>
      </c>
      <c r="B4397" s="1">
        <v>38014</v>
      </c>
      <c r="C4397" s="2">
        <v>30.937499999993701</v>
      </c>
      <c r="D4397">
        <v>10</v>
      </c>
      <c r="E4397" s="3">
        <f t="shared" ca="1" si="70"/>
        <v>1139</v>
      </c>
      <c r="F4397" s="3">
        <f t="shared" ca="1" si="70"/>
        <v>8190</v>
      </c>
    </row>
    <row r="4398" spans="1:6" x14ac:dyDescent="0.35">
      <c r="A4398" t="s">
        <v>6</v>
      </c>
      <c r="B4398" s="1">
        <v>38014</v>
      </c>
      <c r="C4398" s="2">
        <v>30.944444444438201</v>
      </c>
      <c r="D4398">
        <v>10</v>
      </c>
      <c r="E4398" s="3">
        <f t="shared" ca="1" si="70"/>
        <v>1960</v>
      </c>
      <c r="F4398" s="3">
        <f t="shared" ca="1" si="70"/>
        <v>2048</v>
      </c>
    </row>
    <row r="4399" spans="1:6" x14ac:dyDescent="0.35">
      <c r="A4399" t="s">
        <v>6</v>
      </c>
      <c r="B4399" s="1">
        <v>38014</v>
      </c>
      <c r="C4399" s="2">
        <v>30.951388888882601</v>
      </c>
      <c r="D4399">
        <v>10</v>
      </c>
      <c r="E4399" s="3">
        <f t="shared" ca="1" si="70"/>
        <v>4703</v>
      </c>
      <c r="F4399" s="3">
        <f t="shared" ca="1" si="70"/>
        <v>3640</v>
      </c>
    </row>
    <row r="4400" spans="1:6" x14ac:dyDescent="0.35">
      <c r="A4400" t="s">
        <v>6</v>
      </c>
      <c r="B4400" s="1">
        <v>38014</v>
      </c>
      <c r="C4400" s="2">
        <v>30.958333333327001</v>
      </c>
      <c r="D4400">
        <v>10</v>
      </c>
      <c r="E4400" s="3">
        <f t="shared" ca="1" si="70"/>
        <v>1517</v>
      </c>
      <c r="F4400" s="3">
        <f t="shared" ca="1" si="70"/>
        <v>1048</v>
      </c>
    </row>
    <row r="4401" spans="1:6" x14ac:dyDescent="0.35">
      <c r="A4401" t="s">
        <v>6</v>
      </c>
      <c r="B4401" s="1">
        <v>38014</v>
      </c>
      <c r="C4401" s="2">
        <v>30.965277777771501</v>
      </c>
      <c r="D4401">
        <v>10</v>
      </c>
      <c r="E4401" s="3">
        <f t="shared" ca="1" si="70"/>
        <v>4257</v>
      </c>
      <c r="F4401" s="3">
        <f t="shared" ca="1" si="70"/>
        <v>9167</v>
      </c>
    </row>
    <row r="4402" spans="1:6" x14ac:dyDescent="0.35">
      <c r="A4402" t="s">
        <v>6</v>
      </c>
      <c r="B4402" s="1">
        <v>38014</v>
      </c>
      <c r="C4402" s="2">
        <v>30.972222222215901</v>
      </c>
      <c r="D4402">
        <v>10</v>
      </c>
      <c r="E4402" s="3">
        <f t="shared" ca="1" si="70"/>
        <v>613</v>
      </c>
      <c r="F4402" s="3">
        <f t="shared" ca="1" si="70"/>
        <v>5991</v>
      </c>
    </row>
    <row r="4403" spans="1:6" x14ac:dyDescent="0.35">
      <c r="A4403" t="s">
        <v>6</v>
      </c>
      <c r="B4403" s="1">
        <v>38014</v>
      </c>
      <c r="C4403" s="2">
        <v>30.979166666660401</v>
      </c>
      <c r="D4403">
        <v>10</v>
      </c>
      <c r="E4403" s="3">
        <f t="shared" ca="1" si="70"/>
        <v>1888</v>
      </c>
      <c r="F4403" s="3">
        <f t="shared" ca="1" si="70"/>
        <v>8312</v>
      </c>
    </row>
    <row r="4404" spans="1:6" x14ac:dyDescent="0.35">
      <c r="A4404" t="s">
        <v>6</v>
      </c>
      <c r="B4404" s="1">
        <v>38014</v>
      </c>
      <c r="C4404" s="2">
        <v>30.986111111104801</v>
      </c>
      <c r="D4404">
        <v>10</v>
      </c>
      <c r="E4404" s="3">
        <f t="shared" ca="1" si="70"/>
        <v>8399</v>
      </c>
      <c r="F4404" s="3">
        <f t="shared" ca="1" si="70"/>
        <v>5572</v>
      </c>
    </row>
    <row r="4405" spans="1:6" x14ac:dyDescent="0.35">
      <c r="A4405" t="s">
        <v>6</v>
      </c>
      <c r="B4405" s="1">
        <v>38014</v>
      </c>
      <c r="C4405" s="2">
        <v>30.993055555549301</v>
      </c>
      <c r="D4405">
        <v>10</v>
      </c>
      <c r="E4405" s="3">
        <f t="shared" ca="1" si="70"/>
        <v>5292</v>
      </c>
      <c r="F4405" s="3">
        <f t="shared" ca="1" si="70"/>
        <v>3403</v>
      </c>
    </row>
    <row r="4406" spans="1:6" x14ac:dyDescent="0.35">
      <c r="A4406" t="s">
        <v>6</v>
      </c>
      <c r="B4406" s="1">
        <v>38015</v>
      </c>
      <c r="C4406" s="2">
        <v>30.999999999993701</v>
      </c>
      <c r="D4406">
        <v>10</v>
      </c>
      <c r="E4406" s="3">
        <f t="shared" ca="1" si="70"/>
        <v>3690</v>
      </c>
      <c r="F4406" s="3">
        <f t="shared" ca="1" si="70"/>
        <v>3890</v>
      </c>
    </row>
    <row r="4407" spans="1:6" x14ac:dyDescent="0.35">
      <c r="A4407" t="s">
        <v>6</v>
      </c>
      <c r="B4407" s="1">
        <v>38015</v>
      </c>
      <c r="C4407" s="2">
        <v>31.006944444438101</v>
      </c>
      <c r="D4407">
        <v>10</v>
      </c>
      <c r="E4407" s="3">
        <f t="shared" ca="1" si="70"/>
        <v>7884</v>
      </c>
      <c r="F4407" s="3">
        <f t="shared" ca="1" si="70"/>
        <v>7481</v>
      </c>
    </row>
    <row r="4408" spans="1:6" x14ac:dyDescent="0.35">
      <c r="A4408" t="s">
        <v>6</v>
      </c>
      <c r="B4408" s="1">
        <v>38015</v>
      </c>
      <c r="C4408" s="2">
        <v>29.9999999999939</v>
      </c>
      <c r="D4408">
        <v>10</v>
      </c>
      <c r="E4408" s="3">
        <f t="shared" ca="1" si="70"/>
        <v>5325</v>
      </c>
      <c r="F4408" s="3">
        <f t="shared" ca="1" si="70"/>
        <v>3999</v>
      </c>
    </row>
    <row r="4409" spans="1:6" x14ac:dyDescent="0.35">
      <c r="A4409" t="s">
        <v>6</v>
      </c>
      <c r="B4409" s="1">
        <v>38015</v>
      </c>
      <c r="C4409" s="2">
        <v>30.0069444444384</v>
      </c>
      <c r="D4409">
        <v>10</v>
      </c>
      <c r="E4409" s="3">
        <f t="shared" ref="E4409:F4472" ca="1" si="71">RANDBETWEEN(500,9999)</f>
        <v>4281</v>
      </c>
      <c r="F4409" s="3">
        <f t="shared" ca="1" si="71"/>
        <v>2953</v>
      </c>
    </row>
    <row r="4410" spans="1:6" x14ac:dyDescent="0.35">
      <c r="A4410" t="s">
        <v>6</v>
      </c>
      <c r="B4410" s="1">
        <v>38015</v>
      </c>
      <c r="C4410" s="2">
        <v>30.0138888888828</v>
      </c>
      <c r="D4410">
        <v>10</v>
      </c>
      <c r="E4410" s="3">
        <f t="shared" ca="1" si="71"/>
        <v>4534</v>
      </c>
      <c r="F4410" s="3">
        <f t="shared" ca="1" si="71"/>
        <v>9621</v>
      </c>
    </row>
    <row r="4411" spans="1:6" x14ac:dyDescent="0.35">
      <c r="A4411" t="s">
        <v>6</v>
      </c>
      <c r="B4411" s="1">
        <v>38015</v>
      </c>
      <c r="C4411" s="2">
        <v>30.0208333333272</v>
      </c>
      <c r="D4411">
        <v>10</v>
      </c>
      <c r="E4411" s="3">
        <f t="shared" ca="1" si="71"/>
        <v>3265</v>
      </c>
      <c r="F4411" s="3">
        <f t="shared" ca="1" si="71"/>
        <v>5254</v>
      </c>
    </row>
    <row r="4412" spans="1:6" x14ac:dyDescent="0.35">
      <c r="A4412" t="s">
        <v>6</v>
      </c>
      <c r="B4412" s="1">
        <v>38015</v>
      </c>
      <c r="C4412" s="2">
        <v>30.0277777777717</v>
      </c>
      <c r="D4412">
        <v>10</v>
      </c>
      <c r="E4412" s="3">
        <f t="shared" ca="1" si="71"/>
        <v>5984</v>
      </c>
      <c r="F4412" s="3">
        <f t="shared" ca="1" si="71"/>
        <v>2932</v>
      </c>
    </row>
    <row r="4413" spans="1:6" x14ac:dyDescent="0.35">
      <c r="A4413" t="s">
        <v>6</v>
      </c>
      <c r="B4413" s="1">
        <v>38015</v>
      </c>
      <c r="C4413" s="2">
        <v>30.0347222222161</v>
      </c>
      <c r="D4413">
        <v>10</v>
      </c>
      <c r="E4413" s="3">
        <f t="shared" ca="1" si="71"/>
        <v>5861</v>
      </c>
      <c r="F4413" s="3">
        <f t="shared" ca="1" si="71"/>
        <v>5257</v>
      </c>
    </row>
    <row r="4414" spans="1:6" x14ac:dyDescent="0.35">
      <c r="A4414" t="s">
        <v>6</v>
      </c>
      <c r="B4414" s="1">
        <v>38015</v>
      </c>
      <c r="C4414" s="2">
        <v>30.0416666666606</v>
      </c>
      <c r="D4414">
        <v>10</v>
      </c>
      <c r="E4414" s="3">
        <f t="shared" ca="1" si="71"/>
        <v>5200</v>
      </c>
      <c r="F4414" s="3">
        <f t="shared" ca="1" si="71"/>
        <v>7259</v>
      </c>
    </row>
    <row r="4415" spans="1:6" x14ac:dyDescent="0.35">
      <c r="A4415" t="s">
        <v>6</v>
      </c>
      <c r="B4415" s="1">
        <v>38015</v>
      </c>
      <c r="C4415" s="2">
        <v>30.048611111105</v>
      </c>
      <c r="D4415">
        <v>10</v>
      </c>
      <c r="E4415" s="3">
        <f t="shared" ca="1" si="71"/>
        <v>8506</v>
      </c>
      <c r="F4415" s="3">
        <f t="shared" ca="1" si="71"/>
        <v>6414</v>
      </c>
    </row>
    <row r="4416" spans="1:6" x14ac:dyDescent="0.35">
      <c r="A4416" t="s">
        <v>6</v>
      </c>
      <c r="B4416" s="1">
        <v>38015</v>
      </c>
      <c r="C4416" s="2">
        <v>30.0555555555495</v>
      </c>
      <c r="D4416">
        <v>10</v>
      </c>
      <c r="E4416" s="3">
        <f t="shared" ca="1" si="71"/>
        <v>3523</v>
      </c>
      <c r="F4416" s="3">
        <f t="shared" ca="1" si="71"/>
        <v>3453</v>
      </c>
    </row>
    <row r="4417" spans="1:6" x14ac:dyDescent="0.35">
      <c r="A4417" t="s">
        <v>6</v>
      </c>
      <c r="B4417" s="1">
        <v>38015</v>
      </c>
      <c r="C4417" s="2">
        <v>30.0624999999939</v>
      </c>
      <c r="D4417">
        <v>10</v>
      </c>
      <c r="E4417" s="3">
        <f t="shared" ca="1" si="71"/>
        <v>7976</v>
      </c>
      <c r="F4417" s="3">
        <f t="shared" ca="1" si="71"/>
        <v>4690</v>
      </c>
    </row>
    <row r="4418" spans="1:6" x14ac:dyDescent="0.35">
      <c r="A4418" t="s">
        <v>6</v>
      </c>
      <c r="B4418" s="1">
        <v>38015</v>
      </c>
      <c r="C4418" s="2">
        <v>30.0694444444383</v>
      </c>
      <c r="D4418">
        <v>10</v>
      </c>
      <c r="E4418" s="3">
        <f t="shared" ca="1" si="71"/>
        <v>6484</v>
      </c>
      <c r="F4418" s="3">
        <f t="shared" ca="1" si="71"/>
        <v>8726</v>
      </c>
    </row>
    <row r="4419" spans="1:6" x14ac:dyDescent="0.35">
      <c r="A4419" t="s">
        <v>6</v>
      </c>
      <c r="B4419" s="1">
        <v>38015</v>
      </c>
      <c r="C4419" s="2">
        <v>30.0763888888828</v>
      </c>
      <c r="D4419">
        <v>10</v>
      </c>
      <c r="E4419" s="3">
        <f t="shared" ca="1" si="71"/>
        <v>4126</v>
      </c>
      <c r="F4419" s="3">
        <f t="shared" ca="1" si="71"/>
        <v>8357</v>
      </c>
    </row>
    <row r="4420" spans="1:6" x14ac:dyDescent="0.35">
      <c r="A4420" t="s">
        <v>6</v>
      </c>
      <c r="B4420" s="1">
        <v>38015</v>
      </c>
      <c r="C4420" s="2">
        <v>30.0833333333272</v>
      </c>
      <c r="D4420">
        <v>10</v>
      </c>
      <c r="E4420" s="3">
        <f t="shared" ca="1" si="71"/>
        <v>1618</v>
      </c>
      <c r="F4420" s="3">
        <f t="shared" ca="1" si="71"/>
        <v>7801</v>
      </c>
    </row>
    <row r="4421" spans="1:6" x14ac:dyDescent="0.35">
      <c r="A4421" t="s">
        <v>6</v>
      </c>
      <c r="B4421" s="1">
        <v>38015</v>
      </c>
      <c r="C4421" s="2">
        <v>30.0902777777717</v>
      </c>
      <c r="D4421">
        <v>10</v>
      </c>
      <c r="E4421" s="3">
        <f t="shared" ca="1" si="71"/>
        <v>3716</v>
      </c>
      <c r="F4421" s="3">
        <f t="shared" ca="1" si="71"/>
        <v>5443</v>
      </c>
    </row>
    <row r="4422" spans="1:6" x14ac:dyDescent="0.35">
      <c r="A4422" t="s">
        <v>6</v>
      </c>
      <c r="B4422" s="1">
        <v>38015</v>
      </c>
      <c r="C4422" s="2">
        <v>30.0972222222161</v>
      </c>
      <c r="D4422">
        <v>10</v>
      </c>
      <c r="E4422" s="3">
        <f t="shared" ca="1" si="71"/>
        <v>3283</v>
      </c>
      <c r="F4422" s="3">
        <f t="shared" ca="1" si="71"/>
        <v>7726</v>
      </c>
    </row>
    <row r="4423" spans="1:6" x14ac:dyDescent="0.35">
      <c r="A4423" t="s">
        <v>6</v>
      </c>
      <c r="B4423" s="1">
        <v>38015</v>
      </c>
      <c r="C4423" s="2">
        <v>30.1041666666606</v>
      </c>
      <c r="D4423">
        <v>10</v>
      </c>
      <c r="E4423" s="3">
        <f t="shared" ca="1" si="71"/>
        <v>9702</v>
      </c>
      <c r="F4423" s="3">
        <f t="shared" ca="1" si="71"/>
        <v>4301</v>
      </c>
    </row>
    <row r="4424" spans="1:6" x14ac:dyDescent="0.35">
      <c r="A4424" t="s">
        <v>6</v>
      </c>
      <c r="B4424" s="1">
        <v>38015</v>
      </c>
      <c r="C4424" s="2">
        <v>30.111111111105</v>
      </c>
      <c r="D4424">
        <v>10</v>
      </c>
      <c r="E4424" s="3">
        <f t="shared" ca="1" si="71"/>
        <v>2776</v>
      </c>
      <c r="F4424" s="3">
        <f t="shared" ca="1" si="71"/>
        <v>3771</v>
      </c>
    </row>
    <row r="4425" spans="1:6" x14ac:dyDescent="0.35">
      <c r="A4425" t="s">
        <v>6</v>
      </c>
      <c r="B4425" s="1">
        <v>38015</v>
      </c>
      <c r="C4425" s="2">
        <v>30.1180555555494</v>
      </c>
      <c r="D4425">
        <v>10</v>
      </c>
      <c r="E4425" s="3">
        <f t="shared" ca="1" si="71"/>
        <v>2088</v>
      </c>
      <c r="F4425" s="3">
        <f t="shared" ca="1" si="71"/>
        <v>7720</v>
      </c>
    </row>
    <row r="4426" spans="1:6" x14ac:dyDescent="0.35">
      <c r="A4426" t="s">
        <v>6</v>
      </c>
      <c r="B4426" s="1">
        <v>38015</v>
      </c>
      <c r="C4426" s="2">
        <v>30.1249999999939</v>
      </c>
      <c r="D4426">
        <v>10</v>
      </c>
      <c r="E4426" s="3">
        <f t="shared" ca="1" si="71"/>
        <v>7617</v>
      </c>
      <c r="F4426" s="3">
        <f t="shared" ca="1" si="71"/>
        <v>955</v>
      </c>
    </row>
    <row r="4427" spans="1:6" x14ac:dyDescent="0.35">
      <c r="A4427" t="s">
        <v>6</v>
      </c>
      <c r="B4427" s="1">
        <v>38015</v>
      </c>
      <c r="C4427" s="2">
        <v>30.1319444444383</v>
      </c>
      <c r="D4427">
        <v>10</v>
      </c>
      <c r="E4427" s="3">
        <f t="shared" ca="1" si="71"/>
        <v>5528</v>
      </c>
      <c r="F4427" s="3">
        <f t="shared" ca="1" si="71"/>
        <v>6159</v>
      </c>
    </row>
    <row r="4428" spans="1:6" x14ac:dyDescent="0.35">
      <c r="A4428" t="s">
        <v>6</v>
      </c>
      <c r="B4428" s="1">
        <v>38015</v>
      </c>
      <c r="C4428" s="2">
        <v>30.1388888888828</v>
      </c>
      <c r="D4428">
        <v>10</v>
      </c>
      <c r="E4428" s="3">
        <f t="shared" ca="1" si="71"/>
        <v>4717</v>
      </c>
      <c r="F4428" s="3">
        <f t="shared" ca="1" si="71"/>
        <v>9414</v>
      </c>
    </row>
    <row r="4429" spans="1:6" x14ac:dyDescent="0.35">
      <c r="A4429" t="s">
        <v>6</v>
      </c>
      <c r="B4429" s="1">
        <v>38015</v>
      </c>
      <c r="C4429" s="2">
        <v>30.1458333333272</v>
      </c>
      <c r="D4429">
        <v>10</v>
      </c>
      <c r="E4429" s="3">
        <f t="shared" ca="1" si="71"/>
        <v>8188</v>
      </c>
      <c r="F4429" s="3">
        <f t="shared" ca="1" si="71"/>
        <v>6221</v>
      </c>
    </row>
    <row r="4430" spans="1:6" x14ac:dyDescent="0.35">
      <c r="A4430" t="s">
        <v>6</v>
      </c>
      <c r="B4430" s="1">
        <v>38015</v>
      </c>
      <c r="C4430" s="2">
        <v>30.1527777777717</v>
      </c>
      <c r="D4430">
        <v>10</v>
      </c>
      <c r="E4430" s="3">
        <f t="shared" ca="1" si="71"/>
        <v>6113</v>
      </c>
      <c r="F4430" s="3">
        <f t="shared" ca="1" si="71"/>
        <v>4492</v>
      </c>
    </row>
    <row r="4431" spans="1:6" x14ac:dyDescent="0.35">
      <c r="A4431" t="s">
        <v>6</v>
      </c>
      <c r="B4431" s="1">
        <v>38015</v>
      </c>
      <c r="C4431" s="2">
        <v>30.1597222222161</v>
      </c>
      <c r="D4431">
        <v>10</v>
      </c>
      <c r="E4431" s="3">
        <f t="shared" ca="1" si="71"/>
        <v>606</v>
      </c>
      <c r="F4431" s="3">
        <f t="shared" ca="1" si="71"/>
        <v>2826</v>
      </c>
    </row>
    <row r="4432" spans="1:6" x14ac:dyDescent="0.35">
      <c r="A4432" t="s">
        <v>6</v>
      </c>
      <c r="B4432" s="1">
        <v>38015</v>
      </c>
      <c r="C4432" s="2">
        <v>30.1666666666605</v>
      </c>
      <c r="D4432">
        <v>10</v>
      </c>
      <c r="E4432" s="3">
        <f t="shared" ca="1" si="71"/>
        <v>7306</v>
      </c>
      <c r="F4432" s="3">
        <f t="shared" ca="1" si="71"/>
        <v>4510</v>
      </c>
    </row>
    <row r="4433" spans="1:6" x14ac:dyDescent="0.35">
      <c r="A4433" t="s">
        <v>6</v>
      </c>
      <c r="B4433" s="1">
        <v>38015</v>
      </c>
      <c r="C4433" s="2">
        <v>30.173611111105</v>
      </c>
      <c r="D4433">
        <v>10</v>
      </c>
      <c r="E4433" s="3">
        <f t="shared" ca="1" si="71"/>
        <v>7547</v>
      </c>
      <c r="F4433" s="3">
        <f t="shared" ca="1" si="71"/>
        <v>7658</v>
      </c>
    </row>
    <row r="4434" spans="1:6" x14ac:dyDescent="0.35">
      <c r="A4434" t="s">
        <v>6</v>
      </c>
      <c r="B4434" s="1">
        <v>38015</v>
      </c>
      <c r="C4434" s="2">
        <v>30.1805555555494</v>
      </c>
      <c r="D4434">
        <v>10</v>
      </c>
      <c r="E4434" s="3">
        <f t="shared" ca="1" si="71"/>
        <v>2060</v>
      </c>
      <c r="F4434" s="3">
        <f t="shared" ca="1" si="71"/>
        <v>5192</v>
      </c>
    </row>
    <row r="4435" spans="1:6" x14ac:dyDescent="0.35">
      <c r="A4435" t="s">
        <v>6</v>
      </c>
      <c r="B4435" s="1">
        <v>38015</v>
      </c>
      <c r="C4435" s="2">
        <v>30.1874999999939</v>
      </c>
      <c r="D4435">
        <v>10</v>
      </c>
      <c r="E4435" s="3">
        <f t="shared" ca="1" si="71"/>
        <v>8457</v>
      </c>
      <c r="F4435" s="3">
        <f t="shared" ca="1" si="71"/>
        <v>8553</v>
      </c>
    </row>
    <row r="4436" spans="1:6" x14ac:dyDescent="0.35">
      <c r="A4436" t="s">
        <v>6</v>
      </c>
      <c r="B4436" s="1">
        <v>38015</v>
      </c>
      <c r="C4436" s="2">
        <v>30.1944444444383</v>
      </c>
      <c r="D4436">
        <v>10</v>
      </c>
      <c r="E4436" s="3">
        <f t="shared" ca="1" si="71"/>
        <v>4920</v>
      </c>
      <c r="F4436" s="3">
        <f t="shared" ca="1" si="71"/>
        <v>5280</v>
      </c>
    </row>
    <row r="4437" spans="1:6" x14ac:dyDescent="0.35">
      <c r="A4437" t="s">
        <v>6</v>
      </c>
      <c r="B4437" s="1">
        <v>38015</v>
      </c>
      <c r="C4437" s="2">
        <v>30.2013888888828</v>
      </c>
      <c r="D4437">
        <v>10</v>
      </c>
      <c r="E4437" s="3">
        <f t="shared" ca="1" si="71"/>
        <v>4600</v>
      </c>
      <c r="F4437" s="3">
        <f t="shared" ca="1" si="71"/>
        <v>5066</v>
      </c>
    </row>
    <row r="4438" spans="1:6" x14ac:dyDescent="0.35">
      <c r="A4438" t="s">
        <v>6</v>
      </c>
      <c r="B4438" s="1">
        <v>38015</v>
      </c>
      <c r="C4438" s="2">
        <v>30.2083333333272</v>
      </c>
      <c r="D4438">
        <v>10</v>
      </c>
      <c r="E4438" s="3">
        <f t="shared" ca="1" si="71"/>
        <v>3551</v>
      </c>
      <c r="F4438" s="3">
        <f t="shared" ca="1" si="71"/>
        <v>1806</v>
      </c>
    </row>
    <row r="4439" spans="1:6" x14ac:dyDescent="0.35">
      <c r="A4439" t="s">
        <v>6</v>
      </c>
      <c r="B4439" s="1">
        <v>38015</v>
      </c>
      <c r="C4439" s="2">
        <v>30.2152777777716</v>
      </c>
      <c r="D4439">
        <v>10</v>
      </c>
      <c r="E4439" s="3">
        <f t="shared" ca="1" si="71"/>
        <v>5846</v>
      </c>
      <c r="F4439" s="3">
        <f t="shared" ca="1" si="71"/>
        <v>5276</v>
      </c>
    </row>
    <row r="4440" spans="1:6" x14ac:dyDescent="0.35">
      <c r="A4440" t="s">
        <v>6</v>
      </c>
      <c r="B4440" s="1">
        <v>38015</v>
      </c>
      <c r="C4440" s="2">
        <v>30.2222222222161</v>
      </c>
      <c r="D4440">
        <v>10</v>
      </c>
      <c r="E4440" s="3">
        <f t="shared" ca="1" si="71"/>
        <v>5308</v>
      </c>
      <c r="F4440" s="3">
        <f t="shared" ca="1" si="71"/>
        <v>6123</v>
      </c>
    </row>
    <row r="4441" spans="1:6" x14ac:dyDescent="0.35">
      <c r="A4441" t="s">
        <v>6</v>
      </c>
      <c r="B4441" s="1">
        <v>38015</v>
      </c>
      <c r="C4441" s="2">
        <v>30.2291666666605</v>
      </c>
      <c r="D4441">
        <v>10</v>
      </c>
      <c r="E4441" s="3">
        <f t="shared" ca="1" si="71"/>
        <v>6749</v>
      </c>
      <c r="F4441" s="3">
        <f t="shared" ca="1" si="71"/>
        <v>1569</v>
      </c>
    </row>
    <row r="4442" spans="1:6" x14ac:dyDescent="0.35">
      <c r="A4442" t="s">
        <v>6</v>
      </c>
      <c r="B4442" s="1">
        <v>38015</v>
      </c>
      <c r="C4442" s="2">
        <v>30.236111111105</v>
      </c>
      <c r="D4442">
        <v>10</v>
      </c>
      <c r="E4442" s="3">
        <f t="shared" ca="1" si="71"/>
        <v>7965</v>
      </c>
      <c r="F4442" s="3">
        <f t="shared" ca="1" si="71"/>
        <v>3094</v>
      </c>
    </row>
    <row r="4443" spans="1:6" x14ac:dyDescent="0.35">
      <c r="A4443" t="s">
        <v>6</v>
      </c>
      <c r="B4443" s="1">
        <v>38015</v>
      </c>
      <c r="C4443" s="2">
        <v>30.2430555555494</v>
      </c>
      <c r="D4443">
        <v>10</v>
      </c>
      <c r="E4443" s="3">
        <f t="shared" ca="1" si="71"/>
        <v>3706</v>
      </c>
      <c r="F4443" s="3">
        <f t="shared" ca="1" si="71"/>
        <v>5492</v>
      </c>
    </row>
    <row r="4444" spans="1:6" x14ac:dyDescent="0.35">
      <c r="A4444" t="s">
        <v>6</v>
      </c>
      <c r="B4444" s="1">
        <v>38015</v>
      </c>
      <c r="C4444" s="2">
        <v>30.2499999999939</v>
      </c>
      <c r="D4444">
        <v>10</v>
      </c>
      <c r="E4444" s="3">
        <f t="shared" ca="1" si="71"/>
        <v>9220</v>
      </c>
      <c r="F4444" s="3">
        <f t="shared" ca="1" si="71"/>
        <v>4285</v>
      </c>
    </row>
    <row r="4445" spans="1:6" x14ac:dyDescent="0.35">
      <c r="A4445" t="s">
        <v>6</v>
      </c>
      <c r="B4445" s="1">
        <v>38015</v>
      </c>
      <c r="C4445" s="2">
        <v>30.2569444444383</v>
      </c>
      <c r="D4445">
        <v>10</v>
      </c>
      <c r="E4445" s="3">
        <f t="shared" ca="1" si="71"/>
        <v>3286</v>
      </c>
      <c r="F4445" s="3">
        <f t="shared" ca="1" si="71"/>
        <v>2993</v>
      </c>
    </row>
    <row r="4446" spans="1:6" x14ac:dyDescent="0.35">
      <c r="A4446" t="s">
        <v>6</v>
      </c>
      <c r="B4446" s="1">
        <v>38015</v>
      </c>
      <c r="C4446" s="2">
        <v>30.2638888888827</v>
      </c>
      <c r="D4446">
        <v>10</v>
      </c>
      <c r="E4446" s="3">
        <f t="shared" ca="1" si="71"/>
        <v>3686</v>
      </c>
      <c r="F4446" s="3">
        <f t="shared" ca="1" si="71"/>
        <v>6667</v>
      </c>
    </row>
    <row r="4447" spans="1:6" x14ac:dyDescent="0.35">
      <c r="A4447" t="s">
        <v>6</v>
      </c>
      <c r="B4447" s="1">
        <v>38015</v>
      </c>
      <c r="C4447" s="2">
        <v>30.2708333333272</v>
      </c>
      <c r="D4447">
        <v>10</v>
      </c>
      <c r="E4447" s="3">
        <f t="shared" ca="1" si="71"/>
        <v>1402</v>
      </c>
      <c r="F4447" s="3">
        <f t="shared" ca="1" si="71"/>
        <v>4636</v>
      </c>
    </row>
    <row r="4448" spans="1:6" x14ac:dyDescent="0.35">
      <c r="A4448" t="s">
        <v>6</v>
      </c>
      <c r="B4448" s="1">
        <v>38015</v>
      </c>
      <c r="C4448" s="2">
        <v>30.2777777777716</v>
      </c>
      <c r="D4448">
        <v>10</v>
      </c>
      <c r="E4448" s="3">
        <f t="shared" ca="1" si="71"/>
        <v>4065</v>
      </c>
      <c r="F4448" s="3">
        <f t="shared" ca="1" si="71"/>
        <v>9141</v>
      </c>
    </row>
    <row r="4449" spans="1:6" x14ac:dyDescent="0.35">
      <c r="A4449" t="s">
        <v>6</v>
      </c>
      <c r="B4449" s="1">
        <v>38015</v>
      </c>
      <c r="C4449" s="2">
        <v>30.2847222222161</v>
      </c>
      <c r="D4449">
        <v>10</v>
      </c>
      <c r="E4449" s="3">
        <f t="shared" ca="1" si="71"/>
        <v>2986</v>
      </c>
      <c r="F4449" s="3">
        <f t="shared" ca="1" si="71"/>
        <v>8782</v>
      </c>
    </row>
    <row r="4450" spans="1:6" x14ac:dyDescent="0.35">
      <c r="A4450" t="s">
        <v>6</v>
      </c>
      <c r="B4450" s="1">
        <v>38015</v>
      </c>
      <c r="C4450" s="2">
        <v>30.2916666666605</v>
      </c>
      <c r="D4450">
        <v>10</v>
      </c>
      <c r="E4450" s="3">
        <f t="shared" ca="1" si="71"/>
        <v>8492</v>
      </c>
      <c r="F4450" s="3">
        <f t="shared" ca="1" si="71"/>
        <v>3169</v>
      </c>
    </row>
    <row r="4451" spans="1:6" x14ac:dyDescent="0.35">
      <c r="A4451" t="s">
        <v>6</v>
      </c>
      <c r="B4451" s="1">
        <v>38015</v>
      </c>
      <c r="C4451" s="2">
        <v>30.298611111105</v>
      </c>
      <c r="D4451">
        <v>10</v>
      </c>
      <c r="E4451" s="3">
        <f t="shared" ca="1" si="71"/>
        <v>2635</v>
      </c>
      <c r="F4451" s="3">
        <f t="shared" ca="1" si="71"/>
        <v>3233</v>
      </c>
    </row>
    <row r="4452" spans="1:6" x14ac:dyDescent="0.35">
      <c r="A4452" t="s">
        <v>6</v>
      </c>
      <c r="B4452" s="1">
        <v>38015</v>
      </c>
      <c r="C4452" s="2">
        <v>30.3055555555494</v>
      </c>
      <c r="D4452">
        <v>10</v>
      </c>
      <c r="E4452" s="3">
        <f t="shared" ca="1" si="71"/>
        <v>3257</v>
      </c>
      <c r="F4452" s="3">
        <f t="shared" ca="1" si="71"/>
        <v>5614</v>
      </c>
    </row>
    <row r="4453" spans="1:6" x14ac:dyDescent="0.35">
      <c r="A4453" t="s">
        <v>6</v>
      </c>
      <c r="B4453" s="1">
        <v>38015</v>
      </c>
      <c r="C4453" s="2">
        <v>30.312499999993801</v>
      </c>
      <c r="D4453">
        <v>10</v>
      </c>
      <c r="E4453" s="3">
        <f t="shared" ca="1" si="71"/>
        <v>2026</v>
      </c>
      <c r="F4453" s="3">
        <f t="shared" ca="1" si="71"/>
        <v>637</v>
      </c>
    </row>
    <row r="4454" spans="1:6" x14ac:dyDescent="0.35">
      <c r="A4454" t="s">
        <v>6</v>
      </c>
      <c r="B4454" s="1">
        <v>38015</v>
      </c>
      <c r="C4454" s="2">
        <v>30.3194444444383</v>
      </c>
      <c r="D4454">
        <v>10</v>
      </c>
      <c r="E4454" s="3">
        <f t="shared" ca="1" si="71"/>
        <v>9600</v>
      </c>
      <c r="F4454" s="3">
        <f t="shared" ca="1" si="71"/>
        <v>2073</v>
      </c>
    </row>
    <row r="4455" spans="1:6" x14ac:dyDescent="0.35">
      <c r="A4455" t="s">
        <v>6</v>
      </c>
      <c r="B4455" s="1">
        <v>38015</v>
      </c>
      <c r="C4455" s="2">
        <v>30.3263888888827</v>
      </c>
      <c r="D4455">
        <v>10</v>
      </c>
      <c r="E4455" s="3">
        <f t="shared" ca="1" si="71"/>
        <v>3406</v>
      </c>
      <c r="F4455" s="3">
        <f t="shared" ca="1" si="71"/>
        <v>1037</v>
      </c>
    </row>
    <row r="4456" spans="1:6" x14ac:dyDescent="0.35">
      <c r="A4456" t="s">
        <v>6</v>
      </c>
      <c r="B4456" s="1">
        <v>38015</v>
      </c>
      <c r="C4456" s="2">
        <v>30.3333333333272</v>
      </c>
      <c r="D4456">
        <v>10</v>
      </c>
      <c r="E4456" s="3">
        <f t="shared" ca="1" si="71"/>
        <v>7871</v>
      </c>
      <c r="F4456" s="3">
        <f t="shared" ca="1" si="71"/>
        <v>1640</v>
      </c>
    </row>
    <row r="4457" spans="1:6" x14ac:dyDescent="0.35">
      <c r="A4457" t="s">
        <v>6</v>
      </c>
      <c r="B4457" s="1">
        <v>38015</v>
      </c>
      <c r="C4457" s="2">
        <v>30.3402777777716</v>
      </c>
      <c r="D4457">
        <v>10</v>
      </c>
      <c r="E4457" s="3">
        <f t="shared" ca="1" si="71"/>
        <v>3071</v>
      </c>
      <c r="F4457" s="3">
        <f t="shared" ca="1" si="71"/>
        <v>1038</v>
      </c>
    </row>
    <row r="4458" spans="1:6" x14ac:dyDescent="0.35">
      <c r="A4458" t="s">
        <v>6</v>
      </c>
      <c r="B4458" s="1">
        <v>38015</v>
      </c>
      <c r="C4458" s="2">
        <v>30.3472222222161</v>
      </c>
      <c r="D4458">
        <v>10</v>
      </c>
      <c r="E4458" s="3">
        <f t="shared" ca="1" si="71"/>
        <v>3994</v>
      </c>
      <c r="F4458" s="3">
        <f t="shared" ca="1" si="71"/>
        <v>9968</v>
      </c>
    </row>
    <row r="4459" spans="1:6" x14ac:dyDescent="0.35">
      <c r="A4459" t="s">
        <v>6</v>
      </c>
      <c r="B4459" s="1">
        <v>38015</v>
      </c>
      <c r="C4459" s="2">
        <v>30.3541666666605</v>
      </c>
      <c r="D4459">
        <v>10</v>
      </c>
      <c r="E4459" s="3">
        <f t="shared" ca="1" si="71"/>
        <v>3592</v>
      </c>
      <c r="F4459" s="3">
        <f t="shared" ca="1" si="71"/>
        <v>8748</v>
      </c>
    </row>
    <row r="4460" spans="1:6" x14ac:dyDescent="0.35">
      <c r="A4460" t="s">
        <v>6</v>
      </c>
      <c r="B4460" s="1">
        <v>38015</v>
      </c>
      <c r="C4460" s="2">
        <v>30.361111111104901</v>
      </c>
      <c r="D4460">
        <v>10</v>
      </c>
      <c r="E4460" s="3">
        <f t="shared" ca="1" si="71"/>
        <v>528</v>
      </c>
      <c r="F4460" s="3">
        <f t="shared" ca="1" si="71"/>
        <v>797</v>
      </c>
    </row>
    <row r="4461" spans="1:6" x14ac:dyDescent="0.35">
      <c r="A4461" t="s">
        <v>6</v>
      </c>
      <c r="B4461" s="1">
        <v>38015</v>
      </c>
      <c r="C4461" s="2">
        <v>30.3680555555494</v>
      </c>
      <c r="D4461">
        <v>10</v>
      </c>
      <c r="E4461" s="3">
        <f t="shared" ca="1" si="71"/>
        <v>2339</v>
      </c>
      <c r="F4461" s="3">
        <f t="shared" ca="1" si="71"/>
        <v>1840</v>
      </c>
    </row>
    <row r="4462" spans="1:6" x14ac:dyDescent="0.35">
      <c r="A4462" t="s">
        <v>6</v>
      </c>
      <c r="B4462" s="1">
        <v>38015</v>
      </c>
      <c r="C4462" s="2">
        <v>30.374999999993801</v>
      </c>
      <c r="D4462">
        <v>10</v>
      </c>
      <c r="E4462" s="3">
        <f t="shared" ca="1" si="71"/>
        <v>2740</v>
      </c>
      <c r="F4462" s="3">
        <f t="shared" ca="1" si="71"/>
        <v>9699</v>
      </c>
    </row>
    <row r="4463" spans="1:6" x14ac:dyDescent="0.35">
      <c r="A4463" t="s">
        <v>6</v>
      </c>
      <c r="B4463" s="1">
        <v>38015</v>
      </c>
      <c r="C4463" s="2">
        <v>30.3819444444383</v>
      </c>
      <c r="D4463">
        <v>10</v>
      </c>
      <c r="E4463" s="3">
        <f t="shared" ca="1" si="71"/>
        <v>544</v>
      </c>
      <c r="F4463" s="3">
        <f t="shared" ca="1" si="71"/>
        <v>3276</v>
      </c>
    </row>
    <row r="4464" spans="1:6" x14ac:dyDescent="0.35">
      <c r="A4464" t="s">
        <v>6</v>
      </c>
      <c r="B4464" s="1">
        <v>38015</v>
      </c>
      <c r="C4464" s="2">
        <v>30.3888888888827</v>
      </c>
      <c r="D4464">
        <v>10</v>
      </c>
      <c r="E4464" s="3">
        <f t="shared" ca="1" si="71"/>
        <v>8972</v>
      </c>
      <c r="F4464" s="3">
        <f t="shared" ca="1" si="71"/>
        <v>7937</v>
      </c>
    </row>
    <row r="4465" spans="1:6" x14ac:dyDescent="0.35">
      <c r="A4465" t="s">
        <v>6</v>
      </c>
      <c r="B4465" s="1">
        <v>38015</v>
      </c>
      <c r="C4465" s="2">
        <v>30.3958333333272</v>
      </c>
      <c r="D4465">
        <v>10</v>
      </c>
      <c r="E4465" s="3">
        <f t="shared" ca="1" si="71"/>
        <v>8500</v>
      </c>
      <c r="F4465" s="3">
        <f t="shared" ca="1" si="71"/>
        <v>1517</v>
      </c>
    </row>
    <row r="4466" spans="1:6" x14ac:dyDescent="0.35">
      <c r="A4466" t="s">
        <v>6</v>
      </c>
      <c r="B4466" s="1">
        <v>38015</v>
      </c>
      <c r="C4466" s="2">
        <v>30.4027777777716</v>
      </c>
      <c r="D4466">
        <v>10</v>
      </c>
      <c r="E4466" s="3">
        <f t="shared" ca="1" si="71"/>
        <v>2282</v>
      </c>
      <c r="F4466" s="3">
        <f t="shared" ca="1" si="71"/>
        <v>8976</v>
      </c>
    </row>
    <row r="4467" spans="1:6" x14ac:dyDescent="0.35">
      <c r="A4467" t="s">
        <v>6</v>
      </c>
      <c r="B4467" s="1">
        <v>38015</v>
      </c>
      <c r="C4467" s="2">
        <v>30.409722222216001</v>
      </c>
      <c r="D4467">
        <v>10</v>
      </c>
      <c r="E4467" s="3">
        <f t="shared" ca="1" si="71"/>
        <v>8839</v>
      </c>
      <c r="F4467" s="3">
        <f t="shared" ca="1" si="71"/>
        <v>4721</v>
      </c>
    </row>
    <row r="4468" spans="1:6" x14ac:dyDescent="0.35">
      <c r="A4468" t="s">
        <v>6</v>
      </c>
      <c r="B4468" s="1">
        <v>38015</v>
      </c>
      <c r="C4468" s="2">
        <v>30.4166666666605</v>
      </c>
      <c r="D4468">
        <v>10</v>
      </c>
      <c r="E4468" s="3">
        <f t="shared" ca="1" si="71"/>
        <v>8393</v>
      </c>
      <c r="F4468" s="3">
        <f t="shared" ca="1" si="71"/>
        <v>2588</v>
      </c>
    </row>
    <row r="4469" spans="1:6" x14ac:dyDescent="0.35">
      <c r="A4469" t="s">
        <v>6</v>
      </c>
      <c r="B4469" s="1">
        <v>38015</v>
      </c>
      <c r="C4469" s="2">
        <v>30.423611111104901</v>
      </c>
      <c r="D4469">
        <v>10</v>
      </c>
      <c r="E4469" s="3">
        <f t="shared" ca="1" si="71"/>
        <v>1565</v>
      </c>
      <c r="F4469" s="3">
        <f t="shared" ca="1" si="71"/>
        <v>6421</v>
      </c>
    </row>
    <row r="4470" spans="1:6" x14ac:dyDescent="0.35">
      <c r="A4470" t="s">
        <v>6</v>
      </c>
      <c r="B4470" s="1">
        <v>38015</v>
      </c>
      <c r="C4470" s="2">
        <v>30.4305555555494</v>
      </c>
      <c r="D4470">
        <v>10</v>
      </c>
      <c r="E4470" s="3">
        <f t="shared" ca="1" si="71"/>
        <v>7360</v>
      </c>
      <c r="F4470" s="3">
        <f t="shared" ca="1" si="71"/>
        <v>6364</v>
      </c>
    </row>
    <row r="4471" spans="1:6" x14ac:dyDescent="0.35">
      <c r="A4471" t="s">
        <v>6</v>
      </c>
      <c r="B4471" s="1">
        <v>38015</v>
      </c>
      <c r="C4471" s="2">
        <v>30.437499999993801</v>
      </c>
      <c r="D4471">
        <v>10</v>
      </c>
      <c r="E4471" s="3">
        <f t="shared" ca="1" si="71"/>
        <v>734</v>
      </c>
      <c r="F4471" s="3">
        <f t="shared" ca="1" si="71"/>
        <v>5935</v>
      </c>
    </row>
    <row r="4472" spans="1:6" x14ac:dyDescent="0.35">
      <c r="A4472" t="s">
        <v>6</v>
      </c>
      <c r="B4472" s="1">
        <v>38015</v>
      </c>
      <c r="C4472" s="2">
        <v>30.4444444444383</v>
      </c>
      <c r="D4472">
        <v>10</v>
      </c>
      <c r="E4472" s="3">
        <f t="shared" ca="1" si="71"/>
        <v>7365</v>
      </c>
      <c r="F4472" s="3">
        <f t="shared" ca="1" si="71"/>
        <v>3931</v>
      </c>
    </row>
    <row r="4473" spans="1:6" x14ac:dyDescent="0.35">
      <c r="A4473" t="s">
        <v>6</v>
      </c>
      <c r="B4473" s="1">
        <v>38015</v>
      </c>
      <c r="C4473" s="2">
        <v>30.4513888888827</v>
      </c>
      <c r="D4473">
        <v>10</v>
      </c>
      <c r="E4473" s="3">
        <f t="shared" ref="E4473:F4536" ca="1" si="72">RANDBETWEEN(500,9999)</f>
        <v>8715</v>
      </c>
      <c r="F4473" s="3">
        <f t="shared" ca="1" si="72"/>
        <v>5712</v>
      </c>
    </row>
    <row r="4474" spans="1:6" x14ac:dyDescent="0.35">
      <c r="A4474" t="s">
        <v>6</v>
      </c>
      <c r="B4474" s="1">
        <v>38015</v>
      </c>
      <c r="C4474" s="2">
        <v>30.4583333333272</v>
      </c>
      <c r="D4474">
        <v>10</v>
      </c>
      <c r="E4474" s="3">
        <f t="shared" ca="1" si="72"/>
        <v>5075</v>
      </c>
      <c r="F4474" s="3">
        <f t="shared" ca="1" si="72"/>
        <v>6965</v>
      </c>
    </row>
    <row r="4475" spans="1:6" x14ac:dyDescent="0.35">
      <c r="A4475" t="s">
        <v>6</v>
      </c>
      <c r="B4475" s="1">
        <v>38015</v>
      </c>
      <c r="C4475" s="2">
        <v>30.4652777777716</v>
      </c>
      <c r="D4475">
        <v>10</v>
      </c>
      <c r="E4475" s="3">
        <f t="shared" ca="1" si="72"/>
        <v>2689</v>
      </c>
      <c r="F4475" s="3">
        <f t="shared" ca="1" si="72"/>
        <v>933</v>
      </c>
    </row>
    <row r="4476" spans="1:6" x14ac:dyDescent="0.35">
      <c r="A4476" t="s">
        <v>6</v>
      </c>
      <c r="B4476" s="1">
        <v>38015</v>
      </c>
      <c r="C4476" s="2">
        <v>30.472222222216001</v>
      </c>
      <c r="D4476">
        <v>10</v>
      </c>
      <c r="E4476" s="3">
        <f t="shared" ca="1" si="72"/>
        <v>7274</v>
      </c>
      <c r="F4476" s="3">
        <f t="shared" ca="1" si="72"/>
        <v>7452</v>
      </c>
    </row>
    <row r="4477" spans="1:6" x14ac:dyDescent="0.35">
      <c r="A4477" t="s">
        <v>6</v>
      </c>
      <c r="B4477" s="1">
        <v>38015</v>
      </c>
      <c r="C4477" s="2">
        <v>30.4791666666605</v>
      </c>
      <c r="D4477">
        <v>10</v>
      </c>
      <c r="E4477" s="3">
        <f t="shared" ca="1" si="72"/>
        <v>4586</v>
      </c>
      <c r="F4477" s="3">
        <f t="shared" ca="1" si="72"/>
        <v>3316</v>
      </c>
    </row>
    <row r="4478" spans="1:6" x14ac:dyDescent="0.35">
      <c r="A4478" t="s">
        <v>6</v>
      </c>
      <c r="B4478" s="1">
        <v>38015</v>
      </c>
      <c r="C4478" s="2">
        <v>30.486111111104901</v>
      </c>
      <c r="D4478">
        <v>10</v>
      </c>
      <c r="E4478" s="3">
        <f t="shared" ca="1" si="72"/>
        <v>4271</v>
      </c>
      <c r="F4478" s="3">
        <f t="shared" ca="1" si="72"/>
        <v>8331</v>
      </c>
    </row>
    <row r="4479" spans="1:6" x14ac:dyDescent="0.35">
      <c r="A4479" t="s">
        <v>6</v>
      </c>
      <c r="B4479" s="1">
        <v>38015</v>
      </c>
      <c r="C4479" s="2">
        <v>30.4930555555494</v>
      </c>
      <c r="D4479">
        <v>10</v>
      </c>
      <c r="E4479" s="3">
        <f t="shared" ca="1" si="72"/>
        <v>4926</v>
      </c>
      <c r="F4479" s="3">
        <f t="shared" ca="1" si="72"/>
        <v>9251</v>
      </c>
    </row>
    <row r="4480" spans="1:6" x14ac:dyDescent="0.35">
      <c r="A4480" t="s">
        <v>6</v>
      </c>
      <c r="B4480" s="1">
        <v>38015</v>
      </c>
      <c r="C4480" s="2">
        <v>30.499999999993801</v>
      </c>
      <c r="D4480">
        <v>10</v>
      </c>
      <c r="E4480" s="3">
        <f t="shared" ca="1" si="72"/>
        <v>3631</v>
      </c>
      <c r="F4480" s="3">
        <f t="shared" ca="1" si="72"/>
        <v>1764</v>
      </c>
    </row>
    <row r="4481" spans="1:6" x14ac:dyDescent="0.35">
      <c r="A4481" t="s">
        <v>6</v>
      </c>
      <c r="B4481" s="1">
        <v>38015</v>
      </c>
      <c r="C4481" s="2">
        <v>30.5069444444383</v>
      </c>
      <c r="D4481">
        <v>10</v>
      </c>
      <c r="E4481" s="3">
        <f t="shared" ca="1" si="72"/>
        <v>6634</v>
      </c>
      <c r="F4481" s="3">
        <f t="shared" ca="1" si="72"/>
        <v>1676</v>
      </c>
    </row>
    <row r="4482" spans="1:6" x14ac:dyDescent="0.35">
      <c r="A4482" t="s">
        <v>6</v>
      </c>
      <c r="B4482" s="1">
        <v>38015</v>
      </c>
      <c r="C4482" s="2">
        <v>30.5138888888827</v>
      </c>
      <c r="D4482">
        <v>10</v>
      </c>
      <c r="E4482" s="3">
        <f t="shared" ca="1" si="72"/>
        <v>3771</v>
      </c>
      <c r="F4482" s="3">
        <f t="shared" ca="1" si="72"/>
        <v>1319</v>
      </c>
    </row>
    <row r="4483" spans="1:6" x14ac:dyDescent="0.35">
      <c r="A4483" t="s">
        <v>6</v>
      </c>
      <c r="B4483" s="1">
        <v>38015</v>
      </c>
      <c r="C4483" s="2">
        <v>30.520833333327101</v>
      </c>
      <c r="D4483">
        <v>10</v>
      </c>
      <c r="E4483" s="3">
        <f t="shared" ca="1" si="72"/>
        <v>537</v>
      </c>
      <c r="F4483" s="3">
        <f t="shared" ca="1" si="72"/>
        <v>6532</v>
      </c>
    </row>
    <row r="4484" spans="1:6" x14ac:dyDescent="0.35">
      <c r="A4484" t="s">
        <v>6</v>
      </c>
      <c r="B4484" s="1">
        <v>38015</v>
      </c>
      <c r="C4484" s="2">
        <v>30.5277777777716</v>
      </c>
      <c r="D4484">
        <v>10</v>
      </c>
      <c r="E4484" s="3">
        <f t="shared" ca="1" si="72"/>
        <v>7960</v>
      </c>
      <c r="F4484" s="3">
        <f t="shared" ca="1" si="72"/>
        <v>2067</v>
      </c>
    </row>
    <row r="4485" spans="1:6" x14ac:dyDescent="0.35">
      <c r="A4485" t="s">
        <v>6</v>
      </c>
      <c r="B4485" s="1">
        <v>38015</v>
      </c>
      <c r="C4485" s="2">
        <v>30.534722222216001</v>
      </c>
      <c r="D4485">
        <v>10</v>
      </c>
      <c r="E4485" s="3">
        <f t="shared" ca="1" si="72"/>
        <v>6751</v>
      </c>
      <c r="F4485" s="3">
        <f t="shared" ca="1" si="72"/>
        <v>7546</v>
      </c>
    </row>
    <row r="4486" spans="1:6" x14ac:dyDescent="0.35">
      <c r="A4486" t="s">
        <v>6</v>
      </c>
      <c r="B4486" s="1">
        <v>38015</v>
      </c>
      <c r="C4486" s="2">
        <v>30.5416666666605</v>
      </c>
      <c r="D4486">
        <v>10</v>
      </c>
      <c r="E4486" s="3">
        <f t="shared" ca="1" si="72"/>
        <v>9317</v>
      </c>
      <c r="F4486" s="3">
        <f t="shared" ca="1" si="72"/>
        <v>1717</v>
      </c>
    </row>
    <row r="4487" spans="1:6" x14ac:dyDescent="0.35">
      <c r="A4487" t="s">
        <v>6</v>
      </c>
      <c r="B4487" s="1">
        <v>38015</v>
      </c>
      <c r="C4487" s="2">
        <v>30.548611111104901</v>
      </c>
      <c r="D4487">
        <v>10</v>
      </c>
      <c r="E4487" s="3">
        <f t="shared" ca="1" si="72"/>
        <v>1610</v>
      </c>
      <c r="F4487" s="3">
        <f t="shared" ca="1" si="72"/>
        <v>4792</v>
      </c>
    </row>
    <row r="4488" spans="1:6" x14ac:dyDescent="0.35">
      <c r="A4488" t="s">
        <v>6</v>
      </c>
      <c r="B4488" s="1">
        <v>38015</v>
      </c>
      <c r="C4488" s="2">
        <v>30.5555555555494</v>
      </c>
      <c r="D4488">
        <v>10</v>
      </c>
      <c r="E4488" s="3">
        <f t="shared" ca="1" si="72"/>
        <v>2434</v>
      </c>
      <c r="F4488" s="3">
        <f t="shared" ca="1" si="72"/>
        <v>2920</v>
      </c>
    </row>
    <row r="4489" spans="1:6" x14ac:dyDescent="0.35">
      <c r="A4489" t="s">
        <v>6</v>
      </c>
      <c r="B4489" s="1">
        <v>38015</v>
      </c>
      <c r="C4489" s="2">
        <v>30.562499999993801</v>
      </c>
      <c r="D4489">
        <v>10</v>
      </c>
      <c r="E4489" s="3">
        <f t="shared" ca="1" si="72"/>
        <v>4715</v>
      </c>
      <c r="F4489" s="3">
        <f t="shared" ca="1" si="72"/>
        <v>5362</v>
      </c>
    </row>
    <row r="4490" spans="1:6" x14ac:dyDescent="0.35">
      <c r="A4490" t="s">
        <v>6</v>
      </c>
      <c r="B4490" s="1">
        <v>38015</v>
      </c>
      <c r="C4490" s="2">
        <v>30.569444444438201</v>
      </c>
      <c r="D4490">
        <v>10</v>
      </c>
      <c r="E4490" s="3">
        <f t="shared" ca="1" si="72"/>
        <v>2589</v>
      </c>
      <c r="F4490" s="3">
        <f t="shared" ca="1" si="72"/>
        <v>9109</v>
      </c>
    </row>
    <row r="4491" spans="1:6" x14ac:dyDescent="0.35">
      <c r="A4491" t="s">
        <v>6</v>
      </c>
      <c r="B4491" s="1">
        <v>38015</v>
      </c>
      <c r="C4491" s="2">
        <v>30.5763888888827</v>
      </c>
      <c r="D4491">
        <v>10</v>
      </c>
      <c r="E4491" s="3">
        <f t="shared" ca="1" si="72"/>
        <v>1200</v>
      </c>
      <c r="F4491" s="3">
        <f t="shared" ca="1" si="72"/>
        <v>6958</v>
      </c>
    </row>
    <row r="4492" spans="1:6" x14ac:dyDescent="0.35">
      <c r="A4492" t="s">
        <v>6</v>
      </c>
      <c r="B4492" s="1">
        <v>38015</v>
      </c>
      <c r="C4492" s="2">
        <v>30.583333333327101</v>
      </c>
      <c r="D4492">
        <v>10</v>
      </c>
      <c r="E4492" s="3">
        <f t="shared" ca="1" si="72"/>
        <v>6487</v>
      </c>
      <c r="F4492" s="3">
        <f t="shared" ca="1" si="72"/>
        <v>1113</v>
      </c>
    </row>
    <row r="4493" spans="1:6" x14ac:dyDescent="0.35">
      <c r="A4493" t="s">
        <v>6</v>
      </c>
      <c r="B4493" s="1">
        <v>38015</v>
      </c>
      <c r="C4493" s="2">
        <v>30.5902777777716</v>
      </c>
      <c r="D4493">
        <v>10</v>
      </c>
      <c r="E4493" s="3">
        <f t="shared" ca="1" si="72"/>
        <v>6669</v>
      </c>
      <c r="F4493" s="3">
        <f t="shared" ca="1" si="72"/>
        <v>7446</v>
      </c>
    </row>
    <row r="4494" spans="1:6" x14ac:dyDescent="0.35">
      <c r="A4494" t="s">
        <v>6</v>
      </c>
      <c r="B4494" s="1">
        <v>38015</v>
      </c>
      <c r="C4494" s="2">
        <v>30.597222222216001</v>
      </c>
      <c r="D4494">
        <v>10</v>
      </c>
      <c r="E4494" s="3">
        <f t="shared" ca="1" si="72"/>
        <v>6405</v>
      </c>
      <c r="F4494" s="3">
        <f t="shared" ca="1" si="72"/>
        <v>9513</v>
      </c>
    </row>
    <row r="4495" spans="1:6" x14ac:dyDescent="0.35">
      <c r="A4495" t="s">
        <v>6</v>
      </c>
      <c r="B4495" s="1">
        <v>38015</v>
      </c>
      <c r="C4495" s="2">
        <v>30.6041666666605</v>
      </c>
      <c r="D4495">
        <v>10</v>
      </c>
      <c r="E4495" s="3">
        <f t="shared" ca="1" si="72"/>
        <v>1390</v>
      </c>
      <c r="F4495" s="3">
        <f t="shared" ca="1" si="72"/>
        <v>6975</v>
      </c>
    </row>
    <row r="4496" spans="1:6" x14ac:dyDescent="0.35">
      <c r="A4496" t="s">
        <v>6</v>
      </c>
      <c r="B4496" s="1">
        <v>38015</v>
      </c>
      <c r="C4496" s="2">
        <v>30.611111111104901</v>
      </c>
      <c r="D4496">
        <v>10</v>
      </c>
      <c r="E4496" s="3">
        <f t="shared" ca="1" si="72"/>
        <v>6222</v>
      </c>
      <c r="F4496" s="3">
        <f t="shared" ca="1" si="72"/>
        <v>9254</v>
      </c>
    </row>
    <row r="4497" spans="1:6" x14ac:dyDescent="0.35">
      <c r="A4497" t="s">
        <v>6</v>
      </c>
      <c r="B4497" s="1">
        <v>38015</v>
      </c>
      <c r="C4497" s="2">
        <v>30.618055555549301</v>
      </c>
      <c r="D4497">
        <v>10</v>
      </c>
      <c r="E4497" s="3">
        <f t="shared" ca="1" si="72"/>
        <v>4503</v>
      </c>
      <c r="F4497" s="3">
        <f t="shared" ca="1" si="72"/>
        <v>1482</v>
      </c>
    </row>
    <row r="4498" spans="1:6" x14ac:dyDescent="0.35">
      <c r="A4498" t="s">
        <v>6</v>
      </c>
      <c r="B4498" s="1">
        <v>38015</v>
      </c>
      <c r="C4498" s="2">
        <v>30.624999999993801</v>
      </c>
      <c r="D4498">
        <v>10</v>
      </c>
      <c r="E4498" s="3">
        <f t="shared" ca="1" si="72"/>
        <v>3927</v>
      </c>
      <c r="F4498" s="3">
        <f t="shared" ca="1" si="72"/>
        <v>7312</v>
      </c>
    </row>
    <row r="4499" spans="1:6" x14ac:dyDescent="0.35">
      <c r="A4499" t="s">
        <v>6</v>
      </c>
      <c r="B4499" s="1">
        <v>38015</v>
      </c>
      <c r="C4499" s="2">
        <v>30.631944444438201</v>
      </c>
      <c r="D4499">
        <v>10</v>
      </c>
      <c r="E4499" s="3">
        <f t="shared" ca="1" si="72"/>
        <v>6536</v>
      </c>
      <c r="F4499" s="3">
        <f t="shared" ca="1" si="72"/>
        <v>2895</v>
      </c>
    </row>
    <row r="4500" spans="1:6" x14ac:dyDescent="0.35">
      <c r="A4500" t="s">
        <v>6</v>
      </c>
      <c r="B4500" s="1">
        <v>38015</v>
      </c>
      <c r="C4500" s="2">
        <v>30.6388888888827</v>
      </c>
      <c r="D4500">
        <v>10</v>
      </c>
      <c r="E4500" s="3">
        <f t="shared" ca="1" si="72"/>
        <v>4266</v>
      </c>
      <c r="F4500" s="3">
        <f t="shared" ca="1" si="72"/>
        <v>8508</v>
      </c>
    </row>
    <row r="4501" spans="1:6" x14ac:dyDescent="0.35">
      <c r="A4501" t="s">
        <v>6</v>
      </c>
      <c r="B4501" s="1">
        <v>38015</v>
      </c>
      <c r="C4501" s="2">
        <v>30.645833333327101</v>
      </c>
      <c r="D4501">
        <v>10</v>
      </c>
      <c r="E4501" s="3">
        <f t="shared" ca="1" si="72"/>
        <v>9514</v>
      </c>
      <c r="F4501" s="3">
        <f t="shared" ca="1" si="72"/>
        <v>6665</v>
      </c>
    </row>
    <row r="4502" spans="1:6" x14ac:dyDescent="0.35">
      <c r="A4502" t="s">
        <v>6</v>
      </c>
      <c r="B4502" s="1">
        <v>38015</v>
      </c>
      <c r="C4502" s="2">
        <v>30.6527777777716</v>
      </c>
      <c r="D4502">
        <v>10</v>
      </c>
      <c r="E4502" s="3">
        <f t="shared" ca="1" si="72"/>
        <v>6946</v>
      </c>
      <c r="F4502" s="3">
        <f t="shared" ca="1" si="72"/>
        <v>3348</v>
      </c>
    </row>
    <row r="4503" spans="1:6" x14ac:dyDescent="0.35">
      <c r="A4503" t="s">
        <v>6</v>
      </c>
      <c r="B4503" s="1">
        <v>38015</v>
      </c>
      <c r="C4503" s="2">
        <v>30.659722222216001</v>
      </c>
      <c r="D4503">
        <v>10</v>
      </c>
      <c r="E4503" s="3">
        <f t="shared" ca="1" si="72"/>
        <v>6702</v>
      </c>
      <c r="F4503" s="3">
        <f t="shared" ca="1" si="72"/>
        <v>3704</v>
      </c>
    </row>
    <row r="4504" spans="1:6" x14ac:dyDescent="0.35">
      <c r="A4504" t="s">
        <v>6</v>
      </c>
      <c r="B4504" s="1">
        <v>38015</v>
      </c>
      <c r="C4504" s="2">
        <v>30.666666666660401</v>
      </c>
      <c r="D4504">
        <v>10</v>
      </c>
      <c r="E4504" s="3">
        <f t="shared" ca="1" si="72"/>
        <v>4574</v>
      </c>
      <c r="F4504" s="3">
        <f t="shared" ca="1" si="72"/>
        <v>5967</v>
      </c>
    </row>
    <row r="4505" spans="1:6" x14ac:dyDescent="0.35">
      <c r="A4505" t="s">
        <v>6</v>
      </c>
      <c r="B4505" s="1">
        <v>38015</v>
      </c>
      <c r="C4505" s="2">
        <v>30.673611111104901</v>
      </c>
      <c r="D4505">
        <v>10</v>
      </c>
      <c r="E4505" s="3">
        <f t="shared" ca="1" si="72"/>
        <v>5248</v>
      </c>
      <c r="F4505" s="3">
        <f t="shared" ca="1" si="72"/>
        <v>7813</v>
      </c>
    </row>
    <row r="4506" spans="1:6" x14ac:dyDescent="0.35">
      <c r="A4506" t="s">
        <v>6</v>
      </c>
      <c r="B4506" s="1">
        <v>38015</v>
      </c>
      <c r="C4506" s="2">
        <v>30.680555555549301</v>
      </c>
      <c r="D4506">
        <v>10</v>
      </c>
      <c r="E4506" s="3">
        <f t="shared" ca="1" si="72"/>
        <v>927</v>
      </c>
      <c r="F4506" s="3">
        <f t="shared" ca="1" si="72"/>
        <v>2916</v>
      </c>
    </row>
    <row r="4507" spans="1:6" x14ac:dyDescent="0.35">
      <c r="A4507" t="s">
        <v>6</v>
      </c>
      <c r="B4507" s="1">
        <v>38015</v>
      </c>
      <c r="C4507" s="2">
        <v>30.687499999993801</v>
      </c>
      <c r="D4507">
        <v>10</v>
      </c>
      <c r="E4507" s="3">
        <f t="shared" ca="1" si="72"/>
        <v>8277</v>
      </c>
      <c r="F4507" s="3">
        <f t="shared" ca="1" si="72"/>
        <v>7433</v>
      </c>
    </row>
    <row r="4508" spans="1:6" x14ac:dyDescent="0.35">
      <c r="A4508" t="s">
        <v>6</v>
      </c>
      <c r="B4508" s="1">
        <v>38015</v>
      </c>
      <c r="C4508" s="2">
        <v>30.694444444438201</v>
      </c>
      <c r="D4508">
        <v>10</v>
      </c>
      <c r="E4508" s="3">
        <f t="shared" ca="1" si="72"/>
        <v>2952</v>
      </c>
      <c r="F4508" s="3">
        <f t="shared" ca="1" si="72"/>
        <v>7262</v>
      </c>
    </row>
    <row r="4509" spans="1:6" x14ac:dyDescent="0.35">
      <c r="A4509" t="s">
        <v>6</v>
      </c>
      <c r="B4509" s="1">
        <v>38015</v>
      </c>
      <c r="C4509" s="2">
        <v>30.7013888888827</v>
      </c>
      <c r="D4509">
        <v>10</v>
      </c>
      <c r="E4509" s="3">
        <f t="shared" ca="1" si="72"/>
        <v>4990</v>
      </c>
      <c r="F4509" s="3">
        <f t="shared" ca="1" si="72"/>
        <v>6756</v>
      </c>
    </row>
    <row r="4510" spans="1:6" x14ac:dyDescent="0.35">
      <c r="A4510" t="s">
        <v>6</v>
      </c>
      <c r="B4510" s="1">
        <v>38015</v>
      </c>
      <c r="C4510" s="2">
        <v>30.708333333327101</v>
      </c>
      <c r="D4510">
        <v>10</v>
      </c>
      <c r="E4510" s="3">
        <f t="shared" ca="1" si="72"/>
        <v>8286</v>
      </c>
      <c r="F4510" s="3">
        <f t="shared" ca="1" si="72"/>
        <v>4174</v>
      </c>
    </row>
    <row r="4511" spans="1:6" x14ac:dyDescent="0.35">
      <c r="A4511" t="s">
        <v>6</v>
      </c>
      <c r="B4511" s="1">
        <v>38015</v>
      </c>
      <c r="C4511" s="2">
        <v>30.715277777771501</v>
      </c>
      <c r="D4511">
        <v>10</v>
      </c>
      <c r="E4511" s="3">
        <f t="shared" ca="1" si="72"/>
        <v>5859</v>
      </c>
      <c r="F4511" s="3">
        <f t="shared" ca="1" si="72"/>
        <v>8385</v>
      </c>
    </row>
    <row r="4512" spans="1:6" x14ac:dyDescent="0.35">
      <c r="A4512" t="s">
        <v>6</v>
      </c>
      <c r="B4512" s="1">
        <v>38015</v>
      </c>
      <c r="C4512" s="2">
        <v>30.722222222216001</v>
      </c>
      <c r="D4512">
        <v>10</v>
      </c>
      <c r="E4512" s="3">
        <f t="shared" ca="1" si="72"/>
        <v>8043</v>
      </c>
      <c r="F4512" s="3">
        <f t="shared" ca="1" si="72"/>
        <v>2714</v>
      </c>
    </row>
    <row r="4513" spans="1:6" x14ac:dyDescent="0.35">
      <c r="A4513" t="s">
        <v>6</v>
      </c>
      <c r="B4513" s="1">
        <v>38015</v>
      </c>
      <c r="C4513" s="2">
        <v>30.729166666660401</v>
      </c>
      <c r="D4513">
        <v>10</v>
      </c>
      <c r="E4513" s="3">
        <f t="shared" ca="1" si="72"/>
        <v>2397</v>
      </c>
      <c r="F4513" s="3">
        <f t="shared" ca="1" si="72"/>
        <v>5914</v>
      </c>
    </row>
    <row r="4514" spans="1:6" x14ac:dyDescent="0.35">
      <c r="A4514" t="s">
        <v>6</v>
      </c>
      <c r="B4514" s="1">
        <v>38015</v>
      </c>
      <c r="C4514" s="2">
        <v>30.736111111104901</v>
      </c>
      <c r="D4514">
        <v>10</v>
      </c>
      <c r="E4514" s="3">
        <f t="shared" ca="1" si="72"/>
        <v>6734</v>
      </c>
      <c r="F4514" s="3">
        <f t="shared" ca="1" si="72"/>
        <v>6006</v>
      </c>
    </row>
    <row r="4515" spans="1:6" x14ac:dyDescent="0.35">
      <c r="A4515" t="s">
        <v>6</v>
      </c>
      <c r="B4515" s="1">
        <v>38015</v>
      </c>
      <c r="C4515" s="2">
        <v>30.743055555549301</v>
      </c>
      <c r="D4515">
        <v>10</v>
      </c>
      <c r="E4515" s="3">
        <f t="shared" ca="1" si="72"/>
        <v>7913</v>
      </c>
      <c r="F4515" s="3">
        <f t="shared" ca="1" si="72"/>
        <v>5660</v>
      </c>
    </row>
    <row r="4516" spans="1:6" x14ac:dyDescent="0.35">
      <c r="A4516" t="s">
        <v>6</v>
      </c>
      <c r="B4516" s="1">
        <v>38015</v>
      </c>
      <c r="C4516" s="2">
        <v>30.749999999993801</v>
      </c>
      <c r="D4516">
        <v>10</v>
      </c>
      <c r="E4516" s="3">
        <f t="shared" ca="1" si="72"/>
        <v>641</v>
      </c>
      <c r="F4516" s="3">
        <f t="shared" ca="1" si="72"/>
        <v>543</v>
      </c>
    </row>
    <row r="4517" spans="1:6" x14ac:dyDescent="0.35">
      <c r="A4517" t="s">
        <v>6</v>
      </c>
      <c r="B4517" s="1">
        <v>38015</v>
      </c>
      <c r="C4517" s="2">
        <v>30.756944444438201</v>
      </c>
      <c r="D4517">
        <v>10</v>
      </c>
      <c r="E4517" s="3">
        <f t="shared" ca="1" si="72"/>
        <v>7497</v>
      </c>
      <c r="F4517" s="3">
        <f t="shared" ca="1" si="72"/>
        <v>8412</v>
      </c>
    </row>
    <row r="4518" spans="1:6" x14ac:dyDescent="0.35">
      <c r="A4518" t="s">
        <v>6</v>
      </c>
      <c r="B4518" s="1">
        <v>38015</v>
      </c>
      <c r="C4518" s="2">
        <v>30.763888888882601</v>
      </c>
      <c r="D4518">
        <v>10</v>
      </c>
      <c r="E4518" s="3">
        <f t="shared" ca="1" si="72"/>
        <v>6615</v>
      </c>
      <c r="F4518" s="3">
        <f t="shared" ca="1" si="72"/>
        <v>4322</v>
      </c>
    </row>
    <row r="4519" spans="1:6" x14ac:dyDescent="0.35">
      <c r="A4519" t="s">
        <v>6</v>
      </c>
      <c r="B4519" s="1">
        <v>38015</v>
      </c>
      <c r="C4519" s="2">
        <v>30.770833333327101</v>
      </c>
      <c r="D4519">
        <v>10</v>
      </c>
      <c r="E4519" s="3">
        <f t="shared" ca="1" si="72"/>
        <v>8601</v>
      </c>
      <c r="F4519" s="3">
        <f t="shared" ca="1" si="72"/>
        <v>1413</v>
      </c>
    </row>
    <row r="4520" spans="1:6" x14ac:dyDescent="0.35">
      <c r="A4520" t="s">
        <v>6</v>
      </c>
      <c r="B4520" s="1">
        <v>38015</v>
      </c>
      <c r="C4520" s="2">
        <v>30.777777777771501</v>
      </c>
      <c r="D4520">
        <v>10</v>
      </c>
      <c r="E4520" s="3">
        <f t="shared" ca="1" si="72"/>
        <v>2635</v>
      </c>
      <c r="F4520" s="3">
        <f t="shared" ca="1" si="72"/>
        <v>4287</v>
      </c>
    </row>
    <row r="4521" spans="1:6" x14ac:dyDescent="0.35">
      <c r="A4521" t="s">
        <v>6</v>
      </c>
      <c r="B4521" s="1">
        <v>38015</v>
      </c>
      <c r="C4521" s="2">
        <v>30.784722222216001</v>
      </c>
      <c r="D4521">
        <v>10</v>
      </c>
      <c r="E4521" s="3">
        <f t="shared" ca="1" si="72"/>
        <v>1170</v>
      </c>
      <c r="F4521" s="3">
        <f t="shared" ca="1" si="72"/>
        <v>8531</v>
      </c>
    </row>
    <row r="4522" spans="1:6" x14ac:dyDescent="0.35">
      <c r="A4522" t="s">
        <v>6</v>
      </c>
      <c r="B4522" s="1">
        <v>38015</v>
      </c>
      <c r="C4522" s="2">
        <v>30.791666666660401</v>
      </c>
      <c r="D4522">
        <v>10</v>
      </c>
      <c r="E4522" s="3">
        <f t="shared" ca="1" si="72"/>
        <v>4825</v>
      </c>
      <c r="F4522" s="3">
        <f t="shared" ca="1" si="72"/>
        <v>781</v>
      </c>
    </row>
    <row r="4523" spans="1:6" x14ac:dyDescent="0.35">
      <c r="A4523" t="s">
        <v>6</v>
      </c>
      <c r="B4523" s="1">
        <v>38015</v>
      </c>
      <c r="C4523" s="2">
        <v>30.798611111104901</v>
      </c>
      <c r="D4523">
        <v>10</v>
      </c>
      <c r="E4523" s="3">
        <f t="shared" ca="1" si="72"/>
        <v>6040</v>
      </c>
      <c r="F4523" s="3">
        <f t="shared" ca="1" si="72"/>
        <v>5141</v>
      </c>
    </row>
    <row r="4524" spans="1:6" x14ac:dyDescent="0.35">
      <c r="A4524" t="s">
        <v>6</v>
      </c>
      <c r="B4524" s="1">
        <v>38015</v>
      </c>
      <c r="C4524" s="2">
        <v>30.805555555549301</v>
      </c>
      <c r="D4524">
        <v>10</v>
      </c>
      <c r="E4524" s="3">
        <f t="shared" ca="1" si="72"/>
        <v>5145</v>
      </c>
      <c r="F4524" s="3">
        <f t="shared" ca="1" si="72"/>
        <v>2843</v>
      </c>
    </row>
    <row r="4525" spans="1:6" x14ac:dyDescent="0.35">
      <c r="A4525" t="s">
        <v>6</v>
      </c>
      <c r="B4525" s="1">
        <v>38015</v>
      </c>
      <c r="C4525" s="2">
        <v>30.812499999993701</v>
      </c>
      <c r="D4525">
        <v>10</v>
      </c>
      <c r="E4525" s="3">
        <f t="shared" ca="1" si="72"/>
        <v>3559</v>
      </c>
      <c r="F4525" s="3">
        <f t="shared" ca="1" si="72"/>
        <v>8020</v>
      </c>
    </row>
    <row r="4526" spans="1:6" x14ac:dyDescent="0.35">
      <c r="A4526" t="s">
        <v>6</v>
      </c>
      <c r="B4526" s="1">
        <v>38015</v>
      </c>
      <c r="C4526" s="2">
        <v>30.819444444438201</v>
      </c>
      <c r="D4526">
        <v>10</v>
      </c>
      <c r="E4526" s="3">
        <f t="shared" ca="1" si="72"/>
        <v>5099</v>
      </c>
      <c r="F4526" s="3">
        <f t="shared" ca="1" si="72"/>
        <v>1089</v>
      </c>
    </row>
    <row r="4527" spans="1:6" x14ac:dyDescent="0.35">
      <c r="A4527" t="s">
        <v>6</v>
      </c>
      <c r="B4527" s="1">
        <v>38015</v>
      </c>
      <c r="C4527" s="2">
        <v>30.826388888882601</v>
      </c>
      <c r="D4527">
        <v>10</v>
      </c>
      <c r="E4527" s="3">
        <f t="shared" ca="1" si="72"/>
        <v>2523</v>
      </c>
      <c r="F4527" s="3">
        <f t="shared" ca="1" si="72"/>
        <v>2089</v>
      </c>
    </row>
    <row r="4528" spans="1:6" x14ac:dyDescent="0.35">
      <c r="A4528" t="s">
        <v>6</v>
      </c>
      <c r="B4528" s="1">
        <v>38015</v>
      </c>
      <c r="C4528" s="2">
        <v>30.833333333327101</v>
      </c>
      <c r="D4528">
        <v>10</v>
      </c>
      <c r="E4528" s="3">
        <f t="shared" ca="1" si="72"/>
        <v>2880</v>
      </c>
      <c r="F4528" s="3">
        <f t="shared" ca="1" si="72"/>
        <v>6522</v>
      </c>
    </row>
    <row r="4529" spans="1:6" x14ac:dyDescent="0.35">
      <c r="A4529" t="s">
        <v>6</v>
      </c>
      <c r="B4529" s="1">
        <v>38015</v>
      </c>
      <c r="C4529" s="2">
        <v>30.840277777771501</v>
      </c>
      <c r="D4529">
        <v>10</v>
      </c>
      <c r="E4529" s="3">
        <f t="shared" ca="1" si="72"/>
        <v>3535</v>
      </c>
      <c r="F4529" s="3">
        <f t="shared" ca="1" si="72"/>
        <v>1644</v>
      </c>
    </row>
    <row r="4530" spans="1:6" x14ac:dyDescent="0.35">
      <c r="A4530" t="s">
        <v>6</v>
      </c>
      <c r="B4530" s="1">
        <v>38015</v>
      </c>
      <c r="C4530" s="2">
        <v>30.847222222216001</v>
      </c>
      <c r="D4530">
        <v>10</v>
      </c>
      <c r="E4530" s="3">
        <f t="shared" ca="1" si="72"/>
        <v>8795</v>
      </c>
      <c r="F4530" s="3">
        <f t="shared" ca="1" si="72"/>
        <v>7504</v>
      </c>
    </row>
    <row r="4531" spans="1:6" x14ac:dyDescent="0.35">
      <c r="A4531" t="s">
        <v>6</v>
      </c>
      <c r="B4531" s="1">
        <v>38015</v>
      </c>
      <c r="C4531" s="2">
        <v>30.854166666660401</v>
      </c>
      <c r="D4531">
        <v>10</v>
      </c>
      <c r="E4531" s="3">
        <f t="shared" ca="1" si="72"/>
        <v>3485</v>
      </c>
      <c r="F4531" s="3">
        <f t="shared" ca="1" si="72"/>
        <v>2828</v>
      </c>
    </row>
    <row r="4532" spans="1:6" x14ac:dyDescent="0.35">
      <c r="A4532" t="s">
        <v>6</v>
      </c>
      <c r="B4532" s="1">
        <v>38015</v>
      </c>
      <c r="C4532" s="2">
        <v>30.861111111104801</v>
      </c>
      <c r="D4532">
        <v>10</v>
      </c>
      <c r="E4532" s="3">
        <f t="shared" ca="1" si="72"/>
        <v>4196</v>
      </c>
      <c r="F4532" s="3">
        <f t="shared" ca="1" si="72"/>
        <v>5657</v>
      </c>
    </row>
    <row r="4533" spans="1:6" x14ac:dyDescent="0.35">
      <c r="A4533" t="s">
        <v>6</v>
      </c>
      <c r="B4533" s="1">
        <v>38015</v>
      </c>
      <c r="C4533" s="2">
        <v>30.868055555549301</v>
      </c>
      <c r="D4533">
        <v>10</v>
      </c>
      <c r="E4533" s="3">
        <f t="shared" ca="1" si="72"/>
        <v>6671</v>
      </c>
      <c r="F4533" s="3">
        <f t="shared" ca="1" si="72"/>
        <v>779</v>
      </c>
    </row>
    <row r="4534" spans="1:6" x14ac:dyDescent="0.35">
      <c r="A4534" t="s">
        <v>6</v>
      </c>
      <c r="B4534" s="1">
        <v>38015</v>
      </c>
      <c r="C4534" s="2">
        <v>30.874999999993701</v>
      </c>
      <c r="D4534">
        <v>10</v>
      </c>
      <c r="E4534" s="3">
        <f t="shared" ca="1" si="72"/>
        <v>1365</v>
      </c>
      <c r="F4534" s="3">
        <f t="shared" ca="1" si="72"/>
        <v>1605</v>
      </c>
    </row>
    <row r="4535" spans="1:6" x14ac:dyDescent="0.35">
      <c r="A4535" t="s">
        <v>6</v>
      </c>
      <c r="B4535" s="1">
        <v>38015</v>
      </c>
      <c r="C4535" s="2">
        <v>30.881944444438201</v>
      </c>
      <c r="D4535">
        <v>10</v>
      </c>
      <c r="E4535" s="3">
        <f t="shared" ca="1" si="72"/>
        <v>2737</v>
      </c>
      <c r="F4535" s="3">
        <f t="shared" ca="1" si="72"/>
        <v>8219</v>
      </c>
    </row>
    <row r="4536" spans="1:6" x14ac:dyDescent="0.35">
      <c r="A4536" t="s">
        <v>6</v>
      </c>
      <c r="B4536" s="1">
        <v>38015</v>
      </c>
      <c r="C4536" s="2">
        <v>30.888888888882601</v>
      </c>
      <c r="D4536">
        <v>10</v>
      </c>
      <c r="E4536" s="3">
        <f t="shared" ca="1" si="72"/>
        <v>7891</v>
      </c>
      <c r="F4536" s="3">
        <f t="shared" ca="1" si="72"/>
        <v>6275</v>
      </c>
    </row>
    <row r="4537" spans="1:6" x14ac:dyDescent="0.35">
      <c r="A4537" t="s">
        <v>6</v>
      </c>
      <c r="B4537" s="1">
        <v>38015</v>
      </c>
      <c r="C4537" s="2">
        <v>30.895833333327101</v>
      </c>
      <c r="D4537">
        <v>10</v>
      </c>
      <c r="E4537" s="3">
        <f t="shared" ref="E4537:F4600" ca="1" si="73">RANDBETWEEN(500,9999)</f>
        <v>8774</v>
      </c>
      <c r="F4537" s="3">
        <f t="shared" ca="1" si="73"/>
        <v>3400</v>
      </c>
    </row>
    <row r="4538" spans="1:6" x14ac:dyDescent="0.35">
      <c r="A4538" t="s">
        <v>6</v>
      </c>
      <c r="B4538" s="1">
        <v>38015</v>
      </c>
      <c r="C4538" s="2">
        <v>30.902777777771501</v>
      </c>
      <c r="D4538">
        <v>10</v>
      </c>
      <c r="E4538" s="3">
        <f t="shared" ca="1" si="73"/>
        <v>6068</v>
      </c>
      <c r="F4538" s="3">
        <f t="shared" ca="1" si="73"/>
        <v>3306</v>
      </c>
    </row>
    <row r="4539" spans="1:6" x14ac:dyDescent="0.35">
      <c r="A4539" t="s">
        <v>6</v>
      </c>
      <c r="B4539" s="1">
        <v>38015</v>
      </c>
      <c r="C4539" s="2">
        <v>30.909722222215901</v>
      </c>
      <c r="D4539">
        <v>10</v>
      </c>
      <c r="E4539" s="3">
        <f t="shared" ca="1" si="73"/>
        <v>1924</v>
      </c>
      <c r="F4539" s="3">
        <f t="shared" ca="1" si="73"/>
        <v>8388</v>
      </c>
    </row>
    <row r="4540" spans="1:6" x14ac:dyDescent="0.35">
      <c r="A4540" t="s">
        <v>6</v>
      </c>
      <c r="B4540" s="1">
        <v>38015</v>
      </c>
      <c r="C4540" s="2">
        <v>30.916666666660401</v>
      </c>
      <c r="D4540">
        <v>10</v>
      </c>
      <c r="E4540" s="3">
        <f t="shared" ca="1" si="73"/>
        <v>4517</v>
      </c>
      <c r="F4540" s="3">
        <f t="shared" ca="1" si="73"/>
        <v>9715</v>
      </c>
    </row>
    <row r="4541" spans="1:6" x14ac:dyDescent="0.35">
      <c r="A4541" t="s">
        <v>6</v>
      </c>
      <c r="B4541" s="1">
        <v>38015</v>
      </c>
      <c r="C4541" s="2">
        <v>30.923611111104801</v>
      </c>
      <c r="D4541">
        <v>10</v>
      </c>
      <c r="E4541" s="3">
        <f t="shared" ca="1" si="73"/>
        <v>9213</v>
      </c>
      <c r="F4541" s="3">
        <f t="shared" ca="1" si="73"/>
        <v>6086</v>
      </c>
    </row>
    <row r="4542" spans="1:6" x14ac:dyDescent="0.35">
      <c r="A4542" t="s">
        <v>6</v>
      </c>
      <c r="B4542" s="1">
        <v>38015</v>
      </c>
      <c r="C4542" s="2">
        <v>30.930555555549301</v>
      </c>
      <c r="D4542">
        <v>10</v>
      </c>
      <c r="E4542" s="3">
        <f t="shared" ca="1" si="73"/>
        <v>6157</v>
      </c>
      <c r="F4542" s="3">
        <f t="shared" ca="1" si="73"/>
        <v>1898</v>
      </c>
    </row>
    <row r="4543" spans="1:6" x14ac:dyDescent="0.35">
      <c r="A4543" t="s">
        <v>6</v>
      </c>
      <c r="B4543" s="1">
        <v>38015</v>
      </c>
      <c r="C4543" s="2">
        <v>30.937499999993701</v>
      </c>
      <c r="D4543">
        <v>10</v>
      </c>
      <c r="E4543" s="3">
        <f t="shared" ca="1" si="73"/>
        <v>1586</v>
      </c>
      <c r="F4543" s="3">
        <f t="shared" ca="1" si="73"/>
        <v>1276</v>
      </c>
    </row>
    <row r="4544" spans="1:6" x14ac:dyDescent="0.35">
      <c r="A4544" t="s">
        <v>6</v>
      </c>
      <c r="B4544" s="1">
        <v>38015</v>
      </c>
      <c r="C4544" s="2">
        <v>30.944444444438201</v>
      </c>
      <c r="D4544">
        <v>10</v>
      </c>
      <c r="E4544" s="3">
        <f t="shared" ca="1" si="73"/>
        <v>7553</v>
      </c>
      <c r="F4544" s="3">
        <f t="shared" ca="1" si="73"/>
        <v>2656</v>
      </c>
    </row>
    <row r="4545" spans="1:6" x14ac:dyDescent="0.35">
      <c r="A4545" t="s">
        <v>6</v>
      </c>
      <c r="B4545" s="1">
        <v>38015</v>
      </c>
      <c r="C4545" s="2">
        <v>30.951388888882601</v>
      </c>
      <c r="D4545">
        <v>10</v>
      </c>
      <c r="E4545" s="3">
        <f t="shared" ca="1" si="73"/>
        <v>9887</v>
      </c>
      <c r="F4545" s="3">
        <f t="shared" ca="1" si="73"/>
        <v>4794</v>
      </c>
    </row>
    <row r="4546" spans="1:6" x14ac:dyDescent="0.35">
      <c r="A4546" t="s">
        <v>6</v>
      </c>
      <c r="B4546" s="1">
        <v>38015</v>
      </c>
      <c r="C4546" s="2">
        <v>30.958333333327001</v>
      </c>
      <c r="D4546">
        <v>10</v>
      </c>
      <c r="E4546" s="3">
        <f t="shared" ca="1" si="73"/>
        <v>3614</v>
      </c>
      <c r="F4546" s="3">
        <f t="shared" ca="1" si="73"/>
        <v>1464</v>
      </c>
    </row>
    <row r="4547" spans="1:6" x14ac:dyDescent="0.35">
      <c r="A4547" t="s">
        <v>6</v>
      </c>
      <c r="B4547" s="1">
        <v>38015</v>
      </c>
      <c r="C4547" s="2">
        <v>30.965277777771501</v>
      </c>
      <c r="D4547">
        <v>10</v>
      </c>
      <c r="E4547" s="3">
        <f t="shared" ca="1" si="73"/>
        <v>7752</v>
      </c>
      <c r="F4547" s="3">
        <f t="shared" ca="1" si="73"/>
        <v>4177</v>
      </c>
    </row>
    <row r="4548" spans="1:6" x14ac:dyDescent="0.35">
      <c r="A4548" t="s">
        <v>6</v>
      </c>
      <c r="B4548" s="1">
        <v>38015</v>
      </c>
      <c r="C4548" s="2">
        <v>30.972222222215901</v>
      </c>
      <c r="D4548">
        <v>10</v>
      </c>
      <c r="E4548" s="3">
        <f t="shared" ca="1" si="73"/>
        <v>1734</v>
      </c>
      <c r="F4548" s="3">
        <f t="shared" ca="1" si="73"/>
        <v>9237</v>
      </c>
    </row>
    <row r="4549" spans="1:6" x14ac:dyDescent="0.35">
      <c r="A4549" t="s">
        <v>6</v>
      </c>
      <c r="B4549" s="1">
        <v>38015</v>
      </c>
      <c r="C4549" s="2">
        <v>30.979166666660401</v>
      </c>
      <c r="D4549">
        <v>10</v>
      </c>
      <c r="E4549" s="3">
        <f t="shared" ca="1" si="73"/>
        <v>6830</v>
      </c>
      <c r="F4549" s="3">
        <f t="shared" ca="1" si="73"/>
        <v>9589</v>
      </c>
    </row>
    <row r="4550" spans="1:6" x14ac:dyDescent="0.35">
      <c r="A4550" t="s">
        <v>6</v>
      </c>
      <c r="B4550" s="1">
        <v>38015</v>
      </c>
      <c r="C4550" s="2">
        <v>30.986111111104801</v>
      </c>
      <c r="D4550">
        <v>10</v>
      </c>
      <c r="E4550" s="3">
        <f t="shared" ca="1" si="73"/>
        <v>7586</v>
      </c>
      <c r="F4550" s="3">
        <f t="shared" ca="1" si="73"/>
        <v>2054</v>
      </c>
    </row>
    <row r="4551" spans="1:6" x14ac:dyDescent="0.35">
      <c r="A4551" t="s">
        <v>6</v>
      </c>
      <c r="B4551" s="1">
        <v>38015</v>
      </c>
      <c r="C4551" s="2">
        <v>30.993055555549301</v>
      </c>
      <c r="D4551">
        <v>10</v>
      </c>
      <c r="E4551" s="3">
        <f t="shared" ca="1" si="73"/>
        <v>9828</v>
      </c>
      <c r="F4551" s="3">
        <f t="shared" ca="1" si="73"/>
        <v>9773</v>
      </c>
    </row>
    <row r="4552" spans="1:6" x14ac:dyDescent="0.35">
      <c r="A4552" t="s">
        <v>6</v>
      </c>
      <c r="B4552" s="1">
        <v>38016</v>
      </c>
      <c r="C4552" s="2">
        <v>30.999999999993701</v>
      </c>
      <c r="D4552">
        <v>10</v>
      </c>
      <c r="E4552" s="3">
        <f t="shared" ca="1" si="73"/>
        <v>9139</v>
      </c>
      <c r="F4552" s="3">
        <f t="shared" ca="1" si="73"/>
        <v>4077</v>
      </c>
    </row>
    <row r="4553" spans="1:6" x14ac:dyDescent="0.35">
      <c r="A4553" t="s">
        <v>6</v>
      </c>
      <c r="B4553" s="1">
        <v>38016</v>
      </c>
      <c r="C4553" s="2">
        <v>31.006944444438101</v>
      </c>
      <c r="D4553">
        <v>10</v>
      </c>
      <c r="E4553" s="3">
        <f t="shared" ca="1" si="73"/>
        <v>8490</v>
      </c>
      <c r="F4553" s="3">
        <f t="shared" ca="1" si="73"/>
        <v>2524</v>
      </c>
    </row>
    <row r="4554" spans="1:6" x14ac:dyDescent="0.35">
      <c r="A4554" t="s">
        <v>6</v>
      </c>
      <c r="B4554" s="1">
        <v>38016</v>
      </c>
      <c r="C4554" s="2">
        <v>29.9999999999939</v>
      </c>
      <c r="D4554">
        <v>10</v>
      </c>
      <c r="E4554" s="3">
        <f t="shared" ca="1" si="73"/>
        <v>6109</v>
      </c>
      <c r="F4554" s="3">
        <f t="shared" ca="1" si="73"/>
        <v>7736</v>
      </c>
    </row>
    <row r="4555" spans="1:6" x14ac:dyDescent="0.35">
      <c r="A4555" t="s">
        <v>6</v>
      </c>
      <c r="B4555" s="1">
        <v>38016</v>
      </c>
      <c r="C4555" s="2">
        <v>30.0069444444384</v>
      </c>
      <c r="D4555">
        <v>10</v>
      </c>
      <c r="E4555" s="3">
        <f t="shared" ca="1" si="73"/>
        <v>9720</v>
      </c>
      <c r="F4555" s="3">
        <f t="shared" ca="1" si="73"/>
        <v>3030</v>
      </c>
    </row>
    <row r="4556" spans="1:6" x14ac:dyDescent="0.35">
      <c r="A4556" t="s">
        <v>6</v>
      </c>
      <c r="B4556" s="1">
        <v>38016</v>
      </c>
      <c r="C4556" s="2">
        <v>30.0138888888828</v>
      </c>
      <c r="D4556">
        <v>10</v>
      </c>
      <c r="E4556" s="3">
        <f t="shared" ca="1" si="73"/>
        <v>9159</v>
      </c>
      <c r="F4556" s="3">
        <f t="shared" ca="1" si="73"/>
        <v>6040</v>
      </c>
    </row>
    <row r="4557" spans="1:6" x14ac:dyDescent="0.35">
      <c r="A4557" t="s">
        <v>6</v>
      </c>
      <c r="B4557" s="1">
        <v>38016</v>
      </c>
      <c r="C4557" s="2">
        <v>30.0208333333272</v>
      </c>
      <c r="D4557">
        <v>10</v>
      </c>
      <c r="E4557" s="3">
        <f t="shared" ca="1" si="73"/>
        <v>9683</v>
      </c>
      <c r="F4557" s="3">
        <f t="shared" ca="1" si="73"/>
        <v>6665</v>
      </c>
    </row>
    <row r="4558" spans="1:6" x14ac:dyDescent="0.35">
      <c r="A4558" t="s">
        <v>6</v>
      </c>
      <c r="B4558" s="1">
        <v>38016</v>
      </c>
      <c r="C4558" s="2">
        <v>30.0277777777717</v>
      </c>
      <c r="D4558">
        <v>10</v>
      </c>
      <c r="E4558" s="3">
        <f t="shared" ca="1" si="73"/>
        <v>746</v>
      </c>
      <c r="F4558" s="3">
        <f t="shared" ca="1" si="73"/>
        <v>8438</v>
      </c>
    </row>
    <row r="4559" spans="1:6" x14ac:dyDescent="0.35">
      <c r="A4559" t="s">
        <v>6</v>
      </c>
      <c r="B4559" s="1">
        <v>38016</v>
      </c>
      <c r="C4559" s="2">
        <v>30.0347222222161</v>
      </c>
      <c r="D4559">
        <v>10</v>
      </c>
      <c r="E4559" s="3">
        <f t="shared" ca="1" si="73"/>
        <v>2934</v>
      </c>
      <c r="F4559" s="3">
        <f t="shared" ca="1" si="73"/>
        <v>7514</v>
      </c>
    </row>
    <row r="4560" spans="1:6" x14ac:dyDescent="0.35">
      <c r="A4560" t="s">
        <v>6</v>
      </c>
      <c r="B4560" s="1">
        <v>38016</v>
      </c>
      <c r="C4560" s="2">
        <v>30.0416666666606</v>
      </c>
      <c r="D4560">
        <v>10</v>
      </c>
      <c r="E4560" s="3">
        <f t="shared" ca="1" si="73"/>
        <v>1720</v>
      </c>
      <c r="F4560" s="3">
        <f t="shared" ca="1" si="73"/>
        <v>4717</v>
      </c>
    </row>
    <row r="4561" spans="1:6" x14ac:dyDescent="0.35">
      <c r="A4561" t="s">
        <v>6</v>
      </c>
      <c r="B4561" s="1">
        <v>38016</v>
      </c>
      <c r="C4561" s="2">
        <v>30.048611111105</v>
      </c>
      <c r="D4561">
        <v>10</v>
      </c>
      <c r="E4561" s="3">
        <f t="shared" ca="1" si="73"/>
        <v>2793</v>
      </c>
      <c r="F4561" s="3">
        <f t="shared" ca="1" si="73"/>
        <v>9458</v>
      </c>
    </row>
    <row r="4562" spans="1:6" x14ac:dyDescent="0.35">
      <c r="A4562" t="s">
        <v>6</v>
      </c>
      <c r="B4562" s="1">
        <v>38016</v>
      </c>
      <c r="C4562" s="2">
        <v>30.0555555555495</v>
      </c>
      <c r="D4562">
        <v>10</v>
      </c>
      <c r="E4562" s="3">
        <f t="shared" ca="1" si="73"/>
        <v>8171</v>
      </c>
      <c r="F4562" s="3">
        <f t="shared" ca="1" si="73"/>
        <v>4394</v>
      </c>
    </row>
    <row r="4563" spans="1:6" x14ac:dyDescent="0.35">
      <c r="A4563" t="s">
        <v>6</v>
      </c>
      <c r="B4563" s="1">
        <v>38016</v>
      </c>
      <c r="C4563" s="2">
        <v>30.0624999999939</v>
      </c>
      <c r="D4563">
        <v>10</v>
      </c>
      <c r="E4563" s="3">
        <f t="shared" ca="1" si="73"/>
        <v>4442</v>
      </c>
      <c r="F4563" s="3">
        <f t="shared" ca="1" si="73"/>
        <v>8712</v>
      </c>
    </row>
    <row r="4564" spans="1:6" x14ac:dyDescent="0.35">
      <c r="A4564" t="s">
        <v>6</v>
      </c>
      <c r="B4564" s="1">
        <v>38016</v>
      </c>
      <c r="C4564" s="2">
        <v>30.0694444444383</v>
      </c>
      <c r="D4564">
        <v>10</v>
      </c>
      <c r="E4564" s="3">
        <f t="shared" ca="1" si="73"/>
        <v>1558</v>
      </c>
      <c r="F4564" s="3">
        <f t="shared" ca="1" si="73"/>
        <v>1783</v>
      </c>
    </row>
    <row r="4565" spans="1:6" x14ac:dyDescent="0.35">
      <c r="A4565" t="s">
        <v>6</v>
      </c>
      <c r="B4565" s="1">
        <v>38016</v>
      </c>
      <c r="C4565" s="2">
        <v>30.0763888888828</v>
      </c>
      <c r="D4565">
        <v>10</v>
      </c>
      <c r="E4565" s="3">
        <f t="shared" ca="1" si="73"/>
        <v>3582</v>
      </c>
      <c r="F4565" s="3">
        <f t="shared" ca="1" si="73"/>
        <v>925</v>
      </c>
    </row>
    <row r="4566" spans="1:6" x14ac:dyDescent="0.35">
      <c r="A4566" t="s">
        <v>6</v>
      </c>
      <c r="B4566" s="1">
        <v>38016</v>
      </c>
      <c r="C4566" s="2">
        <v>30.0833333333272</v>
      </c>
      <c r="D4566">
        <v>10</v>
      </c>
      <c r="E4566" s="3">
        <f t="shared" ca="1" si="73"/>
        <v>8232</v>
      </c>
      <c r="F4566" s="3">
        <f t="shared" ca="1" si="73"/>
        <v>731</v>
      </c>
    </row>
    <row r="4567" spans="1:6" x14ac:dyDescent="0.35">
      <c r="A4567" t="s">
        <v>6</v>
      </c>
      <c r="B4567" s="1">
        <v>38016</v>
      </c>
      <c r="C4567" s="2">
        <v>30.0902777777717</v>
      </c>
      <c r="D4567">
        <v>10</v>
      </c>
      <c r="E4567" s="3">
        <f t="shared" ca="1" si="73"/>
        <v>2486</v>
      </c>
      <c r="F4567" s="3">
        <f t="shared" ca="1" si="73"/>
        <v>9343</v>
      </c>
    </row>
    <row r="4568" spans="1:6" x14ac:dyDescent="0.35">
      <c r="A4568" t="s">
        <v>6</v>
      </c>
      <c r="B4568" s="1">
        <v>38016</v>
      </c>
      <c r="C4568" s="2">
        <v>30.0972222222161</v>
      </c>
      <c r="D4568">
        <v>10</v>
      </c>
      <c r="E4568" s="3">
        <f t="shared" ca="1" si="73"/>
        <v>3523</v>
      </c>
      <c r="F4568" s="3">
        <f t="shared" ca="1" si="73"/>
        <v>4464</v>
      </c>
    </row>
    <row r="4569" spans="1:6" x14ac:dyDescent="0.35">
      <c r="A4569" t="s">
        <v>6</v>
      </c>
      <c r="B4569" s="1">
        <v>38016</v>
      </c>
      <c r="C4569" s="2">
        <v>30.1041666666606</v>
      </c>
      <c r="D4569">
        <v>10</v>
      </c>
      <c r="E4569" s="3">
        <f t="shared" ca="1" si="73"/>
        <v>6841</v>
      </c>
      <c r="F4569" s="3">
        <f t="shared" ca="1" si="73"/>
        <v>4152</v>
      </c>
    </row>
    <row r="4570" spans="1:6" x14ac:dyDescent="0.35">
      <c r="A4570" t="s">
        <v>6</v>
      </c>
      <c r="B4570" s="1">
        <v>38016</v>
      </c>
      <c r="C4570" s="2">
        <v>30.111111111105</v>
      </c>
      <c r="D4570">
        <v>10</v>
      </c>
      <c r="E4570" s="3">
        <f t="shared" ca="1" si="73"/>
        <v>3617</v>
      </c>
      <c r="F4570" s="3">
        <f t="shared" ca="1" si="73"/>
        <v>4390</v>
      </c>
    </row>
    <row r="4571" spans="1:6" x14ac:dyDescent="0.35">
      <c r="A4571" t="s">
        <v>6</v>
      </c>
      <c r="B4571" s="1">
        <v>38016</v>
      </c>
      <c r="C4571" s="2">
        <v>30.1180555555494</v>
      </c>
      <c r="D4571">
        <v>10</v>
      </c>
      <c r="E4571" s="3">
        <f t="shared" ca="1" si="73"/>
        <v>636</v>
      </c>
      <c r="F4571" s="3">
        <f t="shared" ca="1" si="73"/>
        <v>2751</v>
      </c>
    </row>
    <row r="4572" spans="1:6" x14ac:dyDescent="0.35">
      <c r="A4572" t="s">
        <v>6</v>
      </c>
      <c r="B4572" s="1">
        <v>38016</v>
      </c>
      <c r="C4572" s="2">
        <v>30.1249999999939</v>
      </c>
      <c r="D4572">
        <v>10</v>
      </c>
      <c r="E4572" s="3">
        <f t="shared" ca="1" si="73"/>
        <v>6586</v>
      </c>
      <c r="F4572" s="3">
        <f t="shared" ca="1" si="73"/>
        <v>6711</v>
      </c>
    </row>
    <row r="4573" spans="1:6" x14ac:dyDescent="0.35">
      <c r="A4573" t="s">
        <v>6</v>
      </c>
      <c r="B4573" s="1">
        <v>38016</v>
      </c>
      <c r="C4573" s="2">
        <v>30.1319444444383</v>
      </c>
      <c r="D4573">
        <v>10</v>
      </c>
      <c r="E4573" s="3">
        <f t="shared" ca="1" si="73"/>
        <v>9551</v>
      </c>
      <c r="F4573" s="3">
        <f t="shared" ca="1" si="73"/>
        <v>8313</v>
      </c>
    </row>
    <row r="4574" spans="1:6" x14ac:dyDescent="0.35">
      <c r="A4574" t="s">
        <v>6</v>
      </c>
      <c r="B4574" s="1">
        <v>38016</v>
      </c>
      <c r="C4574" s="2">
        <v>30.1388888888828</v>
      </c>
      <c r="D4574">
        <v>10</v>
      </c>
      <c r="E4574" s="3">
        <f t="shared" ca="1" si="73"/>
        <v>7712</v>
      </c>
      <c r="F4574" s="3">
        <f t="shared" ca="1" si="73"/>
        <v>8722</v>
      </c>
    </row>
    <row r="4575" spans="1:6" x14ac:dyDescent="0.35">
      <c r="A4575" t="s">
        <v>6</v>
      </c>
      <c r="B4575" s="1">
        <v>38016</v>
      </c>
      <c r="C4575" s="2">
        <v>30.1458333333272</v>
      </c>
      <c r="D4575">
        <v>10</v>
      </c>
      <c r="E4575" s="3">
        <f t="shared" ca="1" si="73"/>
        <v>8612</v>
      </c>
      <c r="F4575" s="3">
        <f t="shared" ca="1" si="73"/>
        <v>8599</v>
      </c>
    </row>
    <row r="4576" spans="1:6" x14ac:dyDescent="0.35">
      <c r="A4576" t="s">
        <v>6</v>
      </c>
      <c r="B4576" s="1">
        <v>38016</v>
      </c>
      <c r="C4576" s="2">
        <v>30.1527777777717</v>
      </c>
      <c r="D4576">
        <v>10</v>
      </c>
      <c r="E4576" s="3">
        <f t="shared" ca="1" si="73"/>
        <v>1388</v>
      </c>
      <c r="F4576" s="3">
        <f t="shared" ca="1" si="73"/>
        <v>5098</v>
      </c>
    </row>
    <row r="4577" spans="1:6" x14ac:dyDescent="0.35">
      <c r="A4577" t="s">
        <v>6</v>
      </c>
      <c r="B4577" s="1">
        <v>38016</v>
      </c>
      <c r="C4577" s="2">
        <v>30.1597222222161</v>
      </c>
      <c r="D4577">
        <v>10</v>
      </c>
      <c r="E4577" s="3">
        <f t="shared" ca="1" si="73"/>
        <v>2040</v>
      </c>
      <c r="F4577" s="3">
        <f t="shared" ca="1" si="73"/>
        <v>7338</v>
      </c>
    </row>
    <row r="4578" spans="1:6" x14ac:dyDescent="0.35">
      <c r="A4578" t="s">
        <v>6</v>
      </c>
      <c r="B4578" s="1">
        <v>38016</v>
      </c>
      <c r="C4578" s="2">
        <v>30.1666666666605</v>
      </c>
      <c r="D4578">
        <v>10</v>
      </c>
      <c r="E4578" s="3">
        <f t="shared" ca="1" si="73"/>
        <v>7896</v>
      </c>
      <c r="F4578" s="3">
        <f t="shared" ca="1" si="73"/>
        <v>7233</v>
      </c>
    </row>
    <row r="4579" spans="1:6" x14ac:dyDescent="0.35">
      <c r="A4579" t="s">
        <v>6</v>
      </c>
      <c r="B4579" s="1">
        <v>38016</v>
      </c>
      <c r="C4579" s="2">
        <v>30.173611111105</v>
      </c>
      <c r="D4579">
        <v>10</v>
      </c>
      <c r="E4579" s="3">
        <f t="shared" ca="1" si="73"/>
        <v>3414</v>
      </c>
      <c r="F4579" s="3">
        <f t="shared" ca="1" si="73"/>
        <v>3659</v>
      </c>
    </row>
    <row r="4580" spans="1:6" x14ac:dyDescent="0.35">
      <c r="A4580" t="s">
        <v>6</v>
      </c>
      <c r="B4580" s="1">
        <v>38016</v>
      </c>
      <c r="C4580" s="2">
        <v>30.1805555555494</v>
      </c>
      <c r="D4580">
        <v>10</v>
      </c>
      <c r="E4580" s="3">
        <f t="shared" ca="1" si="73"/>
        <v>683</v>
      </c>
      <c r="F4580" s="3">
        <f t="shared" ca="1" si="73"/>
        <v>6599</v>
      </c>
    </row>
    <row r="4581" spans="1:6" x14ac:dyDescent="0.35">
      <c r="A4581" t="s">
        <v>6</v>
      </c>
      <c r="B4581" s="1">
        <v>38016</v>
      </c>
      <c r="C4581" s="2">
        <v>30.1874999999939</v>
      </c>
      <c r="D4581">
        <v>10</v>
      </c>
      <c r="E4581" s="3">
        <f t="shared" ca="1" si="73"/>
        <v>7823</v>
      </c>
      <c r="F4581" s="3">
        <f t="shared" ca="1" si="73"/>
        <v>7682</v>
      </c>
    </row>
    <row r="4582" spans="1:6" x14ac:dyDescent="0.35">
      <c r="A4582" t="s">
        <v>6</v>
      </c>
      <c r="B4582" s="1">
        <v>38016</v>
      </c>
      <c r="C4582" s="2">
        <v>30.1944444444383</v>
      </c>
      <c r="D4582">
        <v>10</v>
      </c>
      <c r="E4582" s="3">
        <f t="shared" ca="1" si="73"/>
        <v>6673</v>
      </c>
      <c r="F4582" s="3">
        <f t="shared" ca="1" si="73"/>
        <v>8244</v>
      </c>
    </row>
    <row r="4583" spans="1:6" x14ac:dyDescent="0.35">
      <c r="A4583" t="s">
        <v>6</v>
      </c>
      <c r="B4583" s="1">
        <v>38016</v>
      </c>
      <c r="C4583" s="2">
        <v>30.2013888888828</v>
      </c>
      <c r="D4583">
        <v>10</v>
      </c>
      <c r="E4583" s="3">
        <f t="shared" ca="1" si="73"/>
        <v>6794</v>
      </c>
      <c r="F4583" s="3">
        <f t="shared" ca="1" si="73"/>
        <v>630</v>
      </c>
    </row>
    <row r="4584" spans="1:6" x14ac:dyDescent="0.35">
      <c r="A4584" t="s">
        <v>6</v>
      </c>
      <c r="B4584" s="1">
        <v>38016</v>
      </c>
      <c r="C4584" s="2">
        <v>30.2083333333272</v>
      </c>
      <c r="D4584">
        <v>10</v>
      </c>
      <c r="E4584" s="3">
        <f t="shared" ca="1" si="73"/>
        <v>3041</v>
      </c>
      <c r="F4584" s="3">
        <f t="shared" ca="1" si="73"/>
        <v>888</v>
      </c>
    </row>
    <row r="4585" spans="1:6" x14ac:dyDescent="0.35">
      <c r="A4585" t="s">
        <v>6</v>
      </c>
      <c r="B4585" s="1">
        <v>38016</v>
      </c>
      <c r="C4585" s="2">
        <v>30.2152777777716</v>
      </c>
      <c r="D4585">
        <v>10</v>
      </c>
      <c r="E4585" s="3">
        <f t="shared" ca="1" si="73"/>
        <v>7735</v>
      </c>
      <c r="F4585" s="3">
        <f t="shared" ca="1" si="73"/>
        <v>1440</v>
      </c>
    </row>
    <row r="4586" spans="1:6" x14ac:dyDescent="0.35">
      <c r="A4586" t="s">
        <v>6</v>
      </c>
      <c r="B4586" s="1">
        <v>38016</v>
      </c>
      <c r="C4586" s="2">
        <v>30.2222222222161</v>
      </c>
      <c r="D4586">
        <v>10</v>
      </c>
      <c r="E4586" s="3">
        <f t="shared" ca="1" si="73"/>
        <v>1620</v>
      </c>
      <c r="F4586" s="3">
        <f t="shared" ca="1" si="73"/>
        <v>7314</v>
      </c>
    </row>
    <row r="4587" spans="1:6" x14ac:dyDescent="0.35">
      <c r="A4587" t="s">
        <v>6</v>
      </c>
      <c r="B4587" s="1">
        <v>38016</v>
      </c>
      <c r="C4587" s="2">
        <v>30.2291666666605</v>
      </c>
      <c r="D4587">
        <v>10</v>
      </c>
      <c r="E4587" s="3">
        <f t="shared" ca="1" si="73"/>
        <v>1986</v>
      </c>
      <c r="F4587" s="3">
        <f t="shared" ca="1" si="73"/>
        <v>4739</v>
      </c>
    </row>
    <row r="4588" spans="1:6" x14ac:dyDescent="0.35">
      <c r="A4588" t="s">
        <v>6</v>
      </c>
      <c r="B4588" s="1">
        <v>38016</v>
      </c>
      <c r="C4588" s="2">
        <v>30.236111111105</v>
      </c>
      <c r="D4588">
        <v>10</v>
      </c>
      <c r="E4588" s="3">
        <f t="shared" ca="1" si="73"/>
        <v>5284</v>
      </c>
      <c r="F4588" s="3">
        <f t="shared" ca="1" si="73"/>
        <v>6770</v>
      </c>
    </row>
    <row r="4589" spans="1:6" x14ac:dyDescent="0.35">
      <c r="A4589" t="s">
        <v>6</v>
      </c>
      <c r="B4589" s="1">
        <v>38016</v>
      </c>
      <c r="C4589" s="2">
        <v>30.2430555555494</v>
      </c>
      <c r="D4589">
        <v>10</v>
      </c>
      <c r="E4589" s="3">
        <f t="shared" ca="1" si="73"/>
        <v>5441</v>
      </c>
      <c r="F4589" s="3">
        <f t="shared" ca="1" si="73"/>
        <v>8875</v>
      </c>
    </row>
    <row r="4590" spans="1:6" x14ac:dyDescent="0.35">
      <c r="A4590" t="s">
        <v>6</v>
      </c>
      <c r="B4590" s="1">
        <v>38016</v>
      </c>
      <c r="C4590" s="2">
        <v>30.2499999999939</v>
      </c>
      <c r="D4590">
        <v>10</v>
      </c>
      <c r="E4590" s="3">
        <f t="shared" ca="1" si="73"/>
        <v>5812</v>
      </c>
      <c r="F4590" s="3">
        <f t="shared" ca="1" si="73"/>
        <v>7678</v>
      </c>
    </row>
    <row r="4591" spans="1:6" x14ac:dyDescent="0.35">
      <c r="A4591" t="s">
        <v>6</v>
      </c>
      <c r="B4591" s="1">
        <v>38016</v>
      </c>
      <c r="C4591" s="2">
        <v>30.2569444444383</v>
      </c>
      <c r="D4591">
        <v>10</v>
      </c>
      <c r="E4591" s="3">
        <f t="shared" ca="1" si="73"/>
        <v>3480</v>
      </c>
      <c r="F4591" s="3">
        <f t="shared" ca="1" si="73"/>
        <v>7274</v>
      </c>
    </row>
    <row r="4592" spans="1:6" x14ac:dyDescent="0.35">
      <c r="A4592" t="s">
        <v>6</v>
      </c>
      <c r="B4592" s="1">
        <v>38016</v>
      </c>
      <c r="C4592" s="2">
        <v>30.2638888888827</v>
      </c>
      <c r="D4592">
        <v>10</v>
      </c>
      <c r="E4592" s="3">
        <f t="shared" ca="1" si="73"/>
        <v>2627</v>
      </c>
      <c r="F4592" s="3">
        <f t="shared" ca="1" si="73"/>
        <v>5525</v>
      </c>
    </row>
    <row r="4593" spans="1:6" x14ac:dyDescent="0.35">
      <c r="A4593" t="s">
        <v>6</v>
      </c>
      <c r="B4593" s="1">
        <v>38016</v>
      </c>
      <c r="C4593" s="2">
        <v>30.2708333333272</v>
      </c>
      <c r="D4593">
        <v>10</v>
      </c>
      <c r="E4593" s="3">
        <f t="shared" ca="1" si="73"/>
        <v>9436</v>
      </c>
      <c r="F4593" s="3">
        <f t="shared" ca="1" si="73"/>
        <v>1910</v>
      </c>
    </row>
    <row r="4594" spans="1:6" x14ac:dyDescent="0.35">
      <c r="A4594" t="s">
        <v>6</v>
      </c>
      <c r="B4594" s="1">
        <v>38016</v>
      </c>
      <c r="C4594" s="2">
        <v>30.2777777777716</v>
      </c>
      <c r="D4594">
        <v>10</v>
      </c>
      <c r="E4594" s="3">
        <f t="shared" ca="1" si="73"/>
        <v>511</v>
      </c>
      <c r="F4594" s="3">
        <f t="shared" ca="1" si="73"/>
        <v>7758</v>
      </c>
    </row>
    <row r="4595" spans="1:6" x14ac:dyDescent="0.35">
      <c r="A4595" t="s">
        <v>6</v>
      </c>
      <c r="B4595" s="1">
        <v>38016</v>
      </c>
      <c r="C4595" s="2">
        <v>30.2847222222161</v>
      </c>
      <c r="D4595">
        <v>10</v>
      </c>
      <c r="E4595" s="3">
        <f t="shared" ca="1" si="73"/>
        <v>2453</v>
      </c>
      <c r="F4595" s="3">
        <f t="shared" ca="1" si="73"/>
        <v>3000</v>
      </c>
    </row>
    <row r="4596" spans="1:6" x14ac:dyDescent="0.35">
      <c r="A4596" t="s">
        <v>6</v>
      </c>
      <c r="B4596" s="1">
        <v>38016</v>
      </c>
      <c r="C4596" s="2">
        <v>30.2916666666605</v>
      </c>
      <c r="D4596">
        <v>10</v>
      </c>
      <c r="E4596" s="3">
        <f t="shared" ca="1" si="73"/>
        <v>3640</v>
      </c>
      <c r="F4596" s="3">
        <f t="shared" ca="1" si="73"/>
        <v>6344</v>
      </c>
    </row>
    <row r="4597" spans="1:6" x14ac:dyDescent="0.35">
      <c r="A4597" t="s">
        <v>6</v>
      </c>
      <c r="B4597" s="1">
        <v>38016</v>
      </c>
      <c r="C4597" s="2">
        <v>30.298611111105</v>
      </c>
      <c r="D4597">
        <v>10</v>
      </c>
      <c r="E4597" s="3">
        <f t="shared" ca="1" si="73"/>
        <v>1869</v>
      </c>
      <c r="F4597" s="3">
        <f t="shared" ca="1" si="73"/>
        <v>922</v>
      </c>
    </row>
    <row r="4598" spans="1:6" x14ac:dyDescent="0.35">
      <c r="A4598" t="s">
        <v>6</v>
      </c>
      <c r="B4598" s="1">
        <v>38016</v>
      </c>
      <c r="C4598" s="2">
        <v>30.3055555555494</v>
      </c>
      <c r="D4598">
        <v>10</v>
      </c>
      <c r="E4598" s="3">
        <f t="shared" ca="1" si="73"/>
        <v>3537</v>
      </c>
      <c r="F4598" s="3">
        <f t="shared" ca="1" si="73"/>
        <v>4523</v>
      </c>
    </row>
    <row r="4599" spans="1:6" x14ac:dyDescent="0.35">
      <c r="A4599" t="s">
        <v>6</v>
      </c>
      <c r="B4599" s="1">
        <v>38016</v>
      </c>
      <c r="C4599" s="2">
        <v>30.312499999993801</v>
      </c>
      <c r="D4599">
        <v>10</v>
      </c>
      <c r="E4599" s="3">
        <f t="shared" ca="1" si="73"/>
        <v>8994</v>
      </c>
      <c r="F4599" s="3">
        <f t="shared" ca="1" si="73"/>
        <v>4406</v>
      </c>
    </row>
    <row r="4600" spans="1:6" x14ac:dyDescent="0.35">
      <c r="A4600" t="s">
        <v>6</v>
      </c>
      <c r="B4600" s="1">
        <v>38016</v>
      </c>
      <c r="C4600" s="2">
        <v>30.3194444444383</v>
      </c>
      <c r="D4600">
        <v>10</v>
      </c>
      <c r="E4600" s="3">
        <f t="shared" ca="1" si="73"/>
        <v>5868</v>
      </c>
      <c r="F4600" s="3">
        <f t="shared" ca="1" si="73"/>
        <v>7760</v>
      </c>
    </row>
    <row r="4601" spans="1:6" x14ac:dyDescent="0.35">
      <c r="A4601" t="s">
        <v>6</v>
      </c>
      <c r="B4601" s="1">
        <v>38016</v>
      </c>
      <c r="C4601" s="2">
        <v>30.3263888888827</v>
      </c>
      <c r="D4601">
        <v>10</v>
      </c>
      <c r="E4601" s="3">
        <f t="shared" ref="E4601:F4664" ca="1" si="74">RANDBETWEEN(500,9999)</f>
        <v>2168</v>
      </c>
      <c r="F4601" s="3">
        <f t="shared" ca="1" si="74"/>
        <v>5703</v>
      </c>
    </row>
    <row r="4602" spans="1:6" x14ac:dyDescent="0.35">
      <c r="A4602" t="s">
        <v>6</v>
      </c>
      <c r="B4602" s="1">
        <v>38016</v>
      </c>
      <c r="C4602" s="2">
        <v>30.3333333333272</v>
      </c>
      <c r="D4602">
        <v>10</v>
      </c>
      <c r="E4602" s="3">
        <f t="shared" ca="1" si="74"/>
        <v>1517</v>
      </c>
      <c r="F4602" s="3">
        <f t="shared" ca="1" si="74"/>
        <v>7059</v>
      </c>
    </row>
    <row r="4603" spans="1:6" x14ac:dyDescent="0.35">
      <c r="A4603" t="s">
        <v>6</v>
      </c>
      <c r="B4603" s="1">
        <v>38016</v>
      </c>
      <c r="C4603" s="2">
        <v>30.3402777777716</v>
      </c>
      <c r="D4603">
        <v>10</v>
      </c>
      <c r="E4603" s="3">
        <f t="shared" ca="1" si="74"/>
        <v>3640</v>
      </c>
      <c r="F4603" s="3">
        <f t="shared" ca="1" si="74"/>
        <v>9294</v>
      </c>
    </row>
    <row r="4604" spans="1:6" x14ac:dyDescent="0.35">
      <c r="A4604" t="s">
        <v>6</v>
      </c>
      <c r="B4604" s="1">
        <v>38016</v>
      </c>
      <c r="C4604" s="2">
        <v>30.3472222222161</v>
      </c>
      <c r="D4604">
        <v>10</v>
      </c>
      <c r="E4604" s="3">
        <f t="shared" ca="1" si="74"/>
        <v>5766</v>
      </c>
      <c r="F4604" s="3">
        <f t="shared" ca="1" si="74"/>
        <v>6403</v>
      </c>
    </row>
    <row r="4605" spans="1:6" x14ac:dyDescent="0.35">
      <c r="A4605" t="s">
        <v>6</v>
      </c>
      <c r="B4605" s="1">
        <v>38016</v>
      </c>
      <c r="C4605" s="2">
        <v>30.3541666666605</v>
      </c>
      <c r="D4605">
        <v>10</v>
      </c>
      <c r="E4605" s="3">
        <f t="shared" ca="1" si="74"/>
        <v>8340</v>
      </c>
      <c r="F4605" s="3">
        <f t="shared" ca="1" si="74"/>
        <v>4566</v>
      </c>
    </row>
    <row r="4606" spans="1:6" x14ac:dyDescent="0.35">
      <c r="A4606" t="s">
        <v>6</v>
      </c>
      <c r="B4606" s="1">
        <v>38016</v>
      </c>
      <c r="C4606" s="2">
        <v>30.361111111104901</v>
      </c>
      <c r="D4606">
        <v>10</v>
      </c>
      <c r="E4606" s="3">
        <f t="shared" ca="1" si="74"/>
        <v>6921</v>
      </c>
      <c r="F4606" s="3">
        <f t="shared" ca="1" si="74"/>
        <v>1865</v>
      </c>
    </row>
    <row r="4607" spans="1:6" x14ac:dyDescent="0.35">
      <c r="A4607" t="s">
        <v>6</v>
      </c>
      <c r="B4607" s="1">
        <v>38016</v>
      </c>
      <c r="C4607" s="2">
        <v>30.3680555555494</v>
      </c>
      <c r="D4607">
        <v>10</v>
      </c>
      <c r="E4607" s="3">
        <f t="shared" ca="1" si="74"/>
        <v>6589</v>
      </c>
      <c r="F4607" s="3">
        <f t="shared" ca="1" si="74"/>
        <v>1448</v>
      </c>
    </row>
    <row r="4608" spans="1:6" x14ac:dyDescent="0.35">
      <c r="A4608" t="s">
        <v>6</v>
      </c>
      <c r="B4608" s="1">
        <v>38016</v>
      </c>
      <c r="C4608" s="2">
        <v>30.374999999993801</v>
      </c>
      <c r="D4608">
        <v>10</v>
      </c>
      <c r="E4608" s="3">
        <f t="shared" ca="1" si="74"/>
        <v>8332</v>
      </c>
      <c r="F4608" s="3">
        <f t="shared" ca="1" si="74"/>
        <v>8380</v>
      </c>
    </row>
    <row r="4609" spans="1:6" x14ac:dyDescent="0.35">
      <c r="A4609" t="s">
        <v>6</v>
      </c>
      <c r="B4609" s="1">
        <v>38016</v>
      </c>
      <c r="C4609" s="2">
        <v>30.3819444444383</v>
      </c>
      <c r="D4609">
        <v>10</v>
      </c>
      <c r="E4609" s="3">
        <f t="shared" ca="1" si="74"/>
        <v>2441</v>
      </c>
      <c r="F4609" s="3">
        <f t="shared" ca="1" si="74"/>
        <v>7207</v>
      </c>
    </row>
    <row r="4610" spans="1:6" x14ac:dyDescent="0.35">
      <c r="A4610" t="s">
        <v>6</v>
      </c>
      <c r="B4610" s="1">
        <v>38016</v>
      </c>
      <c r="C4610" s="2">
        <v>30.3888888888827</v>
      </c>
      <c r="D4610">
        <v>10</v>
      </c>
      <c r="E4610" s="3">
        <f t="shared" ca="1" si="74"/>
        <v>8136</v>
      </c>
      <c r="F4610" s="3">
        <f t="shared" ca="1" si="74"/>
        <v>5173</v>
      </c>
    </row>
    <row r="4611" spans="1:6" x14ac:dyDescent="0.35">
      <c r="A4611" t="s">
        <v>6</v>
      </c>
      <c r="B4611" s="1">
        <v>38016</v>
      </c>
      <c r="C4611" s="2">
        <v>30.3958333333272</v>
      </c>
      <c r="D4611">
        <v>10</v>
      </c>
      <c r="E4611" s="3">
        <f t="shared" ca="1" si="74"/>
        <v>4357</v>
      </c>
      <c r="F4611" s="3">
        <f t="shared" ca="1" si="74"/>
        <v>9746</v>
      </c>
    </row>
    <row r="4612" spans="1:6" x14ac:dyDescent="0.35">
      <c r="A4612" t="s">
        <v>6</v>
      </c>
      <c r="B4612" s="1">
        <v>38016</v>
      </c>
      <c r="C4612" s="2">
        <v>30.4027777777716</v>
      </c>
      <c r="D4612">
        <v>10</v>
      </c>
      <c r="E4612" s="3">
        <f t="shared" ca="1" si="74"/>
        <v>3336</v>
      </c>
      <c r="F4612" s="3">
        <f t="shared" ca="1" si="74"/>
        <v>3732</v>
      </c>
    </row>
    <row r="4613" spans="1:6" x14ac:dyDescent="0.35">
      <c r="A4613" t="s">
        <v>6</v>
      </c>
      <c r="B4613" s="1">
        <v>38016</v>
      </c>
      <c r="C4613" s="2">
        <v>30.409722222216001</v>
      </c>
      <c r="D4613">
        <v>10</v>
      </c>
      <c r="E4613" s="3">
        <f t="shared" ca="1" si="74"/>
        <v>4504</v>
      </c>
      <c r="F4613" s="3">
        <f t="shared" ca="1" si="74"/>
        <v>8914</v>
      </c>
    </row>
    <row r="4614" spans="1:6" x14ac:dyDescent="0.35">
      <c r="A4614" t="s">
        <v>6</v>
      </c>
      <c r="B4614" s="1">
        <v>38016</v>
      </c>
      <c r="C4614" s="2">
        <v>30.4166666666605</v>
      </c>
      <c r="D4614">
        <v>10</v>
      </c>
      <c r="E4614" s="3">
        <f t="shared" ca="1" si="74"/>
        <v>1774</v>
      </c>
      <c r="F4614" s="3">
        <f t="shared" ca="1" si="74"/>
        <v>3019</v>
      </c>
    </row>
    <row r="4615" spans="1:6" x14ac:dyDescent="0.35">
      <c r="A4615" t="s">
        <v>6</v>
      </c>
      <c r="B4615" s="1">
        <v>38016</v>
      </c>
      <c r="C4615" s="2">
        <v>30.423611111104901</v>
      </c>
      <c r="D4615">
        <v>10</v>
      </c>
      <c r="E4615" s="3">
        <f t="shared" ca="1" si="74"/>
        <v>7481</v>
      </c>
      <c r="F4615" s="3">
        <f t="shared" ca="1" si="74"/>
        <v>6215</v>
      </c>
    </row>
    <row r="4616" spans="1:6" x14ac:dyDescent="0.35">
      <c r="A4616" t="s">
        <v>6</v>
      </c>
      <c r="B4616" s="1">
        <v>38016</v>
      </c>
      <c r="C4616" s="2">
        <v>30.4305555555494</v>
      </c>
      <c r="D4616">
        <v>10</v>
      </c>
      <c r="E4616" s="3">
        <f t="shared" ca="1" si="74"/>
        <v>3484</v>
      </c>
      <c r="F4616" s="3">
        <f t="shared" ca="1" si="74"/>
        <v>4043</v>
      </c>
    </row>
    <row r="4617" spans="1:6" x14ac:dyDescent="0.35">
      <c r="A4617" t="s">
        <v>6</v>
      </c>
      <c r="B4617" s="1">
        <v>38016</v>
      </c>
      <c r="C4617" s="2">
        <v>30.437499999993801</v>
      </c>
      <c r="D4617">
        <v>10</v>
      </c>
      <c r="E4617" s="3">
        <f t="shared" ca="1" si="74"/>
        <v>6223</v>
      </c>
      <c r="F4617" s="3">
        <f t="shared" ca="1" si="74"/>
        <v>9575</v>
      </c>
    </row>
    <row r="4618" spans="1:6" x14ac:dyDescent="0.35">
      <c r="A4618" t="s">
        <v>6</v>
      </c>
      <c r="B4618" s="1">
        <v>38016</v>
      </c>
      <c r="C4618" s="2">
        <v>30.4444444444383</v>
      </c>
      <c r="D4618">
        <v>10</v>
      </c>
      <c r="E4618" s="3">
        <f t="shared" ca="1" si="74"/>
        <v>7756</v>
      </c>
      <c r="F4618" s="3">
        <f t="shared" ca="1" si="74"/>
        <v>7770</v>
      </c>
    </row>
    <row r="4619" spans="1:6" x14ac:dyDescent="0.35">
      <c r="A4619" t="s">
        <v>6</v>
      </c>
      <c r="B4619" s="1">
        <v>38016</v>
      </c>
      <c r="C4619" s="2">
        <v>30.4513888888827</v>
      </c>
      <c r="D4619">
        <v>10</v>
      </c>
      <c r="E4619" s="3">
        <f t="shared" ca="1" si="74"/>
        <v>4079</v>
      </c>
      <c r="F4619" s="3">
        <f t="shared" ca="1" si="74"/>
        <v>5237</v>
      </c>
    </row>
    <row r="4620" spans="1:6" x14ac:dyDescent="0.35">
      <c r="A4620" t="s">
        <v>6</v>
      </c>
      <c r="B4620" s="1">
        <v>38016</v>
      </c>
      <c r="C4620" s="2">
        <v>30.4583333333272</v>
      </c>
      <c r="D4620">
        <v>10</v>
      </c>
      <c r="E4620" s="3">
        <f t="shared" ca="1" si="74"/>
        <v>711</v>
      </c>
      <c r="F4620" s="3">
        <f t="shared" ca="1" si="74"/>
        <v>3748</v>
      </c>
    </row>
    <row r="4621" spans="1:6" x14ac:dyDescent="0.35">
      <c r="A4621" t="s">
        <v>6</v>
      </c>
      <c r="B4621" s="1">
        <v>38016</v>
      </c>
      <c r="C4621" s="2">
        <v>30.4652777777716</v>
      </c>
      <c r="D4621">
        <v>10</v>
      </c>
      <c r="E4621" s="3">
        <f t="shared" ca="1" si="74"/>
        <v>4317</v>
      </c>
      <c r="F4621" s="3">
        <f t="shared" ca="1" si="74"/>
        <v>2095</v>
      </c>
    </row>
    <row r="4622" spans="1:6" x14ac:dyDescent="0.35">
      <c r="A4622" t="s">
        <v>6</v>
      </c>
      <c r="B4622" s="1">
        <v>38016</v>
      </c>
      <c r="C4622" s="2">
        <v>30.472222222216001</v>
      </c>
      <c r="D4622">
        <v>10</v>
      </c>
      <c r="E4622" s="3">
        <f t="shared" ca="1" si="74"/>
        <v>1919</v>
      </c>
      <c r="F4622" s="3">
        <f t="shared" ca="1" si="74"/>
        <v>3563</v>
      </c>
    </row>
    <row r="4623" spans="1:6" x14ac:dyDescent="0.35">
      <c r="A4623" t="s">
        <v>6</v>
      </c>
      <c r="B4623" s="1">
        <v>38016</v>
      </c>
      <c r="C4623" s="2">
        <v>30.4791666666605</v>
      </c>
      <c r="D4623">
        <v>10</v>
      </c>
      <c r="E4623" s="3">
        <f t="shared" ca="1" si="74"/>
        <v>5510</v>
      </c>
      <c r="F4623" s="3">
        <f t="shared" ca="1" si="74"/>
        <v>6448</v>
      </c>
    </row>
    <row r="4624" spans="1:6" x14ac:dyDescent="0.35">
      <c r="A4624" t="s">
        <v>6</v>
      </c>
      <c r="B4624" s="1">
        <v>38016</v>
      </c>
      <c r="C4624" s="2">
        <v>30.486111111104901</v>
      </c>
      <c r="D4624">
        <v>10</v>
      </c>
      <c r="E4624" s="3">
        <f t="shared" ca="1" si="74"/>
        <v>3192</v>
      </c>
      <c r="F4624" s="3">
        <f t="shared" ca="1" si="74"/>
        <v>9502</v>
      </c>
    </row>
    <row r="4625" spans="1:6" x14ac:dyDescent="0.35">
      <c r="A4625" t="s">
        <v>6</v>
      </c>
      <c r="B4625" s="1">
        <v>38016</v>
      </c>
      <c r="C4625" s="2">
        <v>30.4930555555494</v>
      </c>
      <c r="D4625">
        <v>10</v>
      </c>
      <c r="E4625" s="3">
        <f t="shared" ca="1" si="74"/>
        <v>9918</v>
      </c>
      <c r="F4625" s="3">
        <f t="shared" ca="1" si="74"/>
        <v>1584</v>
      </c>
    </row>
    <row r="4626" spans="1:6" x14ac:dyDescent="0.35">
      <c r="A4626" t="s">
        <v>6</v>
      </c>
      <c r="B4626" s="1">
        <v>38016</v>
      </c>
      <c r="C4626" s="2">
        <v>30.499999999993801</v>
      </c>
      <c r="D4626">
        <v>10</v>
      </c>
      <c r="E4626" s="3">
        <f t="shared" ca="1" si="74"/>
        <v>1669</v>
      </c>
      <c r="F4626" s="3">
        <f t="shared" ca="1" si="74"/>
        <v>9791</v>
      </c>
    </row>
    <row r="4627" spans="1:6" x14ac:dyDescent="0.35">
      <c r="A4627" t="s">
        <v>6</v>
      </c>
      <c r="B4627" s="1">
        <v>38016</v>
      </c>
      <c r="C4627" s="2">
        <v>30.5069444444383</v>
      </c>
      <c r="D4627">
        <v>10</v>
      </c>
      <c r="E4627" s="3">
        <f t="shared" ca="1" si="74"/>
        <v>2369</v>
      </c>
      <c r="F4627" s="3">
        <f t="shared" ca="1" si="74"/>
        <v>4993</v>
      </c>
    </row>
    <row r="4628" spans="1:6" x14ac:dyDescent="0.35">
      <c r="A4628" t="s">
        <v>6</v>
      </c>
      <c r="B4628" s="1">
        <v>38016</v>
      </c>
      <c r="C4628" s="2">
        <v>30.5138888888827</v>
      </c>
      <c r="D4628">
        <v>10</v>
      </c>
      <c r="E4628" s="3">
        <f t="shared" ca="1" si="74"/>
        <v>1134</v>
      </c>
      <c r="F4628" s="3">
        <f t="shared" ca="1" si="74"/>
        <v>5669</v>
      </c>
    </row>
    <row r="4629" spans="1:6" x14ac:dyDescent="0.35">
      <c r="A4629" t="s">
        <v>6</v>
      </c>
      <c r="B4629" s="1">
        <v>38016</v>
      </c>
      <c r="C4629" s="2">
        <v>30.520833333327101</v>
      </c>
      <c r="D4629">
        <v>10</v>
      </c>
      <c r="E4629" s="3">
        <f t="shared" ca="1" si="74"/>
        <v>3258</v>
      </c>
      <c r="F4629" s="3">
        <f t="shared" ca="1" si="74"/>
        <v>3777</v>
      </c>
    </row>
    <row r="4630" spans="1:6" x14ac:dyDescent="0.35">
      <c r="A4630" t="s">
        <v>6</v>
      </c>
      <c r="B4630" s="1">
        <v>38016</v>
      </c>
      <c r="C4630" s="2">
        <v>30.5277777777716</v>
      </c>
      <c r="D4630">
        <v>10</v>
      </c>
      <c r="E4630" s="3">
        <f t="shared" ca="1" si="74"/>
        <v>7399</v>
      </c>
      <c r="F4630" s="3">
        <f t="shared" ca="1" si="74"/>
        <v>3182</v>
      </c>
    </row>
    <row r="4631" spans="1:6" x14ac:dyDescent="0.35">
      <c r="A4631" t="s">
        <v>6</v>
      </c>
      <c r="B4631" s="1">
        <v>38016</v>
      </c>
      <c r="C4631" s="2">
        <v>30.534722222216001</v>
      </c>
      <c r="D4631">
        <v>10</v>
      </c>
      <c r="E4631" s="3">
        <f t="shared" ca="1" si="74"/>
        <v>6247</v>
      </c>
      <c r="F4631" s="3">
        <f t="shared" ca="1" si="74"/>
        <v>4290</v>
      </c>
    </row>
    <row r="4632" spans="1:6" x14ac:dyDescent="0.35">
      <c r="A4632" t="s">
        <v>6</v>
      </c>
      <c r="B4632" s="1">
        <v>38016</v>
      </c>
      <c r="C4632" s="2">
        <v>30.5416666666605</v>
      </c>
      <c r="D4632">
        <v>10</v>
      </c>
      <c r="E4632" s="3">
        <f t="shared" ca="1" si="74"/>
        <v>2259</v>
      </c>
      <c r="F4632" s="3">
        <f t="shared" ca="1" si="74"/>
        <v>4447</v>
      </c>
    </row>
    <row r="4633" spans="1:6" x14ac:dyDescent="0.35">
      <c r="A4633" t="s">
        <v>6</v>
      </c>
      <c r="B4633" s="1">
        <v>38016</v>
      </c>
      <c r="C4633" s="2">
        <v>30.548611111104901</v>
      </c>
      <c r="D4633">
        <v>10</v>
      </c>
      <c r="E4633" s="3">
        <f t="shared" ca="1" si="74"/>
        <v>3165</v>
      </c>
      <c r="F4633" s="3">
        <f t="shared" ca="1" si="74"/>
        <v>8639</v>
      </c>
    </row>
    <row r="4634" spans="1:6" x14ac:dyDescent="0.35">
      <c r="A4634" t="s">
        <v>6</v>
      </c>
      <c r="B4634" s="1">
        <v>38016</v>
      </c>
      <c r="C4634" s="2">
        <v>30.5555555555494</v>
      </c>
      <c r="D4634">
        <v>10</v>
      </c>
      <c r="E4634" s="3">
        <f t="shared" ca="1" si="74"/>
        <v>4093</v>
      </c>
      <c r="F4634" s="3">
        <f t="shared" ca="1" si="74"/>
        <v>3292</v>
      </c>
    </row>
    <row r="4635" spans="1:6" x14ac:dyDescent="0.35">
      <c r="A4635" t="s">
        <v>6</v>
      </c>
      <c r="B4635" s="1">
        <v>38016</v>
      </c>
      <c r="C4635" s="2">
        <v>30.562499999993801</v>
      </c>
      <c r="D4635">
        <v>10</v>
      </c>
      <c r="E4635" s="3">
        <f t="shared" ca="1" si="74"/>
        <v>4768</v>
      </c>
      <c r="F4635" s="3">
        <f t="shared" ca="1" si="74"/>
        <v>1096</v>
      </c>
    </row>
    <row r="4636" spans="1:6" x14ac:dyDescent="0.35">
      <c r="A4636" t="s">
        <v>6</v>
      </c>
      <c r="B4636" s="1">
        <v>38016</v>
      </c>
      <c r="C4636" s="2">
        <v>30.569444444438201</v>
      </c>
      <c r="D4636">
        <v>10</v>
      </c>
      <c r="E4636" s="3">
        <f t="shared" ca="1" si="74"/>
        <v>7494</v>
      </c>
      <c r="F4636" s="3">
        <f t="shared" ca="1" si="74"/>
        <v>4278</v>
      </c>
    </row>
    <row r="4637" spans="1:6" x14ac:dyDescent="0.35">
      <c r="A4637" t="s">
        <v>6</v>
      </c>
      <c r="B4637" s="1">
        <v>38016</v>
      </c>
      <c r="C4637" s="2">
        <v>30.5763888888827</v>
      </c>
      <c r="D4637">
        <v>10</v>
      </c>
      <c r="E4637" s="3">
        <f t="shared" ca="1" si="74"/>
        <v>1112</v>
      </c>
      <c r="F4637" s="3">
        <f t="shared" ca="1" si="74"/>
        <v>8992</v>
      </c>
    </row>
    <row r="4638" spans="1:6" x14ac:dyDescent="0.35">
      <c r="A4638" t="s">
        <v>6</v>
      </c>
      <c r="B4638" s="1">
        <v>38016</v>
      </c>
      <c r="C4638" s="2">
        <v>30.583333333327101</v>
      </c>
      <c r="D4638">
        <v>10</v>
      </c>
      <c r="E4638" s="3">
        <f t="shared" ca="1" si="74"/>
        <v>1623</v>
      </c>
      <c r="F4638" s="3">
        <f t="shared" ca="1" si="74"/>
        <v>1816</v>
      </c>
    </row>
    <row r="4639" spans="1:6" x14ac:dyDescent="0.35">
      <c r="A4639" t="s">
        <v>6</v>
      </c>
      <c r="B4639" s="1">
        <v>38016</v>
      </c>
      <c r="C4639" s="2">
        <v>30.5902777777716</v>
      </c>
      <c r="D4639">
        <v>10</v>
      </c>
      <c r="E4639" s="3">
        <f t="shared" ca="1" si="74"/>
        <v>4880</v>
      </c>
      <c r="F4639" s="3">
        <f t="shared" ca="1" si="74"/>
        <v>9136</v>
      </c>
    </row>
    <row r="4640" spans="1:6" x14ac:dyDescent="0.35">
      <c r="A4640" t="s">
        <v>6</v>
      </c>
      <c r="B4640" s="1">
        <v>38016</v>
      </c>
      <c r="C4640" s="2">
        <v>30.597222222216001</v>
      </c>
      <c r="D4640">
        <v>10</v>
      </c>
      <c r="E4640" s="3">
        <f t="shared" ca="1" si="74"/>
        <v>5164</v>
      </c>
      <c r="F4640" s="3">
        <f t="shared" ca="1" si="74"/>
        <v>7702</v>
      </c>
    </row>
    <row r="4641" spans="1:6" x14ac:dyDescent="0.35">
      <c r="A4641" t="s">
        <v>6</v>
      </c>
      <c r="B4641" s="1">
        <v>38016</v>
      </c>
      <c r="C4641" s="2">
        <v>30.6041666666605</v>
      </c>
      <c r="D4641">
        <v>10</v>
      </c>
      <c r="E4641" s="3">
        <f t="shared" ca="1" si="74"/>
        <v>8117</v>
      </c>
      <c r="F4641" s="3">
        <f t="shared" ca="1" si="74"/>
        <v>3985</v>
      </c>
    </row>
    <row r="4642" spans="1:6" x14ac:dyDescent="0.35">
      <c r="A4642" t="s">
        <v>6</v>
      </c>
      <c r="B4642" s="1">
        <v>38016</v>
      </c>
      <c r="C4642" s="2">
        <v>30.611111111104901</v>
      </c>
      <c r="D4642">
        <v>10</v>
      </c>
      <c r="E4642" s="3">
        <f t="shared" ca="1" si="74"/>
        <v>3229</v>
      </c>
      <c r="F4642" s="3">
        <f t="shared" ca="1" si="74"/>
        <v>3396</v>
      </c>
    </row>
    <row r="4643" spans="1:6" x14ac:dyDescent="0.35">
      <c r="A4643" t="s">
        <v>6</v>
      </c>
      <c r="B4643" s="1">
        <v>38016</v>
      </c>
      <c r="C4643" s="2">
        <v>30.618055555549301</v>
      </c>
      <c r="D4643">
        <v>10</v>
      </c>
      <c r="E4643" s="3">
        <f t="shared" ca="1" si="74"/>
        <v>5180</v>
      </c>
      <c r="F4643" s="3">
        <f t="shared" ca="1" si="74"/>
        <v>900</v>
      </c>
    </row>
    <row r="4644" spans="1:6" x14ac:dyDescent="0.35">
      <c r="A4644" t="s">
        <v>6</v>
      </c>
      <c r="B4644" s="1">
        <v>38016</v>
      </c>
      <c r="C4644" s="2">
        <v>30.624999999993801</v>
      </c>
      <c r="D4644">
        <v>10</v>
      </c>
      <c r="E4644" s="3">
        <f t="shared" ca="1" si="74"/>
        <v>5408</v>
      </c>
      <c r="F4644" s="3">
        <f t="shared" ca="1" si="74"/>
        <v>4962</v>
      </c>
    </row>
    <row r="4645" spans="1:6" x14ac:dyDescent="0.35">
      <c r="A4645" t="s">
        <v>6</v>
      </c>
      <c r="B4645" s="1">
        <v>38016</v>
      </c>
      <c r="C4645" s="2">
        <v>30.631944444438201</v>
      </c>
      <c r="D4645">
        <v>10</v>
      </c>
      <c r="E4645" s="3">
        <f t="shared" ca="1" si="74"/>
        <v>2204</v>
      </c>
      <c r="F4645" s="3">
        <f t="shared" ca="1" si="74"/>
        <v>5096</v>
      </c>
    </row>
    <row r="4646" spans="1:6" x14ac:dyDescent="0.35">
      <c r="A4646" t="s">
        <v>6</v>
      </c>
      <c r="B4646" s="1">
        <v>38016</v>
      </c>
      <c r="C4646" s="2">
        <v>30.6388888888827</v>
      </c>
      <c r="D4646">
        <v>10</v>
      </c>
      <c r="E4646" s="3">
        <f t="shared" ca="1" si="74"/>
        <v>2996</v>
      </c>
      <c r="F4646" s="3">
        <f t="shared" ca="1" si="74"/>
        <v>8403</v>
      </c>
    </row>
    <row r="4647" spans="1:6" x14ac:dyDescent="0.35">
      <c r="A4647" t="s">
        <v>6</v>
      </c>
      <c r="B4647" s="1">
        <v>38016</v>
      </c>
      <c r="C4647" s="2">
        <v>30.645833333327101</v>
      </c>
      <c r="D4647">
        <v>10</v>
      </c>
      <c r="E4647" s="3">
        <f t="shared" ca="1" si="74"/>
        <v>3734</v>
      </c>
      <c r="F4647" s="3">
        <f t="shared" ca="1" si="74"/>
        <v>3611</v>
      </c>
    </row>
    <row r="4648" spans="1:6" x14ac:dyDescent="0.35">
      <c r="A4648" t="s">
        <v>6</v>
      </c>
      <c r="B4648" s="1">
        <v>38016</v>
      </c>
      <c r="C4648" s="2">
        <v>30.6527777777716</v>
      </c>
      <c r="D4648">
        <v>10</v>
      </c>
      <c r="E4648" s="3">
        <f t="shared" ca="1" si="74"/>
        <v>4534</v>
      </c>
      <c r="F4648" s="3">
        <f t="shared" ca="1" si="74"/>
        <v>8972</v>
      </c>
    </row>
    <row r="4649" spans="1:6" x14ac:dyDescent="0.35">
      <c r="A4649" t="s">
        <v>6</v>
      </c>
      <c r="B4649" s="1">
        <v>38016</v>
      </c>
      <c r="C4649" s="2">
        <v>30.659722222216001</v>
      </c>
      <c r="D4649">
        <v>10</v>
      </c>
      <c r="E4649" s="3">
        <f t="shared" ca="1" si="74"/>
        <v>6556</v>
      </c>
      <c r="F4649" s="3">
        <f t="shared" ca="1" si="74"/>
        <v>3410</v>
      </c>
    </row>
    <row r="4650" spans="1:6" x14ac:dyDescent="0.35">
      <c r="A4650" t="s">
        <v>6</v>
      </c>
      <c r="B4650" s="1">
        <v>38016</v>
      </c>
      <c r="C4650" s="2">
        <v>30.666666666660401</v>
      </c>
      <c r="D4650">
        <v>10</v>
      </c>
      <c r="E4650" s="3">
        <f t="shared" ca="1" si="74"/>
        <v>6274</v>
      </c>
      <c r="F4650" s="3">
        <f t="shared" ca="1" si="74"/>
        <v>8998</v>
      </c>
    </row>
    <row r="4651" spans="1:6" x14ac:dyDescent="0.35">
      <c r="A4651" t="s">
        <v>6</v>
      </c>
      <c r="B4651" s="1">
        <v>38016</v>
      </c>
      <c r="C4651" s="2">
        <v>30.673611111104901</v>
      </c>
      <c r="D4651">
        <v>10</v>
      </c>
      <c r="E4651" s="3">
        <f t="shared" ca="1" si="74"/>
        <v>4214</v>
      </c>
      <c r="F4651" s="3">
        <f t="shared" ca="1" si="74"/>
        <v>6226</v>
      </c>
    </row>
    <row r="4652" spans="1:6" x14ac:dyDescent="0.35">
      <c r="A4652" t="s">
        <v>6</v>
      </c>
      <c r="B4652" s="1">
        <v>38016</v>
      </c>
      <c r="C4652" s="2">
        <v>30.680555555549301</v>
      </c>
      <c r="D4652">
        <v>10</v>
      </c>
      <c r="E4652" s="3">
        <f t="shared" ca="1" si="74"/>
        <v>1270</v>
      </c>
      <c r="F4652" s="3">
        <f t="shared" ca="1" si="74"/>
        <v>8310</v>
      </c>
    </row>
    <row r="4653" spans="1:6" x14ac:dyDescent="0.35">
      <c r="A4653" t="s">
        <v>6</v>
      </c>
      <c r="B4653" s="1">
        <v>38016</v>
      </c>
      <c r="C4653" s="2">
        <v>30.687499999993801</v>
      </c>
      <c r="D4653">
        <v>10</v>
      </c>
      <c r="E4653" s="3">
        <f t="shared" ca="1" si="74"/>
        <v>7724</v>
      </c>
      <c r="F4653" s="3">
        <f t="shared" ca="1" si="74"/>
        <v>4965</v>
      </c>
    </row>
    <row r="4654" spans="1:6" x14ac:dyDescent="0.35">
      <c r="A4654" t="s">
        <v>6</v>
      </c>
      <c r="B4654" s="1">
        <v>38016</v>
      </c>
      <c r="C4654" s="2">
        <v>30.694444444438201</v>
      </c>
      <c r="D4654">
        <v>10</v>
      </c>
      <c r="E4654" s="3">
        <f t="shared" ca="1" si="74"/>
        <v>8171</v>
      </c>
      <c r="F4654" s="3">
        <f t="shared" ca="1" si="74"/>
        <v>7303</v>
      </c>
    </row>
    <row r="4655" spans="1:6" x14ac:dyDescent="0.35">
      <c r="A4655" t="s">
        <v>6</v>
      </c>
      <c r="B4655" s="1">
        <v>38016</v>
      </c>
      <c r="C4655" s="2">
        <v>30.7013888888827</v>
      </c>
      <c r="D4655">
        <v>10</v>
      </c>
      <c r="E4655" s="3">
        <f t="shared" ca="1" si="74"/>
        <v>8373</v>
      </c>
      <c r="F4655" s="3">
        <f t="shared" ca="1" si="74"/>
        <v>3106</v>
      </c>
    </row>
    <row r="4656" spans="1:6" x14ac:dyDescent="0.35">
      <c r="A4656" t="s">
        <v>6</v>
      </c>
      <c r="B4656" s="1">
        <v>38016</v>
      </c>
      <c r="C4656" s="2">
        <v>30.708333333327101</v>
      </c>
      <c r="D4656">
        <v>10</v>
      </c>
      <c r="E4656" s="3">
        <f t="shared" ca="1" si="74"/>
        <v>4932</v>
      </c>
      <c r="F4656" s="3">
        <f t="shared" ca="1" si="74"/>
        <v>5892</v>
      </c>
    </row>
    <row r="4657" spans="1:6" x14ac:dyDescent="0.35">
      <c r="A4657" t="s">
        <v>6</v>
      </c>
      <c r="B4657" s="1">
        <v>38016</v>
      </c>
      <c r="C4657" s="2">
        <v>30.715277777771501</v>
      </c>
      <c r="D4657">
        <v>10</v>
      </c>
      <c r="E4657" s="3">
        <f t="shared" ca="1" si="74"/>
        <v>9066</v>
      </c>
      <c r="F4657" s="3">
        <f t="shared" ca="1" si="74"/>
        <v>8897</v>
      </c>
    </row>
    <row r="4658" spans="1:6" x14ac:dyDescent="0.35">
      <c r="A4658" t="s">
        <v>6</v>
      </c>
      <c r="B4658" s="1">
        <v>38016</v>
      </c>
      <c r="C4658" s="2">
        <v>30.722222222216001</v>
      </c>
      <c r="D4658">
        <v>10</v>
      </c>
      <c r="E4658" s="3">
        <f t="shared" ca="1" si="74"/>
        <v>9146</v>
      </c>
      <c r="F4658" s="3">
        <f t="shared" ca="1" si="74"/>
        <v>4167</v>
      </c>
    </row>
    <row r="4659" spans="1:6" x14ac:dyDescent="0.35">
      <c r="A4659" t="s">
        <v>6</v>
      </c>
      <c r="B4659" s="1">
        <v>38016</v>
      </c>
      <c r="C4659" s="2">
        <v>30.729166666660401</v>
      </c>
      <c r="D4659">
        <v>10</v>
      </c>
      <c r="E4659" s="3">
        <f t="shared" ca="1" si="74"/>
        <v>5553</v>
      </c>
      <c r="F4659" s="3">
        <f t="shared" ca="1" si="74"/>
        <v>4876</v>
      </c>
    </row>
    <row r="4660" spans="1:6" x14ac:dyDescent="0.35">
      <c r="A4660" t="s">
        <v>6</v>
      </c>
      <c r="B4660" s="1">
        <v>38016</v>
      </c>
      <c r="C4660" s="2">
        <v>30.736111111104901</v>
      </c>
      <c r="D4660">
        <v>10</v>
      </c>
      <c r="E4660" s="3">
        <f t="shared" ca="1" si="74"/>
        <v>7015</v>
      </c>
      <c r="F4660" s="3">
        <f t="shared" ca="1" si="74"/>
        <v>2535</v>
      </c>
    </row>
    <row r="4661" spans="1:6" x14ac:dyDescent="0.35">
      <c r="A4661" t="s">
        <v>6</v>
      </c>
      <c r="B4661" s="1">
        <v>38016</v>
      </c>
      <c r="C4661" s="2">
        <v>30.743055555549301</v>
      </c>
      <c r="D4661">
        <v>10</v>
      </c>
      <c r="E4661" s="3">
        <f t="shared" ca="1" si="74"/>
        <v>8361</v>
      </c>
      <c r="F4661" s="3">
        <f t="shared" ca="1" si="74"/>
        <v>4611</v>
      </c>
    </row>
    <row r="4662" spans="1:6" x14ac:dyDescent="0.35">
      <c r="A4662" t="s">
        <v>6</v>
      </c>
      <c r="B4662" s="1">
        <v>38016</v>
      </c>
      <c r="C4662" s="2">
        <v>30.749999999993801</v>
      </c>
      <c r="D4662">
        <v>10</v>
      </c>
      <c r="E4662" s="3">
        <f t="shared" ca="1" si="74"/>
        <v>4459</v>
      </c>
      <c r="F4662" s="3">
        <f t="shared" ca="1" si="74"/>
        <v>4412</v>
      </c>
    </row>
    <row r="4663" spans="1:6" x14ac:dyDescent="0.35">
      <c r="A4663" t="s">
        <v>6</v>
      </c>
      <c r="B4663" s="1">
        <v>38016</v>
      </c>
      <c r="C4663" s="2">
        <v>30.756944444438201</v>
      </c>
      <c r="D4663">
        <v>10</v>
      </c>
      <c r="E4663" s="3">
        <f t="shared" ca="1" si="74"/>
        <v>7600</v>
      </c>
      <c r="F4663" s="3">
        <f t="shared" ca="1" si="74"/>
        <v>5743</v>
      </c>
    </row>
    <row r="4664" spans="1:6" x14ac:dyDescent="0.35">
      <c r="A4664" t="s">
        <v>6</v>
      </c>
      <c r="B4664" s="1">
        <v>38016</v>
      </c>
      <c r="C4664" s="2">
        <v>30.763888888882601</v>
      </c>
      <c r="D4664">
        <v>10</v>
      </c>
      <c r="E4664" s="3">
        <f t="shared" ca="1" si="74"/>
        <v>8134</v>
      </c>
      <c r="F4664" s="3">
        <f t="shared" ca="1" si="74"/>
        <v>7232</v>
      </c>
    </row>
    <row r="4665" spans="1:6" x14ac:dyDescent="0.35">
      <c r="A4665" t="s">
        <v>6</v>
      </c>
      <c r="B4665" s="1">
        <v>38016</v>
      </c>
      <c r="C4665" s="2">
        <v>30.770833333327101</v>
      </c>
      <c r="D4665">
        <v>10</v>
      </c>
      <c r="E4665" s="3">
        <f t="shared" ref="E4665:F4728" ca="1" si="75">RANDBETWEEN(500,9999)</f>
        <v>2320</v>
      </c>
      <c r="F4665" s="3">
        <f t="shared" ca="1" si="75"/>
        <v>7591</v>
      </c>
    </row>
    <row r="4666" spans="1:6" x14ac:dyDescent="0.35">
      <c r="A4666" t="s">
        <v>6</v>
      </c>
      <c r="B4666" s="1">
        <v>38016</v>
      </c>
      <c r="C4666" s="2">
        <v>30.777777777771501</v>
      </c>
      <c r="D4666">
        <v>10</v>
      </c>
      <c r="E4666" s="3">
        <f t="shared" ca="1" si="75"/>
        <v>7294</v>
      </c>
      <c r="F4666" s="3">
        <f t="shared" ca="1" si="75"/>
        <v>4120</v>
      </c>
    </row>
    <row r="4667" spans="1:6" x14ac:dyDescent="0.35">
      <c r="A4667" t="s">
        <v>6</v>
      </c>
      <c r="B4667" s="1">
        <v>38016</v>
      </c>
      <c r="C4667" s="2">
        <v>30.784722222216001</v>
      </c>
      <c r="D4667">
        <v>10</v>
      </c>
      <c r="E4667" s="3">
        <f t="shared" ca="1" si="75"/>
        <v>2277</v>
      </c>
      <c r="F4667" s="3">
        <f t="shared" ca="1" si="75"/>
        <v>9871</v>
      </c>
    </row>
    <row r="4668" spans="1:6" x14ac:dyDescent="0.35">
      <c r="A4668" t="s">
        <v>6</v>
      </c>
      <c r="B4668" s="1">
        <v>38016</v>
      </c>
      <c r="C4668" s="2">
        <v>30.791666666660401</v>
      </c>
      <c r="D4668">
        <v>10</v>
      </c>
      <c r="E4668" s="3">
        <f t="shared" ca="1" si="75"/>
        <v>3834</v>
      </c>
      <c r="F4668" s="3">
        <f t="shared" ca="1" si="75"/>
        <v>1502</v>
      </c>
    </row>
    <row r="4669" spans="1:6" x14ac:dyDescent="0.35">
      <c r="A4669" t="s">
        <v>6</v>
      </c>
      <c r="B4669" s="1">
        <v>38016</v>
      </c>
      <c r="C4669" s="2">
        <v>30.798611111104901</v>
      </c>
      <c r="D4669">
        <v>10</v>
      </c>
      <c r="E4669" s="3">
        <f t="shared" ca="1" si="75"/>
        <v>3535</v>
      </c>
      <c r="F4669" s="3">
        <f t="shared" ca="1" si="75"/>
        <v>6753</v>
      </c>
    </row>
    <row r="4670" spans="1:6" x14ac:dyDescent="0.35">
      <c r="A4670" t="s">
        <v>6</v>
      </c>
      <c r="B4670" s="1">
        <v>38016</v>
      </c>
      <c r="C4670" s="2">
        <v>30.805555555549301</v>
      </c>
      <c r="D4670">
        <v>10</v>
      </c>
      <c r="E4670" s="3">
        <f t="shared" ca="1" si="75"/>
        <v>6663</v>
      </c>
      <c r="F4670" s="3">
        <f t="shared" ca="1" si="75"/>
        <v>8019</v>
      </c>
    </row>
    <row r="4671" spans="1:6" x14ac:dyDescent="0.35">
      <c r="A4671" t="s">
        <v>6</v>
      </c>
      <c r="B4671" s="1">
        <v>38016</v>
      </c>
      <c r="C4671" s="2">
        <v>30.812499999993701</v>
      </c>
      <c r="D4671">
        <v>10</v>
      </c>
      <c r="E4671" s="3">
        <f t="shared" ca="1" si="75"/>
        <v>9214</v>
      </c>
      <c r="F4671" s="3">
        <f t="shared" ca="1" si="75"/>
        <v>8179</v>
      </c>
    </row>
    <row r="4672" spans="1:6" x14ac:dyDescent="0.35">
      <c r="A4672" t="s">
        <v>6</v>
      </c>
      <c r="B4672" s="1">
        <v>38016</v>
      </c>
      <c r="C4672" s="2">
        <v>30.819444444438201</v>
      </c>
      <c r="D4672">
        <v>10</v>
      </c>
      <c r="E4672" s="3">
        <f t="shared" ca="1" si="75"/>
        <v>7981</v>
      </c>
      <c r="F4672" s="3">
        <f t="shared" ca="1" si="75"/>
        <v>1872</v>
      </c>
    </row>
    <row r="4673" spans="1:6" x14ac:dyDescent="0.35">
      <c r="A4673" t="s">
        <v>6</v>
      </c>
      <c r="B4673" s="1">
        <v>38016</v>
      </c>
      <c r="C4673" s="2">
        <v>30.826388888882601</v>
      </c>
      <c r="D4673">
        <v>10</v>
      </c>
      <c r="E4673" s="3">
        <f t="shared" ca="1" si="75"/>
        <v>8743</v>
      </c>
      <c r="F4673" s="3">
        <f t="shared" ca="1" si="75"/>
        <v>1539</v>
      </c>
    </row>
    <row r="4674" spans="1:6" x14ac:dyDescent="0.35">
      <c r="A4674" t="s">
        <v>6</v>
      </c>
      <c r="B4674" s="1">
        <v>38016</v>
      </c>
      <c r="C4674" s="2">
        <v>30.833333333327101</v>
      </c>
      <c r="D4674">
        <v>10</v>
      </c>
      <c r="E4674" s="3">
        <f t="shared" ca="1" si="75"/>
        <v>5098</v>
      </c>
      <c r="F4674" s="3">
        <f t="shared" ca="1" si="75"/>
        <v>6488</v>
      </c>
    </row>
    <row r="4675" spans="1:6" x14ac:dyDescent="0.35">
      <c r="A4675" t="s">
        <v>6</v>
      </c>
      <c r="B4675" s="1">
        <v>38016</v>
      </c>
      <c r="C4675" s="2">
        <v>30.840277777771501</v>
      </c>
      <c r="D4675">
        <v>10</v>
      </c>
      <c r="E4675" s="3">
        <f t="shared" ca="1" si="75"/>
        <v>4147</v>
      </c>
      <c r="F4675" s="3">
        <f t="shared" ca="1" si="75"/>
        <v>4221</v>
      </c>
    </row>
    <row r="4676" spans="1:6" x14ac:dyDescent="0.35">
      <c r="A4676" t="s">
        <v>6</v>
      </c>
      <c r="B4676" s="1">
        <v>38016</v>
      </c>
      <c r="C4676" s="2">
        <v>30.847222222216001</v>
      </c>
      <c r="D4676">
        <v>10</v>
      </c>
      <c r="E4676" s="3">
        <f t="shared" ca="1" si="75"/>
        <v>5690</v>
      </c>
      <c r="F4676" s="3">
        <f t="shared" ca="1" si="75"/>
        <v>9182</v>
      </c>
    </row>
    <row r="4677" spans="1:6" x14ac:dyDescent="0.35">
      <c r="A4677" t="s">
        <v>6</v>
      </c>
      <c r="B4677" s="1">
        <v>38016</v>
      </c>
      <c r="C4677" s="2">
        <v>30.854166666660401</v>
      </c>
      <c r="D4677">
        <v>10</v>
      </c>
      <c r="E4677" s="3">
        <f t="shared" ca="1" si="75"/>
        <v>6967</v>
      </c>
      <c r="F4677" s="3">
        <f t="shared" ca="1" si="75"/>
        <v>7904</v>
      </c>
    </row>
    <row r="4678" spans="1:6" x14ac:dyDescent="0.35">
      <c r="A4678" t="s">
        <v>6</v>
      </c>
      <c r="B4678" s="1">
        <v>38016</v>
      </c>
      <c r="C4678" s="2">
        <v>30.861111111104801</v>
      </c>
      <c r="D4678">
        <v>10</v>
      </c>
      <c r="E4678" s="3">
        <f t="shared" ca="1" si="75"/>
        <v>6547</v>
      </c>
      <c r="F4678" s="3">
        <f t="shared" ca="1" si="75"/>
        <v>579</v>
      </c>
    </row>
    <row r="4679" spans="1:6" x14ac:dyDescent="0.35">
      <c r="A4679" t="s">
        <v>6</v>
      </c>
      <c r="B4679" s="1">
        <v>38016</v>
      </c>
      <c r="C4679" s="2">
        <v>30.868055555549301</v>
      </c>
      <c r="D4679">
        <v>10</v>
      </c>
      <c r="E4679" s="3">
        <f t="shared" ca="1" si="75"/>
        <v>4320</v>
      </c>
      <c r="F4679" s="3">
        <f t="shared" ca="1" si="75"/>
        <v>9318</v>
      </c>
    </row>
    <row r="4680" spans="1:6" x14ac:dyDescent="0.35">
      <c r="A4680" t="s">
        <v>6</v>
      </c>
      <c r="B4680" s="1">
        <v>38016</v>
      </c>
      <c r="C4680" s="2">
        <v>30.874999999993701</v>
      </c>
      <c r="D4680">
        <v>10</v>
      </c>
      <c r="E4680" s="3">
        <f t="shared" ca="1" si="75"/>
        <v>3973</v>
      </c>
      <c r="F4680" s="3">
        <f t="shared" ca="1" si="75"/>
        <v>8573</v>
      </c>
    </row>
    <row r="4681" spans="1:6" x14ac:dyDescent="0.35">
      <c r="A4681" t="s">
        <v>6</v>
      </c>
      <c r="B4681" s="1">
        <v>38016</v>
      </c>
      <c r="C4681" s="2">
        <v>30.881944444438201</v>
      </c>
      <c r="D4681">
        <v>10</v>
      </c>
      <c r="E4681" s="3">
        <f t="shared" ca="1" si="75"/>
        <v>673</v>
      </c>
      <c r="F4681" s="3">
        <f t="shared" ca="1" si="75"/>
        <v>3543</v>
      </c>
    </row>
    <row r="4682" spans="1:6" x14ac:dyDescent="0.35">
      <c r="A4682" t="s">
        <v>6</v>
      </c>
      <c r="B4682" s="1">
        <v>38016</v>
      </c>
      <c r="C4682" s="2">
        <v>30.888888888882601</v>
      </c>
      <c r="D4682">
        <v>10</v>
      </c>
      <c r="E4682" s="3">
        <f t="shared" ca="1" si="75"/>
        <v>3346</v>
      </c>
      <c r="F4682" s="3">
        <f t="shared" ca="1" si="75"/>
        <v>743</v>
      </c>
    </row>
    <row r="4683" spans="1:6" x14ac:dyDescent="0.35">
      <c r="A4683" t="s">
        <v>6</v>
      </c>
      <c r="B4683" s="1">
        <v>38016</v>
      </c>
      <c r="C4683" s="2">
        <v>30.895833333327101</v>
      </c>
      <c r="D4683">
        <v>10</v>
      </c>
      <c r="E4683" s="3">
        <f t="shared" ca="1" si="75"/>
        <v>8671</v>
      </c>
      <c r="F4683" s="3">
        <f t="shared" ca="1" si="75"/>
        <v>7883</v>
      </c>
    </row>
    <row r="4684" spans="1:6" x14ac:dyDescent="0.35">
      <c r="A4684" t="s">
        <v>6</v>
      </c>
      <c r="B4684" s="1">
        <v>38016</v>
      </c>
      <c r="C4684" s="2">
        <v>30.902777777771501</v>
      </c>
      <c r="D4684">
        <v>10</v>
      </c>
      <c r="E4684" s="3">
        <f t="shared" ca="1" si="75"/>
        <v>5338</v>
      </c>
      <c r="F4684" s="3">
        <f t="shared" ca="1" si="75"/>
        <v>4292</v>
      </c>
    </row>
    <row r="4685" spans="1:6" x14ac:dyDescent="0.35">
      <c r="A4685" t="s">
        <v>6</v>
      </c>
      <c r="B4685" s="1">
        <v>38016</v>
      </c>
      <c r="C4685" s="2">
        <v>30.909722222215901</v>
      </c>
      <c r="D4685">
        <v>10</v>
      </c>
      <c r="E4685" s="3">
        <f t="shared" ca="1" si="75"/>
        <v>6781</v>
      </c>
      <c r="F4685" s="3">
        <f t="shared" ca="1" si="75"/>
        <v>6306</v>
      </c>
    </row>
    <row r="4686" spans="1:6" x14ac:dyDescent="0.35">
      <c r="A4686" t="s">
        <v>6</v>
      </c>
      <c r="B4686" s="1">
        <v>38016</v>
      </c>
      <c r="C4686" s="2">
        <v>30.916666666660401</v>
      </c>
      <c r="D4686">
        <v>10</v>
      </c>
      <c r="E4686" s="3">
        <f t="shared" ca="1" si="75"/>
        <v>1354</v>
      </c>
      <c r="F4686" s="3">
        <f t="shared" ca="1" si="75"/>
        <v>1227</v>
      </c>
    </row>
    <row r="4687" spans="1:6" x14ac:dyDescent="0.35">
      <c r="A4687" t="s">
        <v>6</v>
      </c>
      <c r="B4687" s="1">
        <v>38016</v>
      </c>
      <c r="C4687" s="2">
        <v>30.923611111104801</v>
      </c>
      <c r="D4687">
        <v>10</v>
      </c>
      <c r="E4687" s="3">
        <f t="shared" ca="1" si="75"/>
        <v>558</v>
      </c>
      <c r="F4687" s="3">
        <f t="shared" ca="1" si="75"/>
        <v>2791</v>
      </c>
    </row>
    <row r="4688" spans="1:6" x14ac:dyDescent="0.35">
      <c r="A4688" t="s">
        <v>6</v>
      </c>
      <c r="B4688" s="1">
        <v>38016</v>
      </c>
      <c r="C4688" s="2">
        <v>30.930555555549301</v>
      </c>
      <c r="D4688">
        <v>10</v>
      </c>
      <c r="E4688" s="3">
        <f t="shared" ca="1" si="75"/>
        <v>5389</v>
      </c>
      <c r="F4688" s="3">
        <f t="shared" ca="1" si="75"/>
        <v>7695</v>
      </c>
    </row>
    <row r="4689" spans="1:6" x14ac:dyDescent="0.35">
      <c r="A4689" t="s">
        <v>6</v>
      </c>
      <c r="B4689" s="1">
        <v>38016</v>
      </c>
      <c r="C4689" s="2">
        <v>30.937499999993701</v>
      </c>
      <c r="D4689">
        <v>10</v>
      </c>
      <c r="E4689" s="3">
        <f t="shared" ca="1" si="75"/>
        <v>8413</v>
      </c>
      <c r="F4689" s="3">
        <f t="shared" ca="1" si="75"/>
        <v>4289</v>
      </c>
    </row>
    <row r="4690" spans="1:6" x14ac:dyDescent="0.35">
      <c r="A4690" t="s">
        <v>6</v>
      </c>
      <c r="B4690" s="1">
        <v>38016</v>
      </c>
      <c r="C4690" s="2">
        <v>30.944444444438201</v>
      </c>
      <c r="D4690">
        <v>10</v>
      </c>
      <c r="E4690" s="3">
        <f t="shared" ca="1" si="75"/>
        <v>9899</v>
      </c>
      <c r="F4690" s="3">
        <f t="shared" ca="1" si="75"/>
        <v>9983</v>
      </c>
    </row>
    <row r="4691" spans="1:6" x14ac:dyDescent="0.35">
      <c r="A4691" t="s">
        <v>6</v>
      </c>
      <c r="B4691" s="1">
        <v>38016</v>
      </c>
      <c r="C4691" s="2">
        <v>30.951388888882601</v>
      </c>
      <c r="D4691">
        <v>10</v>
      </c>
      <c r="E4691" s="3">
        <f t="shared" ca="1" si="75"/>
        <v>4188</v>
      </c>
      <c r="F4691" s="3">
        <f t="shared" ca="1" si="75"/>
        <v>2962</v>
      </c>
    </row>
    <row r="4692" spans="1:6" x14ac:dyDescent="0.35">
      <c r="A4692" t="s">
        <v>6</v>
      </c>
      <c r="B4692" s="1">
        <v>38016</v>
      </c>
      <c r="C4692" s="2">
        <v>30.958333333327001</v>
      </c>
      <c r="D4692">
        <v>10</v>
      </c>
      <c r="E4692" s="3">
        <f t="shared" ca="1" si="75"/>
        <v>7470</v>
      </c>
      <c r="F4692" s="3">
        <f t="shared" ca="1" si="75"/>
        <v>9453</v>
      </c>
    </row>
    <row r="4693" spans="1:6" x14ac:dyDescent="0.35">
      <c r="A4693" t="s">
        <v>6</v>
      </c>
      <c r="B4693" s="1">
        <v>38016</v>
      </c>
      <c r="C4693" s="2">
        <v>30.965277777771501</v>
      </c>
      <c r="D4693">
        <v>10</v>
      </c>
      <c r="E4693" s="3">
        <f t="shared" ca="1" si="75"/>
        <v>6567</v>
      </c>
      <c r="F4693" s="3">
        <f t="shared" ca="1" si="75"/>
        <v>8150</v>
      </c>
    </row>
    <row r="4694" spans="1:6" x14ac:dyDescent="0.35">
      <c r="A4694" t="s">
        <v>6</v>
      </c>
      <c r="B4694" s="1">
        <v>38016</v>
      </c>
      <c r="C4694" s="2">
        <v>30.972222222215901</v>
      </c>
      <c r="D4694">
        <v>10</v>
      </c>
      <c r="E4694" s="3">
        <f t="shared" ca="1" si="75"/>
        <v>9808</v>
      </c>
      <c r="F4694" s="3">
        <f t="shared" ca="1" si="75"/>
        <v>920</v>
      </c>
    </row>
    <row r="4695" spans="1:6" x14ac:dyDescent="0.35">
      <c r="A4695" t="s">
        <v>6</v>
      </c>
      <c r="B4695" s="1">
        <v>38016</v>
      </c>
      <c r="C4695" s="2">
        <v>30.979166666660401</v>
      </c>
      <c r="D4695">
        <v>10</v>
      </c>
      <c r="E4695" s="3">
        <f t="shared" ca="1" si="75"/>
        <v>1330</v>
      </c>
      <c r="F4695" s="3">
        <f t="shared" ca="1" si="75"/>
        <v>3378</v>
      </c>
    </row>
    <row r="4696" spans="1:6" x14ac:dyDescent="0.35">
      <c r="A4696" t="s">
        <v>6</v>
      </c>
      <c r="B4696" s="1">
        <v>38016</v>
      </c>
      <c r="C4696" s="2">
        <v>30.986111111104801</v>
      </c>
      <c r="D4696">
        <v>10</v>
      </c>
      <c r="E4696" s="3">
        <f t="shared" ca="1" si="75"/>
        <v>1482</v>
      </c>
      <c r="F4696" s="3">
        <f t="shared" ca="1" si="75"/>
        <v>7420</v>
      </c>
    </row>
    <row r="4697" spans="1:6" x14ac:dyDescent="0.35">
      <c r="A4697" t="s">
        <v>6</v>
      </c>
      <c r="B4697" s="1">
        <v>38016</v>
      </c>
      <c r="C4697" s="2">
        <v>30.993055555549301</v>
      </c>
      <c r="D4697">
        <v>10</v>
      </c>
      <c r="E4697" s="3">
        <f t="shared" ca="1" si="75"/>
        <v>2089</v>
      </c>
      <c r="F4697" s="3">
        <f t="shared" ca="1" si="75"/>
        <v>806</v>
      </c>
    </row>
    <row r="4698" spans="1:6" x14ac:dyDescent="0.35">
      <c r="A4698" t="s">
        <v>6</v>
      </c>
      <c r="B4698" s="1">
        <v>38017</v>
      </c>
      <c r="C4698" s="2">
        <v>30.999999999993701</v>
      </c>
      <c r="D4698">
        <v>10</v>
      </c>
      <c r="E4698" s="3">
        <f t="shared" ca="1" si="75"/>
        <v>3548</v>
      </c>
      <c r="F4698" s="3">
        <f t="shared" ca="1" si="75"/>
        <v>9399</v>
      </c>
    </row>
    <row r="4699" spans="1:6" x14ac:dyDescent="0.35">
      <c r="A4699" t="s">
        <v>6</v>
      </c>
      <c r="B4699" s="1">
        <v>38017</v>
      </c>
      <c r="C4699" s="2">
        <v>31.006944444438101</v>
      </c>
      <c r="D4699">
        <v>10</v>
      </c>
      <c r="E4699" s="3">
        <f t="shared" ca="1" si="75"/>
        <v>8935</v>
      </c>
      <c r="F4699" s="3">
        <f t="shared" ca="1" si="75"/>
        <v>6915</v>
      </c>
    </row>
    <row r="4700" spans="1:6" x14ac:dyDescent="0.35">
      <c r="A4700" t="s">
        <v>6</v>
      </c>
      <c r="B4700" s="1">
        <v>38017</v>
      </c>
      <c r="C4700" s="2">
        <v>29.9999999999939</v>
      </c>
      <c r="D4700">
        <v>10</v>
      </c>
      <c r="E4700" s="3">
        <f t="shared" ca="1" si="75"/>
        <v>6157</v>
      </c>
      <c r="F4700" s="3">
        <f t="shared" ca="1" si="75"/>
        <v>8291</v>
      </c>
    </row>
    <row r="4701" spans="1:6" x14ac:dyDescent="0.35">
      <c r="A4701" t="s">
        <v>6</v>
      </c>
      <c r="B4701" s="1">
        <v>38017</v>
      </c>
      <c r="C4701" s="2">
        <v>30.0069444444384</v>
      </c>
      <c r="D4701">
        <v>10</v>
      </c>
      <c r="E4701" s="3">
        <f t="shared" ca="1" si="75"/>
        <v>9835</v>
      </c>
      <c r="F4701" s="3">
        <f t="shared" ca="1" si="75"/>
        <v>1155</v>
      </c>
    </row>
    <row r="4702" spans="1:6" x14ac:dyDescent="0.35">
      <c r="A4702" t="s">
        <v>6</v>
      </c>
      <c r="B4702" s="1">
        <v>38017</v>
      </c>
      <c r="C4702" s="2">
        <v>30.0138888888828</v>
      </c>
      <c r="D4702">
        <v>10</v>
      </c>
      <c r="E4702" s="3">
        <f t="shared" ca="1" si="75"/>
        <v>5516</v>
      </c>
      <c r="F4702" s="3">
        <f t="shared" ca="1" si="75"/>
        <v>3938</v>
      </c>
    </row>
    <row r="4703" spans="1:6" x14ac:dyDescent="0.35">
      <c r="A4703" t="s">
        <v>6</v>
      </c>
      <c r="B4703" s="1">
        <v>38017</v>
      </c>
      <c r="C4703" s="2">
        <v>30.0208333333272</v>
      </c>
      <c r="D4703">
        <v>10</v>
      </c>
      <c r="E4703" s="3">
        <f t="shared" ca="1" si="75"/>
        <v>4509</v>
      </c>
      <c r="F4703" s="3">
        <f t="shared" ca="1" si="75"/>
        <v>3838</v>
      </c>
    </row>
    <row r="4704" spans="1:6" x14ac:dyDescent="0.35">
      <c r="A4704" t="s">
        <v>6</v>
      </c>
      <c r="B4704" s="1">
        <v>38017</v>
      </c>
      <c r="C4704" s="2">
        <v>30.0277777777717</v>
      </c>
      <c r="D4704">
        <v>10</v>
      </c>
      <c r="E4704" s="3">
        <f t="shared" ca="1" si="75"/>
        <v>8911</v>
      </c>
      <c r="F4704" s="3">
        <f t="shared" ca="1" si="75"/>
        <v>2103</v>
      </c>
    </row>
    <row r="4705" spans="1:6" x14ac:dyDescent="0.35">
      <c r="A4705" t="s">
        <v>6</v>
      </c>
      <c r="B4705" s="1">
        <v>38017</v>
      </c>
      <c r="C4705" s="2">
        <v>30.0347222222161</v>
      </c>
      <c r="D4705">
        <v>10</v>
      </c>
      <c r="E4705" s="3">
        <f t="shared" ca="1" si="75"/>
        <v>7685</v>
      </c>
      <c r="F4705" s="3">
        <f t="shared" ca="1" si="75"/>
        <v>914</v>
      </c>
    </row>
    <row r="4706" spans="1:6" x14ac:dyDescent="0.35">
      <c r="A4706" t="s">
        <v>6</v>
      </c>
      <c r="B4706" s="1">
        <v>38017</v>
      </c>
      <c r="C4706" s="2">
        <v>30.0416666666606</v>
      </c>
      <c r="D4706">
        <v>10</v>
      </c>
      <c r="E4706" s="3">
        <f t="shared" ca="1" si="75"/>
        <v>3256</v>
      </c>
      <c r="F4706" s="3">
        <f t="shared" ca="1" si="75"/>
        <v>4655</v>
      </c>
    </row>
    <row r="4707" spans="1:6" x14ac:dyDescent="0.35">
      <c r="A4707" t="s">
        <v>6</v>
      </c>
      <c r="B4707" s="1">
        <v>38017</v>
      </c>
      <c r="C4707" s="2">
        <v>30.048611111105</v>
      </c>
      <c r="D4707">
        <v>10</v>
      </c>
      <c r="E4707" s="3">
        <f t="shared" ca="1" si="75"/>
        <v>8536</v>
      </c>
      <c r="F4707" s="3">
        <f t="shared" ca="1" si="75"/>
        <v>759</v>
      </c>
    </row>
    <row r="4708" spans="1:6" x14ac:dyDescent="0.35">
      <c r="A4708" t="s">
        <v>6</v>
      </c>
      <c r="B4708" s="1">
        <v>38017</v>
      </c>
      <c r="C4708" s="2">
        <v>30.0555555555495</v>
      </c>
      <c r="D4708">
        <v>10</v>
      </c>
      <c r="E4708" s="3">
        <f t="shared" ca="1" si="75"/>
        <v>7130</v>
      </c>
      <c r="F4708" s="3">
        <f t="shared" ca="1" si="75"/>
        <v>5659</v>
      </c>
    </row>
    <row r="4709" spans="1:6" x14ac:dyDescent="0.35">
      <c r="A4709" t="s">
        <v>6</v>
      </c>
      <c r="B4709" s="1">
        <v>38017</v>
      </c>
      <c r="C4709" s="2">
        <v>30.0624999999939</v>
      </c>
      <c r="D4709">
        <v>10</v>
      </c>
      <c r="E4709" s="3">
        <f t="shared" ca="1" si="75"/>
        <v>3783</v>
      </c>
      <c r="F4709" s="3">
        <f t="shared" ca="1" si="75"/>
        <v>5815</v>
      </c>
    </row>
    <row r="4710" spans="1:6" x14ac:dyDescent="0.35">
      <c r="A4710" t="s">
        <v>6</v>
      </c>
      <c r="B4710" s="1">
        <v>38017</v>
      </c>
      <c r="C4710" s="2">
        <v>30.0694444444383</v>
      </c>
      <c r="D4710">
        <v>10</v>
      </c>
      <c r="E4710" s="3">
        <f t="shared" ca="1" si="75"/>
        <v>1409</v>
      </c>
      <c r="F4710" s="3">
        <f t="shared" ca="1" si="75"/>
        <v>6867</v>
      </c>
    </row>
    <row r="4711" spans="1:6" x14ac:dyDescent="0.35">
      <c r="A4711" t="s">
        <v>6</v>
      </c>
      <c r="B4711" s="1">
        <v>38017</v>
      </c>
      <c r="C4711" s="2">
        <v>30.0763888888828</v>
      </c>
      <c r="D4711">
        <v>10</v>
      </c>
      <c r="E4711" s="3">
        <f t="shared" ca="1" si="75"/>
        <v>5193</v>
      </c>
      <c r="F4711" s="3">
        <f t="shared" ca="1" si="75"/>
        <v>5267</v>
      </c>
    </row>
    <row r="4712" spans="1:6" x14ac:dyDescent="0.35">
      <c r="A4712" t="s">
        <v>6</v>
      </c>
      <c r="B4712" s="1">
        <v>38017</v>
      </c>
      <c r="C4712" s="2">
        <v>30.0833333333272</v>
      </c>
      <c r="D4712">
        <v>10</v>
      </c>
      <c r="E4712" s="3">
        <f t="shared" ca="1" si="75"/>
        <v>9345</v>
      </c>
      <c r="F4712" s="3">
        <f t="shared" ca="1" si="75"/>
        <v>1455</v>
      </c>
    </row>
    <row r="4713" spans="1:6" x14ac:dyDescent="0.35">
      <c r="A4713" t="s">
        <v>6</v>
      </c>
      <c r="B4713" s="1">
        <v>38017</v>
      </c>
      <c r="C4713" s="2">
        <v>30.0902777777717</v>
      </c>
      <c r="D4713">
        <v>10</v>
      </c>
      <c r="E4713" s="3">
        <f t="shared" ca="1" si="75"/>
        <v>5396</v>
      </c>
      <c r="F4713" s="3">
        <f t="shared" ca="1" si="75"/>
        <v>7389</v>
      </c>
    </row>
    <row r="4714" spans="1:6" x14ac:dyDescent="0.35">
      <c r="A4714" t="s">
        <v>6</v>
      </c>
      <c r="B4714" s="1">
        <v>38017</v>
      </c>
      <c r="C4714" s="2">
        <v>30.0972222222161</v>
      </c>
      <c r="D4714">
        <v>10</v>
      </c>
      <c r="E4714" s="3">
        <f t="shared" ca="1" si="75"/>
        <v>917</v>
      </c>
      <c r="F4714" s="3">
        <f t="shared" ca="1" si="75"/>
        <v>6555</v>
      </c>
    </row>
    <row r="4715" spans="1:6" x14ac:dyDescent="0.35">
      <c r="A4715" t="s">
        <v>6</v>
      </c>
      <c r="B4715" s="1">
        <v>38017</v>
      </c>
      <c r="C4715" s="2">
        <v>30.1041666666606</v>
      </c>
      <c r="D4715">
        <v>10</v>
      </c>
      <c r="E4715" s="3">
        <f t="shared" ca="1" si="75"/>
        <v>4391</v>
      </c>
      <c r="F4715" s="3">
        <f t="shared" ca="1" si="75"/>
        <v>5335</v>
      </c>
    </row>
    <row r="4716" spans="1:6" x14ac:dyDescent="0.35">
      <c r="A4716" t="s">
        <v>6</v>
      </c>
      <c r="B4716" s="1">
        <v>38017</v>
      </c>
      <c r="C4716" s="2">
        <v>30.111111111105</v>
      </c>
      <c r="D4716">
        <v>10</v>
      </c>
      <c r="E4716" s="3">
        <f t="shared" ca="1" si="75"/>
        <v>5499</v>
      </c>
      <c r="F4716" s="3">
        <f t="shared" ca="1" si="75"/>
        <v>2244</v>
      </c>
    </row>
    <row r="4717" spans="1:6" x14ac:dyDescent="0.35">
      <c r="A4717" t="s">
        <v>6</v>
      </c>
      <c r="B4717" s="1">
        <v>38017</v>
      </c>
      <c r="C4717" s="2">
        <v>30.1180555555494</v>
      </c>
      <c r="D4717">
        <v>10</v>
      </c>
      <c r="E4717" s="3">
        <f t="shared" ca="1" si="75"/>
        <v>9647</v>
      </c>
      <c r="F4717" s="3">
        <f t="shared" ca="1" si="75"/>
        <v>5166</v>
      </c>
    </row>
    <row r="4718" spans="1:6" x14ac:dyDescent="0.35">
      <c r="A4718" t="s">
        <v>6</v>
      </c>
      <c r="B4718" s="1">
        <v>38017</v>
      </c>
      <c r="C4718" s="2">
        <v>30.1249999999939</v>
      </c>
      <c r="D4718">
        <v>10</v>
      </c>
      <c r="E4718" s="3">
        <f t="shared" ca="1" si="75"/>
        <v>5154</v>
      </c>
      <c r="F4718" s="3">
        <f t="shared" ca="1" si="75"/>
        <v>3143</v>
      </c>
    </row>
    <row r="4719" spans="1:6" x14ac:dyDescent="0.35">
      <c r="A4719" t="s">
        <v>6</v>
      </c>
      <c r="B4719" s="1">
        <v>38017</v>
      </c>
      <c r="C4719" s="2">
        <v>30.1319444444383</v>
      </c>
      <c r="D4719">
        <v>10</v>
      </c>
      <c r="E4719" s="3">
        <f t="shared" ca="1" si="75"/>
        <v>2255</v>
      </c>
      <c r="F4719" s="3">
        <f t="shared" ca="1" si="75"/>
        <v>3267</v>
      </c>
    </row>
    <row r="4720" spans="1:6" x14ac:dyDescent="0.35">
      <c r="A4720" t="s">
        <v>6</v>
      </c>
      <c r="B4720" s="1">
        <v>38017</v>
      </c>
      <c r="C4720" s="2">
        <v>30.1388888888828</v>
      </c>
      <c r="D4720">
        <v>10</v>
      </c>
      <c r="E4720" s="3">
        <f t="shared" ca="1" si="75"/>
        <v>3392</v>
      </c>
      <c r="F4720" s="3">
        <f t="shared" ca="1" si="75"/>
        <v>3466</v>
      </c>
    </row>
    <row r="4721" spans="1:6" x14ac:dyDescent="0.35">
      <c r="A4721" t="s">
        <v>6</v>
      </c>
      <c r="B4721" s="1">
        <v>38017</v>
      </c>
      <c r="C4721" s="2">
        <v>30.1458333333272</v>
      </c>
      <c r="D4721">
        <v>10</v>
      </c>
      <c r="E4721" s="3">
        <f t="shared" ca="1" si="75"/>
        <v>8468</v>
      </c>
      <c r="F4721" s="3">
        <f t="shared" ca="1" si="75"/>
        <v>5551</v>
      </c>
    </row>
    <row r="4722" spans="1:6" x14ac:dyDescent="0.35">
      <c r="A4722" t="s">
        <v>6</v>
      </c>
      <c r="B4722" s="1">
        <v>38017</v>
      </c>
      <c r="C4722" s="2">
        <v>30.1527777777717</v>
      </c>
      <c r="D4722">
        <v>10</v>
      </c>
      <c r="E4722" s="3">
        <f t="shared" ca="1" si="75"/>
        <v>6028</v>
      </c>
      <c r="F4722" s="3">
        <f t="shared" ca="1" si="75"/>
        <v>2221</v>
      </c>
    </row>
    <row r="4723" spans="1:6" x14ac:dyDescent="0.35">
      <c r="A4723" t="s">
        <v>6</v>
      </c>
      <c r="B4723" s="1">
        <v>38017</v>
      </c>
      <c r="C4723" s="2">
        <v>30.1597222222161</v>
      </c>
      <c r="D4723">
        <v>10</v>
      </c>
      <c r="E4723" s="3">
        <f t="shared" ca="1" si="75"/>
        <v>2355</v>
      </c>
      <c r="F4723" s="3">
        <f t="shared" ca="1" si="75"/>
        <v>6785</v>
      </c>
    </row>
    <row r="4724" spans="1:6" x14ac:dyDescent="0.35">
      <c r="A4724" t="s">
        <v>6</v>
      </c>
      <c r="B4724" s="1">
        <v>38017</v>
      </c>
      <c r="C4724" s="2">
        <v>30.1666666666605</v>
      </c>
      <c r="D4724">
        <v>10</v>
      </c>
      <c r="E4724" s="3">
        <f t="shared" ca="1" si="75"/>
        <v>1238</v>
      </c>
      <c r="F4724" s="3">
        <f t="shared" ca="1" si="75"/>
        <v>2155</v>
      </c>
    </row>
    <row r="4725" spans="1:6" x14ac:dyDescent="0.35">
      <c r="A4725" t="s">
        <v>6</v>
      </c>
      <c r="B4725" s="1">
        <v>38017</v>
      </c>
      <c r="C4725" s="2">
        <v>30.173611111105</v>
      </c>
      <c r="D4725">
        <v>10</v>
      </c>
      <c r="E4725" s="3">
        <f t="shared" ca="1" si="75"/>
        <v>5201</v>
      </c>
      <c r="F4725" s="3">
        <f t="shared" ca="1" si="75"/>
        <v>1386</v>
      </c>
    </row>
    <row r="4726" spans="1:6" x14ac:dyDescent="0.35">
      <c r="A4726" t="s">
        <v>6</v>
      </c>
      <c r="B4726" s="1">
        <v>38017</v>
      </c>
      <c r="C4726" s="2">
        <v>30.1805555555494</v>
      </c>
      <c r="D4726">
        <v>10</v>
      </c>
      <c r="E4726" s="3">
        <f t="shared" ca="1" si="75"/>
        <v>6694</v>
      </c>
      <c r="F4726" s="3">
        <f t="shared" ca="1" si="75"/>
        <v>843</v>
      </c>
    </row>
    <row r="4727" spans="1:6" x14ac:dyDescent="0.35">
      <c r="A4727" t="s">
        <v>6</v>
      </c>
      <c r="B4727" s="1">
        <v>38017</v>
      </c>
      <c r="C4727" s="2">
        <v>30.1874999999939</v>
      </c>
      <c r="D4727">
        <v>10</v>
      </c>
      <c r="E4727" s="3">
        <f t="shared" ca="1" si="75"/>
        <v>5852</v>
      </c>
      <c r="F4727" s="3">
        <f t="shared" ca="1" si="75"/>
        <v>7809</v>
      </c>
    </row>
    <row r="4728" spans="1:6" x14ac:dyDescent="0.35">
      <c r="A4728" t="s">
        <v>6</v>
      </c>
      <c r="B4728" s="1">
        <v>38017</v>
      </c>
      <c r="C4728" s="2">
        <v>30.1944444444383</v>
      </c>
      <c r="D4728">
        <v>10</v>
      </c>
      <c r="E4728" s="3">
        <f t="shared" ca="1" si="75"/>
        <v>518</v>
      </c>
      <c r="F4728" s="3">
        <f t="shared" ca="1" si="75"/>
        <v>1607</v>
      </c>
    </row>
    <row r="4729" spans="1:6" x14ac:dyDescent="0.35">
      <c r="A4729" t="s">
        <v>6</v>
      </c>
      <c r="B4729" s="1">
        <v>38017</v>
      </c>
      <c r="C4729" s="2">
        <v>30.2013888888828</v>
      </c>
      <c r="D4729">
        <v>10</v>
      </c>
      <c r="E4729" s="3">
        <f t="shared" ref="E4729:F4792" ca="1" si="76">RANDBETWEEN(500,9999)</f>
        <v>4450</v>
      </c>
      <c r="F4729" s="3">
        <f t="shared" ca="1" si="76"/>
        <v>8456</v>
      </c>
    </row>
    <row r="4730" spans="1:6" x14ac:dyDescent="0.35">
      <c r="A4730" t="s">
        <v>6</v>
      </c>
      <c r="B4730" s="1">
        <v>38017</v>
      </c>
      <c r="C4730" s="2">
        <v>30.2083333333272</v>
      </c>
      <c r="D4730">
        <v>10</v>
      </c>
      <c r="E4730" s="3">
        <f t="shared" ca="1" si="76"/>
        <v>2689</v>
      </c>
      <c r="F4730" s="3">
        <f t="shared" ca="1" si="76"/>
        <v>1961</v>
      </c>
    </row>
    <row r="4731" spans="1:6" x14ac:dyDescent="0.35">
      <c r="A4731" t="s">
        <v>6</v>
      </c>
      <c r="B4731" s="1">
        <v>38017</v>
      </c>
      <c r="C4731" s="2">
        <v>30.2152777777716</v>
      </c>
      <c r="D4731">
        <v>10</v>
      </c>
      <c r="E4731" s="3">
        <f t="shared" ca="1" si="76"/>
        <v>5485</v>
      </c>
      <c r="F4731" s="3">
        <f t="shared" ca="1" si="76"/>
        <v>5524</v>
      </c>
    </row>
    <row r="4732" spans="1:6" x14ac:dyDescent="0.35">
      <c r="A4732" t="s">
        <v>6</v>
      </c>
      <c r="B4732" s="1">
        <v>38017</v>
      </c>
      <c r="C4732" s="2">
        <v>30.2222222222161</v>
      </c>
      <c r="D4732">
        <v>10</v>
      </c>
      <c r="E4732" s="3">
        <f t="shared" ca="1" si="76"/>
        <v>7297</v>
      </c>
      <c r="F4732" s="3">
        <f t="shared" ca="1" si="76"/>
        <v>1064</v>
      </c>
    </row>
    <row r="4733" spans="1:6" x14ac:dyDescent="0.35">
      <c r="A4733" t="s">
        <v>6</v>
      </c>
      <c r="B4733" s="1">
        <v>38017</v>
      </c>
      <c r="C4733" s="2">
        <v>30.2291666666605</v>
      </c>
      <c r="D4733">
        <v>10</v>
      </c>
      <c r="E4733" s="3">
        <f t="shared" ca="1" si="76"/>
        <v>7483</v>
      </c>
      <c r="F4733" s="3">
        <f t="shared" ca="1" si="76"/>
        <v>4449</v>
      </c>
    </row>
    <row r="4734" spans="1:6" x14ac:dyDescent="0.35">
      <c r="A4734" t="s">
        <v>6</v>
      </c>
      <c r="B4734" s="1">
        <v>38017</v>
      </c>
      <c r="C4734" s="2">
        <v>30.236111111105</v>
      </c>
      <c r="D4734">
        <v>10</v>
      </c>
      <c r="E4734" s="3">
        <f t="shared" ca="1" si="76"/>
        <v>7585</v>
      </c>
      <c r="F4734" s="3">
        <f t="shared" ca="1" si="76"/>
        <v>5940</v>
      </c>
    </row>
    <row r="4735" spans="1:6" x14ac:dyDescent="0.35">
      <c r="A4735" t="s">
        <v>6</v>
      </c>
      <c r="B4735" s="1">
        <v>38017</v>
      </c>
      <c r="C4735" s="2">
        <v>30.2430555555494</v>
      </c>
      <c r="D4735">
        <v>10</v>
      </c>
      <c r="E4735" s="3">
        <f t="shared" ca="1" si="76"/>
        <v>4940</v>
      </c>
      <c r="F4735" s="3">
        <f t="shared" ca="1" si="76"/>
        <v>9925</v>
      </c>
    </row>
    <row r="4736" spans="1:6" x14ac:dyDescent="0.35">
      <c r="A4736" t="s">
        <v>6</v>
      </c>
      <c r="B4736" s="1">
        <v>38017</v>
      </c>
      <c r="C4736" s="2">
        <v>30.2499999999939</v>
      </c>
      <c r="D4736">
        <v>10</v>
      </c>
      <c r="E4736" s="3">
        <f t="shared" ca="1" si="76"/>
        <v>3661</v>
      </c>
      <c r="F4736" s="3">
        <f t="shared" ca="1" si="76"/>
        <v>901</v>
      </c>
    </row>
    <row r="4737" spans="1:6" x14ac:dyDescent="0.35">
      <c r="A4737" t="s">
        <v>6</v>
      </c>
      <c r="B4737" s="1">
        <v>38017</v>
      </c>
      <c r="C4737" s="2">
        <v>30.2569444444383</v>
      </c>
      <c r="D4737">
        <v>10</v>
      </c>
      <c r="E4737" s="3">
        <f t="shared" ca="1" si="76"/>
        <v>3441</v>
      </c>
      <c r="F4737" s="3">
        <f t="shared" ca="1" si="76"/>
        <v>7764</v>
      </c>
    </row>
    <row r="4738" spans="1:6" x14ac:dyDescent="0.35">
      <c r="A4738" t="s">
        <v>6</v>
      </c>
      <c r="B4738" s="1">
        <v>38017</v>
      </c>
      <c r="C4738" s="2">
        <v>30.2638888888827</v>
      </c>
      <c r="D4738">
        <v>10</v>
      </c>
      <c r="E4738" s="3">
        <f t="shared" ca="1" si="76"/>
        <v>580</v>
      </c>
      <c r="F4738" s="3">
        <f t="shared" ca="1" si="76"/>
        <v>6655</v>
      </c>
    </row>
    <row r="4739" spans="1:6" x14ac:dyDescent="0.35">
      <c r="A4739" t="s">
        <v>6</v>
      </c>
      <c r="B4739" s="1">
        <v>38017</v>
      </c>
      <c r="C4739" s="2">
        <v>30.2708333333272</v>
      </c>
      <c r="D4739">
        <v>10</v>
      </c>
      <c r="E4739" s="3">
        <f t="shared" ca="1" si="76"/>
        <v>6231</v>
      </c>
      <c r="F4739" s="3">
        <f t="shared" ca="1" si="76"/>
        <v>8922</v>
      </c>
    </row>
    <row r="4740" spans="1:6" x14ac:dyDescent="0.35">
      <c r="A4740" t="s">
        <v>6</v>
      </c>
      <c r="B4740" s="1">
        <v>38017</v>
      </c>
      <c r="C4740" s="2">
        <v>30.2777777777716</v>
      </c>
      <c r="D4740">
        <v>10</v>
      </c>
      <c r="E4740" s="3">
        <f t="shared" ca="1" si="76"/>
        <v>2533</v>
      </c>
      <c r="F4740" s="3">
        <f t="shared" ca="1" si="76"/>
        <v>4792</v>
      </c>
    </row>
    <row r="4741" spans="1:6" x14ac:dyDescent="0.35">
      <c r="A4741" t="s">
        <v>6</v>
      </c>
      <c r="B4741" s="1">
        <v>38017</v>
      </c>
      <c r="C4741" s="2">
        <v>30.2847222222161</v>
      </c>
      <c r="D4741">
        <v>10</v>
      </c>
      <c r="E4741" s="3">
        <f t="shared" ca="1" si="76"/>
        <v>8111</v>
      </c>
      <c r="F4741" s="3">
        <f t="shared" ca="1" si="76"/>
        <v>8048</v>
      </c>
    </row>
    <row r="4742" spans="1:6" x14ac:dyDescent="0.35">
      <c r="A4742" t="s">
        <v>6</v>
      </c>
      <c r="B4742" s="1">
        <v>38017</v>
      </c>
      <c r="C4742" s="2">
        <v>30.2916666666605</v>
      </c>
      <c r="D4742">
        <v>10</v>
      </c>
      <c r="E4742" s="3">
        <f t="shared" ca="1" si="76"/>
        <v>8784</v>
      </c>
      <c r="F4742" s="3">
        <f t="shared" ca="1" si="76"/>
        <v>3953</v>
      </c>
    </row>
    <row r="4743" spans="1:6" x14ac:dyDescent="0.35">
      <c r="A4743" t="s">
        <v>6</v>
      </c>
      <c r="B4743" s="1">
        <v>38017</v>
      </c>
      <c r="C4743" s="2">
        <v>30.298611111105</v>
      </c>
      <c r="D4743">
        <v>10</v>
      </c>
      <c r="E4743" s="3">
        <f t="shared" ca="1" si="76"/>
        <v>8685</v>
      </c>
      <c r="F4743" s="3">
        <f t="shared" ca="1" si="76"/>
        <v>9107</v>
      </c>
    </row>
    <row r="4744" spans="1:6" x14ac:dyDescent="0.35">
      <c r="A4744" t="s">
        <v>6</v>
      </c>
      <c r="B4744" s="1">
        <v>38017</v>
      </c>
      <c r="C4744" s="2">
        <v>30.3055555555494</v>
      </c>
      <c r="D4744">
        <v>10</v>
      </c>
      <c r="E4744" s="3">
        <f t="shared" ca="1" si="76"/>
        <v>9027</v>
      </c>
      <c r="F4744" s="3">
        <f t="shared" ca="1" si="76"/>
        <v>6953</v>
      </c>
    </row>
    <row r="4745" spans="1:6" x14ac:dyDescent="0.35">
      <c r="A4745" t="s">
        <v>6</v>
      </c>
      <c r="B4745" s="1">
        <v>38017</v>
      </c>
      <c r="C4745" s="2">
        <v>30.312499999993801</v>
      </c>
      <c r="D4745">
        <v>10</v>
      </c>
      <c r="E4745" s="3">
        <f t="shared" ca="1" si="76"/>
        <v>8894</v>
      </c>
      <c r="F4745" s="3">
        <f t="shared" ca="1" si="76"/>
        <v>7759</v>
      </c>
    </row>
    <row r="4746" spans="1:6" x14ac:dyDescent="0.35">
      <c r="A4746" t="s">
        <v>6</v>
      </c>
      <c r="B4746" s="1">
        <v>38017</v>
      </c>
      <c r="C4746" s="2">
        <v>30.3194444444383</v>
      </c>
      <c r="D4746">
        <v>10</v>
      </c>
      <c r="E4746" s="3">
        <f t="shared" ca="1" si="76"/>
        <v>6700</v>
      </c>
      <c r="F4746" s="3">
        <f t="shared" ca="1" si="76"/>
        <v>1301</v>
      </c>
    </row>
    <row r="4747" spans="1:6" x14ac:dyDescent="0.35">
      <c r="A4747" t="s">
        <v>6</v>
      </c>
      <c r="B4747" s="1">
        <v>38017</v>
      </c>
      <c r="C4747" s="2">
        <v>30.3263888888827</v>
      </c>
      <c r="D4747">
        <v>10</v>
      </c>
      <c r="E4747" s="3">
        <f t="shared" ca="1" si="76"/>
        <v>4475</v>
      </c>
      <c r="F4747" s="3">
        <f t="shared" ca="1" si="76"/>
        <v>3850</v>
      </c>
    </row>
    <row r="4748" spans="1:6" x14ac:dyDescent="0.35">
      <c r="A4748" t="s">
        <v>6</v>
      </c>
      <c r="B4748" s="1">
        <v>38017</v>
      </c>
      <c r="C4748" s="2">
        <v>30.3333333333272</v>
      </c>
      <c r="D4748">
        <v>10</v>
      </c>
      <c r="E4748" s="3">
        <f t="shared" ca="1" si="76"/>
        <v>4464</v>
      </c>
      <c r="F4748" s="3">
        <f t="shared" ca="1" si="76"/>
        <v>535</v>
      </c>
    </row>
    <row r="4749" spans="1:6" x14ac:dyDescent="0.35">
      <c r="A4749" t="s">
        <v>6</v>
      </c>
      <c r="B4749" s="1">
        <v>38017</v>
      </c>
      <c r="C4749" s="2">
        <v>30.3402777777716</v>
      </c>
      <c r="D4749">
        <v>10</v>
      </c>
      <c r="E4749" s="3">
        <f t="shared" ca="1" si="76"/>
        <v>5898</v>
      </c>
      <c r="F4749" s="3">
        <f t="shared" ca="1" si="76"/>
        <v>2022</v>
      </c>
    </row>
    <row r="4750" spans="1:6" x14ac:dyDescent="0.35">
      <c r="A4750" t="s">
        <v>6</v>
      </c>
      <c r="B4750" s="1">
        <v>38017</v>
      </c>
      <c r="C4750" s="2">
        <v>30.3472222222161</v>
      </c>
      <c r="D4750">
        <v>10</v>
      </c>
      <c r="E4750" s="3">
        <f t="shared" ca="1" si="76"/>
        <v>6399</v>
      </c>
      <c r="F4750" s="3">
        <f t="shared" ca="1" si="76"/>
        <v>9145</v>
      </c>
    </row>
    <row r="4751" spans="1:6" x14ac:dyDescent="0.35">
      <c r="A4751" t="s">
        <v>6</v>
      </c>
      <c r="B4751" s="1">
        <v>38017</v>
      </c>
      <c r="C4751" s="2">
        <v>30.3541666666605</v>
      </c>
      <c r="D4751">
        <v>10</v>
      </c>
      <c r="E4751" s="3">
        <f t="shared" ca="1" si="76"/>
        <v>1846</v>
      </c>
      <c r="F4751" s="3">
        <f t="shared" ca="1" si="76"/>
        <v>8288</v>
      </c>
    </row>
    <row r="4752" spans="1:6" x14ac:dyDescent="0.35">
      <c r="A4752" t="s">
        <v>6</v>
      </c>
      <c r="B4752" s="1">
        <v>38017</v>
      </c>
      <c r="C4752" s="2">
        <v>30.361111111104901</v>
      </c>
      <c r="D4752">
        <v>10</v>
      </c>
      <c r="E4752" s="3">
        <f t="shared" ca="1" si="76"/>
        <v>5084</v>
      </c>
      <c r="F4752" s="3">
        <f t="shared" ca="1" si="76"/>
        <v>5978</v>
      </c>
    </row>
    <row r="4753" spans="1:6" x14ac:dyDescent="0.35">
      <c r="A4753" t="s">
        <v>6</v>
      </c>
      <c r="B4753" s="1">
        <v>38017</v>
      </c>
      <c r="C4753" s="2">
        <v>30.3680555555494</v>
      </c>
      <c r="D4753">
        <v>10</v>
      </c>
      <c r="E4753" s="3">
        <f t="shared" ca="1" si="76"/>
        <v>4683</v>
      </c>
      <c r="F4753" s="3">
        <f t="shared" ca="1" si="76"/>
        <v>548</v>
      </c>
    </row>
    <row r="4754" spans="1:6" x14ac:dyDescent="0.35">
      <c r="A4754" t="s">
        <v>6</v>
      </c>
      <c r="B4754" s="1">
        <v>38017</v>
      </c>
      <c r="C4754" s="2">
        <v>30.374999999993801</v>
      </c>
      <c r="D4754">
        <v>10</v>
      </c>
      <c r="E4754" s="3">
        <f t="shared" ca="1" si="76"/>
        <v>2372</v>
      </c>
      <c r="F4754" s="3">
        <f t="shared" ca="1" si="76"/>
        <v>2067</v>
      </c>
    </row>
    <row r="4755" spans="1:6" x14ac:dyDescent="0.35">
      <c r="A4755" t="s">
        <v>6</v>
      </c>
      <c r="B4755" s="1">
        <v>38017</v>
      </c>
      <c r="C4755" s="2">
        <v>30.3819444444383</v>
      </c>
      <c r="D4755">
        <v>10</v>
      </c>
      <c r="E4755" s="3">
        <f t="shared" ca="1" si="76"/>
        <v>1584</v>
      </c>
      <c r="F4755" s="3">
        <f t="shared" ca="1" si="76"/>
        <v>9243</v>
      </c>
    </row>
    <row r="4756" spans="1:6" x14ac:dyDescent="0.35">
      <c r="A4756" t="s">
        <v>6</v>
      </c>
      <c r="B4756" s="1">
        <v>38017</v>
      </c>
      <c r="C4756" s="2">
        <v>30.3888888888827</v>
      </c>
      <c r="D4756">
        <v>10</v>
      </c>
      <c r="E4756" s="3">
        <f t="shared" ca="1" si="76"/>
        <v>1806</v>
      </c>
      <c r="F4756" s="3">
        <f t="shared" ca="1" si="76"/>
        <v>4771</v>
      </c>
    </row>
    <row r="4757" spans="1:6" x14ac:dyDescent="0.35">
      <c r="A4757" t="s">
        <v>6</v>
      </c>
      <c r="B4757" s="1">
        <v>38017</v>
      </c>
      <c r="C4757" s="2">
        <v>30.3958333333272</v>
      </c>
      <c r="D4757">
        <v>10</v>
      </c>
      <c r="E4757" s="3">
        <f t="shared" ca="1" si="76"/>
        <v>9126</v>
      </c>
      <c r="F4757" s="3">
        <f t="shared" ca="1" si="76"/>
        <v>8454</v>
      </c>
    </row>
    <row r="4758" spans="1:6" x14ac:dyDescent="0.35">
      <c r="A4758" t="s">
        <v>6</v>
      </c>
      <c r="B4758" s="1">
        <v>38017</v>
      </c>
      <c r="C4758" s="2">
        <v>30.4027777777716</v>
      </c>
      <c r="D4758">
        <v>10</v>
      </c>
      <c r="E4758" s="3">
        <f t="shared" ca="1" si="76"/>
        <v>4409</v>
      </c>
      <c r="F4758" s="3">
        <f t="shared" ca="1" si="76"/>
        <v>8618</v>
      </c>
    </row>
    <row r="4759" spans="1:6" x14ac:dyDescent="0.35">
      <c r="A4759" t="s">
        <v>6</v>
      </c>
      <c r="B4759" s="1">
        <v>38017</v>
      </c>
      <c r="C4759" s="2">
        <v>30.409722222216001</v>
      </c>
      <c r="D4759">
        <v>10</v>
      </c>
      <c r="E4759" s="3">
        <f t="shared" ca="1" si="76"/>
        <v>9579</v>
      </c>
      <c r="F4759" s="3">
        <f t="shared" ca="1" si="76"/>
        <v>5618</v>
      </c>
    </row>
    <row r="4760" spans="1:6" x14ac:dyDescent="0.35">
      <c r="A4760" t="s">
        <v>6</v>
      </c>
      <c r="B4760" s="1">
        <v>38017</v>
      </c>
      <c r="C4760" s="2">
        <v>30.4166666666605</v>
      </c>
      <c r="D4760">
        <v>10</v>
      </c>
      <c r="E4760" s="3">
        <f t="shared" ca="1" si="76"/>
        <v>3873</v>
      </c>
      <c r="F4760" s="3">
        <f t="shared" ca="1" si="76"/>
        <v>785</v>
      </c>
    </row>
    <row r="4761" spans="1:6" x14ac:dyDescent="0.35">
      <c r="A4761" t="s">
        <v>6</v>
      </c>
      <c r="B4761" s="1">
        <v>38017</v>
      </c>
      <c r="C4761" s="2">
        <v>30.423611111104901</v>
      </c>
      <c r="D4761">
        <v>10</v>
      </c>
      <c r="E4761" s="3">
        <f t="shared" ca="1" si="76"/>
        <v>4218</v>
      </c>
      <c r="F4761" s="3">
        <f t="shared" ca="1" si="76"/>
        <v>2595</v>
      </c>
    </row>
    <row r="4762" spans="1:6" x14ac:dyDescent="0.35">
      <c r="A4762" t="s">
        <v>6</v>
      </c>
      <c r="B4762" s="1">
        <v>38017</v>
      </c>
      <c r="C4762" s="2">
        <v>30.4305555555494</v>
      </c>
      <c r="D4762">
        <v>10</v>
      </c>
      <c r="E4762" s="3">
        <f t="shared" ca="1" si="76"/>
        <v>1513</v>
      </c>
      <c r="F4762" s="3">
        <f t="shared" ca="1" si="76"/>
        <v>1941</v>
      </c>
    </row>
    <row r="4763" spans="1:6" x14ac:dyDescent="0.35">
      <c r="A4763" t="s">
        <v>6</v>
      </c>
      <c r="B4763" s="1">
        <v>38017</v>
      </c>
      <c r="C4763" s="2">
        <v>30.437499999993801</v>
      </c>
      <c r="D4763">
        <v>10</v>
      </c>
      <c r="E4763" s="3">
        <f t="shared" ca="1" si="76"/>
        <v>634</v>
      </c>
      <c r="F4763" s="3">
        <f t="shared" ca="1" si="76"/>
        <v>557</v>
      </c>
    </row>
    <row r="4764" spans="1:6" x14ac:dyDescent="0.35">
      <c r="A4764" t="s">
        <v>6</v>
      </c>
      <c r="B4764" s="1">
        <v>38017</v>
      </c>
      <c r="C4764" s="2">
        <v>30.4444444444383</v>
      </c>
      <c r="D4764">
        <v>10</v>
      </c>
      <c r="E4764" s="3">
        <f t="shared" ca="1" si="76"/>
        <v>7451</v>
      </c>
      <c r="F4764" s="3">
        <f t="shared" ca="1" si="76"/>
        <v>3417</v>
      </c>
    </row>
    <row r="4765" spans="1:6" x14ac:dyDescent="0.35">
      <c r="A4765" t="s">
        <v>6</v>
      </c>
      <c r="B4765" s="1">
        <v>38017</v>
      </c>
      <c r="C4765" s="2">
        <v>30.4513888888827</v>
      </c>
      <c r="D4765">
        <v>10</v>
      </c>
      <c r="E4765" s="3">
        <f t="shared" ca="1" si="76"/>
        <v>3808</v>
      </c>
      <c r="F4765" s="3">
        <f t="shared" ca="1" si="76"/>
        <v>2421</v>
      </c>
    </row>
    <row r="4766" spans="1:6" x14ac:dyDescent="0.35">
      <c r="A4766" t="s">
        <v>6</v>
      </c>
      <c r="B4766" s="1">
        <v>38017</v>
      </c>
      <c r="C4766" s="2">
        <v>30.4583333333272</v>
      </c>
      <c r="D4766">
        <v>10</v>
      </c>
      <c r="E4766" s="3">
        <f t="shared" ca="1" si="76"/>
        <v>9606</v>
      </c>
      <c r="F4766" s="3">
        <f t="shared" ca="1" si="76"/>
        <v>3657</v>
      </c>
    </row>
    <row r="4767" spans="1:6" x14ac:dyDescent="0.35">
      <c r="A4767" t="s">
        <v>6</v>
      </c>
      <c r="B4767" s="1">
        <v>38017</v>
      </c>
      <c r="C4767" s="2">
        <v>30.4652777777716</v>
      </c>
      <c r="D4767">
        <v>10</v>
      </c>
      <c r="E4767" s="3">
        <f t="shared" ca="1" si="76"/>
        <v>4832</v>
      </c>
      <c r="F4767" s="3">
        <f t="shared" ca="1" si="76"/>
        <v>4187</v>
      </c>
    </row>
    <row r="4768" spans="1:6" x14ac:dyDescent="0.35">
      <c r="A4768" t="s">
        <v>6</v>
      </c>
      <c r="B4768" s="1">
        <v>38017</v>
      </c>
      <c r="C4768" s="2">
        <v>30.472222222216001</v>
      </c>
      <c r="D4768">
        <v>10</v>
      </c>
      <c r="E4768" s="3">
        <f t="shared" ca="1" si="76"/>
        <v>3779</v>
      </c>
      <c r="F4768" s="3">
        <f t="shared" ca="1" si="76"/>
        <v>8116</v>
      </c>
    </row>
    <row r="4769" spans="1:6" x14ac:dyDescent="0.35">
      <c r="A4769" t="s">
        <v>6</v>
      </c>
      <c r="B4769" s="1">
        <v>38017</v>
      </c>
      <c r="C4769" s="2">
        <v>30.4791666666605</v>
      </c>
      <c r="D4769">
        <v>10</v>
      </c>
      <c r="E4769" s="3">
        <f t="shared" ca="1" si="76"/>
        <v>5900</v>
      </c>
      <c r="F4769" s="3">
        <f t="shared" ca="1" si="76"/>
        <v>5852</v>
      </c>
    </row>
    <row r="4770" spans="1:6" x14ac:dyDescent="0.35">
      <c r="A4770" t="s">
        <v>6</v>
      </c>
      <c r="B4770" s="1">
        <v>38017</v>
      </c>
      <c r="C4770" s="2">
        <v>30.486111111104901</v>
      </c>
      <c r="D4770">
        <v>10</v>
      </c>
      <c r="E4770" s="3">
        <f t="shared" ca="1" si="76"/>
        <v>5245</v>
      </c>
      <c r="F4770" s="3">
        <f t="shared" ca="1" si="76"/>
        <v>2638</v>
      </c>
    </row>
    <row r="4771" spans="1:6" x14ac:dyDescent="0.35">
      <c r="A4771" t="s">
        <v>6</v>
      </c>
      <c r="B4771" s="1">
        <v>38017</v>
      </c>
      <c r="C4771" s="2">
        <v>30.4930555555494</v>
      </c>
      <c r="D4771">
        <v>10</v>
      </c>
      <c r="E4771" s="3">
        <f t="shared" ca="1" si="76"/>
        <v>3480</v>
      </c>
      <c r="F4771" s="3">
        <f t="shared" ca="1" si="76"/>
        <v>2408</v>
      </c>
    </row>
    <row r="4772" spans="1:6" x14ac:dyDescent="0.35">
      <c r="A4772" t="s">
        <v>6</v>
      </c>
      <c r="B4772" s="1">
        <v>38017</v>
      </c>
      <c r="C4772" s="2">
        <v>30.499999999993801</v>
      </c>
      <c r="D4772">
        <v>10</v>
      </c>
      <c r="E4772" s="3">
        <f t="shared" ca="1" si="76"/>
        <v>7769</v>
      </c>
      <c r="F4772" s="3">
        <f t="shared" ca="1" si="76"/>
        <v>799</v>
      </c>
    </row>
    <row r="4773" spans="1:6" x14ac:dyDescent="0.35">
      <c r="A4773" t="s">
        <v>6</v>
      </c>
      <c r="B4773" s="1">
        <v>38017</v>
      </c>
      <c r="C4773" s="2">
        <v>30.5069444444383</v>
      </c>
      <c r="D4773">
        <v>10</v>
      </c>
      <c r="E4773" s="3">
        <f t="shared" ca="1" si="76"/>
        <v>7738</v>
      </c>
      <c r="F4773" s="3">
        <f t="shared" ca="1" si="76"/>
        <v>7879</v>
      </c>
    </row>
    <row r="4774" spans="1:6" x14ac:dyDescent="0.35">
      <c r="A4774" t="s">
        <v>6</v>
      </c>
      <c r="B4774" s="1">
        <v>38017</v>
      </c>
      <c r="C4774" s="2">
        <v>30.5138888888827</v>
      </c>
      <c r="D4774">
        <v>10</v>
      </c>
      <c r="E4774" s="3">
        <f t="shared" ca="1" si="76"/>
        <v>3533</v>
      </c>
      <c r="F4774" s="3">
        <f t="shared" ca="1" si="76"/>
        <v>2449</v>
      </c>
    </row>
    <row r="4775" spans="1:6" x14ac:dyDescent="0.35">
      <c r="A4775" t="s">
        <v>6</v>
      </c>
      <c r="B4775" s="1">
        <v>38017</v>
      </c>
      <c r="C4775" s="2">
        <v>30.520833333327101</v>
      </c>
      <c r="D4775">
        <v>10</v>
      </c>
      <c r="E4775" s="3">
        <f t="shared" ca="1" si="76"/>
        <v>8701</v>
      </c>
      <c r="F4775" s="3">
        <f t="shared" ca="1" si="76"/>
        <v>4625</v>
      </c>
    </row>
    <row r="4776" spans="1:6" x14ac:dyDescent="0.35">
      <c r="A4776" t="s">
        <v>6</v>
      </c>
      <c r="B4776" s="1">
        <v>38017</v>
      </c>
      <c r="C4776" s="2">
        <v>30.5277777777716</v>
      </c>
      <c r="D4776">
        <v>10</v>
      </c>
      <c r="E4776" s="3">
        <f t="shared" ca="1" si="76"/>
        <v>8209</v>
      </c>
      <c r="F4776" s="3">
        <f t="shared" ca="1" si="76"/>
        <v>9259</v>
      </c>
    </row>
    <row r="4777" spans="1:6" x14ac:dyDescent="0.35">
      <c r="A4777" t="s">
        <v>6</v>
      </c>
      <c r="B4777" s="1">
        <v>38017</v>
      </c>
      <c r="C4777" s="2">
        <v>30.534722222216001</v>
      </c>
      <c r="D4777">
        <v>10</v>
      </c>
      <c r="E4777" s="3">
        <f t="shared" ca="1" si="76"/>
        <v>6244</v>
      </c>
      <c r="F4777" s="3">
        <f t="shared" ca="1" si="76"/>
        <v>8081</v>
      </c>
    </row>
    <row r="4778" spans="1:6" x14ac:dyDescent="0.35">
      <c r="A4778" t="s">
        <v>6</v>
      </c>
      <c r="B4778" s="1">
        <v>38017</v>
      </c>
      <c r="C4778" s="2">
        <v>30.5416666666605</v>
      </c>
      <c r="D4778">
        <v>10</v>
      </c>
      <c r="E4778" s="3">
        <f t="shared" ca="1" si="76"/>
        <v>9005</v>
      </c>
      <c r="F4778" s="3">
        <f t="shared" ca="1" si="76"/>
        <v>2075</v>
      </c>
    </row>
    <row r="4779" spans="1:6" x14ac:dyDescent="0.35">
      <c r="A4779" t="s">
        <v>6</v>
      </c>
      <c r="B4779" s="1">
        <v>38017</v>
      </c>
      <c r="C4779" s="2">
        <v>30.548611111104901</v>
      </c>
      <c r="D4779">
        <v>10</v>
      </c>
      <c r="E4779" s="3">
        <f t="shared" ca="1" si="76"/>
        <v>7149</v>
      </c>
      <c r="F4779" s="3">
        <f t="shared" ca="1" si="76"/>
        <v>2128</v>
      </c>
    </row>
    <row r="4780" spans="1:6" x14ac:dyDescent="0.35">
      <c r="A4780" t="s">
        <v>6</v>
      </c>
      <c r="B4780" s="1">
        <v>38017</v>
      </c>
      <c r="C4780" s="2">
        <v>30.5555555555494</v>
      </c>
      <c r="D4780">
        <v>10</v>
      </c>
      <c r="E4780" s="3">
        <f t="shared" ca="1" si="76"/>
        <v>838</v>
      </c>
      <c r="F4780" s="3">
        <f t="shared" ca="1" si="76"/>
        <v>4443</v>
      </c>
    </row>
    <row r="4781" spans="1:6" x14ac:dyDescent="0.35">
      <c r="A4781" t="s">
        <v>6</v>
      </c>
      <c r="B4781" s="1">
        <v>38017</v>
      </c>
      <c r="C4781" s="2">
        <v>30.562499999993801</v>
      </c>
      <c r="D4781">
        <v>10</v>
      </c>
      <c r="E4781" s="3">
        <f t="shared" ca="1" si="76"/>
        <v>672</v>
      </c>
      <c r="F4781" s="3">
        <f t="shared" ca="1" si="76"/>
        <v>6917</v>
      </c>
    </row>
    <row r="4782" spans="1:6" x14ac:dyDescent="0.35">
      <c r="A4782" t="s">
        <v>6</v>
      </c>
      <c r="B4782" s="1">
        <v>38017</v>
      </c>
      <c r="C4782" s="2">
        <v>30.569444444438201</v>
      </c>
      <c r="D4782">
        <v>10</v>
      </c>
      <c r="E4782" s="3">
        <f t="shared" ca="1" si="76"/>
        <v>4510</v>
      </c>
      <c r="F4782" s="3">
        <f t="shared" ca="1" si="76"/>
        <v>4674</v>
      </c>
    </row>
    <row r="4783" spans="1:6" x14ac:dyDescent="0.35">
      <c r="A4783" t="s">
        <v>6</v>
      </c>
      <c r="B4783" s="1">
        <v>38017</v>
      </c>
      <c r="C4783" s="2">
        <v>30.5763888888827</v>
      </c>
      <c r="D4783">
        <v>10</v>
      </c>
      <c r="E4783" s="3">
        <f t="shared" ca="1" si="76"/>
        <v>7392</v>
      </c>
      <c r="F4783" s="3">
        <f t="shared" ca="1" si="76"/>
        <v>9256</v>
      </c>
    </row>
    <row r="4784" spans="1:6" x14ac:dyDescent="0.35">
      <c r="A4784" t="s">
        <v>6</v>
      </c>
      <c r="B4784" s="1">
        <v>38017</v>
      </c>
      <c r="C4784" s="2">
        <v>30.583333333327101</v>
      </c>
      <c r="D4784">
        <v>10</v>
      </c>
      <c r="E4784" s="3">
        <f t="shared" ca="1" si="76"/>
        <v>2639</v>
      </c>
      <c r="F4784" s="3">
        <f t="shared" ca="1" si="76"/>
        <v>1376</v>
      </c>
    </row>
    <row r="4785" spans="1:6" x14ac:dyDescent="0.35">
      <c r="A4785" t="s">
        <v>6</v>
      </c>
      <c r="B4785" s="1">
        <v>38017</v>
      </c>
      <c r="C4785" s="2">
        <v>30.5902777777716</v>
      </c>
      <c r="D4785">
        <v>10</v>
      </c>
      <c r="E4785" s="3">
        <f t="shared" ca="1" si="76"/>
        <v>5698</v>
      </c>
      <c r="F4785" s="3">
        <f t="shared" ca="1" si="76"/>
        <v>6986</v>
      </c>
    </row>
    <row r="4786" spans="1:6" x14ac:dyDescent="0.35">
      <c r="A4786" t="s">
        <v>6</v>
      </c>
      <c r="B4786" s="1">
        <v>38017</v>
      </c>
      <c r="C4786" s="2">
        <v>30.597222222216001</v>
      </c>
      <c r="D4786">
        <v>10</v>
      </c>
      <c r="E4786" s="3">
        <f t="shared" ca="1" si="76"/>
        <v>7983</v>
      </c>
      <c r="F4786" s="3">
        <f t="shared" ca="1" si="76"/>
        <v>8593</v>
      </c>
    </row>
    <row r="4787" spans="1:6" x14ac:dyDescent="0.35">
      <c r="A4787" t="s">
        <v>6</v>
      </c>
      <c r="B4787" s="1">
        <v>38017</v>
      </c>
      <c r="C4787" s="2">
        <v>30.6041666666605</v>
      </c>
      <c r="D4787">
        <v>10</v>
      </c>
      <c r="E4787" s="3">
        <f t="shared" ca="1" si="76"/>
        <v>6435</v>
      </c>
      <c r="F4787" s="3">
        <f t="shared" ca="1" si="76"/>
        <v>4981</v>
      </c>
    </row>
    <row r="4788" spans="1:6" x14ac:dyDescent="0.35">
      <c r="A4788" t="s">
        <v>6</v>
      </c>
      <c r="B4788" s="1">
        <v>38017</v>
      </c>
      <c r="C4788" s="2">
        <v>30.611111111104901</v>
      </c>
      <c r="D4788">
        <v>10</v>
      </c>
      <c r="E4788" s="3">
        <f t="shared" ca="1" si="76"/>
        <v>3081</v>
      </c>
      <c r="F4788" s="3">
        <f t="shared" ca="1" si="76"/>
        <v>5280</v>
      </c>
    </row>
    <row r="4789" spans="1:6" x14ac:dyDescent="0.35">
      <c r="A4789" t="s">
        <v>6</v>
      </c>
      <c r="B4789" s="1">
        <v>38017</v>
      </c>
      <c r="C4789" s="2">
        <v>30.618055555549301</v>
      </c>
      <c r="D4789">
        <v>10</v>
      </c>
      <c r="E4789" s="3">
        <f t="shared" ca="1" si="76"/>
        <v>9277</v>
      </c>
      <c r="F4789" s="3">
        <f t="shared" ca="1" si="76"/>
        <v>4488</v>
      </c>
    </row>
    <row r="4790" spans="1:6" x14ac:dyDescent="0.35">
      <c r="A4790" t="s">
        <v>6</v>
      </c>
      <c r="B4790" s="1">
        <v>38017</v>
      </c>
      <c r="C4790" s="2">
        <v>30.624999999993801</v>
      </c>
      <c r="D4790">
        <v>10</v>
      </c>
      <c r="E4790" s="3">
        <f t="shared" ca="1" si="76"/>
        <v>1297</v>
      </c>
      <c r="F4790" s="3">
        <f t="shared" ca="1" si="76"/>
        <v>5684</v>
      </c>
    </row>
    <row r="4791" spans="1:6" x14ac:dyDescent="0.35">
      <c r="A4791" t="s">
        <v>6</v>
      </c>
      <c r="B4791" s="1">
        <v>38017</v>
      </c>
      <c r="C4791" s="2">
        <v>30.631944444438201</v>
      </c>
      <c r="D4791">
        <v>10</v>
      </c>
      <c r="E4791" s="3">
        <f t="shared" ca="1" si="76"/>
        <v>4390</v>
      </c>
      <c r="F4791" s="3">
        <f t="shared" ca="1" si="76"/>
        <v>4803</v>
      </c>
    </row>
    <row r="4792" spans="1:6" x14ac:dyDescent="0.35">
      <c r="A4792" t="s">
        <v>6</v>
      </c>
      <c r="B4792" s="1">
        <v>38017</v>
      </c>
      <c r="C4792" s="2">
        <v>30.6388888888827</v>
      </c>
      <c r="D4792">
        <v>10</v>
      </c>
      <c r="E4792" s="3">
        <f t="shared" ca="1" si="76"/>
        <v>2676</v>
      </c>
      <c r="F4792" s="3">
        <f t="shared" ca="1" si="76"/>
        <v>6874</v>
      </c>
    </row>
    <row r="4793" spans="1:6" x14ac:dyDescent="0.35">
      <c r="A4793" t="s">
        <v>6</v>
      </c>
      <c r="B4793" s="1">
        <v>38017</v>
      </c>
      <c r="C4793" s="2">
        <v>30.645833333327101</v>
      </c>
      <c r="D4793">
        <v>10</v>
      </c>
      <c r="E4793" s="3">
        <f t="shared" ref="E4793:F4843" ca="1" si="77">RANDBETWEEN(500,9999)</f>
        <v>9001</v>
      </c>
      <c r="F4793" s="3">
        <f t="shared" ca="1" si="77"/>
        <v>4913</v>
      </c>
    </row>
    <row r="4794" spans="1:6" x14ac:dyDescent="0.35">
      <c r="A4794" t="s">
        <v>6</v>
      </c>
      <c r="B4794" s="1">
        <v>38017</v>
      </c>
      <c r="C4794" s="2">
        <v>30.6527777777716</v>
      </c>
      <c r="D4794">
        <v>10</v>
      </c>
      <c r="E4794" s="3">
        <f t="shared" ca="1" si="77"/>
        <v>6292</v>
      </c>
      <c r="F4794" s="3">
        <f t="shared" ca="1" si="77"/>
        <v>3595</v>
      </c>
    </row>
    <row r="4795" spans="1:6" x14ac:dyDescent="0.35">
      <c r="A4795" t="s">
        <v>6</v>
      </c>
      <c r="B4795" s="1">
        <v>38017</v>
      </c>
      <c r="C4795" s="2">
        <v>30.659722222216001</v>
      </c>
      <c r="D4795">
        <v>10</v>
      </c>
      <c r="E4795" s="3">
        <f t="shared" ca="1" si="77"/>
        <v>9546</v>
      </c>
      <c r="F4795" s="3">
        <f t="shared" ca="1" si="77"/>
        <v>659</v>
      </c>
    </row>
    <row r="4796" spans="1:6" x14ac:dyDescent="0.35">
      <c r="A4796" t="s">
        <v>6</v>
      </c>
      <c r="B4796" s="1">
        <v>38017</v>
      </c>
      <c r="C4796" s="2">
        <v>30.666666666660401</v>
      </c>
      <c r="D4796">
        <v>10</v>
      </c>
      <c r="E4796" s="3">
        <f t="shared" ca="1" si="77"/>
        <v>4108</v>
      </c>
      <c r="F4796" s="3">
        <f t="shared" ca="1" si="77"/>
        <v>3187</v>
      </c>
    </row>
    <row r="4797" spans="1:6" x14ac:dyDescent="0.35">
      <c r="A4797" t="s">
        <v>6</v>
      </c>
      <c r="B4797" s="1">
        <v>38017</v>
      </c>
      <c r="C4797" s="2">
        <v>30.673611111104901</v>
      </c>
      <c r="D4797">
        <v>10</v>
      </c>
      <c r="E4797" s="3">
        <f t="shared" ca="1" si="77"/>
        <v>6970</v>
      </c>
      <c r="F4797" s="3">
        <f t="shared" ca="1" si="77"/>
        <v>1748</v>
      </c>
    </row>
    <row r="4798" spans="1:6" x14ac:dyDescent="0.35">
      <c r="A4798" t="s">
        <v>6</v>
      </c>
      <c r="B4798" s="1">
        <v>38017</v>
      </c>
      <c r="C4798" s="2">
        <v>30.680555555549301</v>
      </c>
      <c r="D4798">
        <v>10</v>
      </c>
      <c r="E4798" s="3">
        <f t="shared" ca="1" si="77"/>
        <v>1547</v>
      </c>
      <c r="F4798" s="3">
        <f t="shared" ca="1" si="77"/>
        <v>6303</v>
      </c>
    </row>
    <row r="4799" spans="1:6" x14ac:dyDescent="0.35">
      <c r="A4799" t="s">
        <v>6</v>
      </c>
      <c r="B4799" s="1">
        <v>38017</v>
      </c>
      <c r="C4799" s="2">
        <v>30.687499999993801</v>
      </c>
      <c r="D4799">
        <v>10</v>
      </c>
      <c r="E4799" s="3">
        <f t="shared" ca="1" si="77"/>
        <v>2278</v>
      </c>
      <c r="F4799" s="3">
        <f t="shared" ca="1" si="77"/>
        <v>7762</v>
      </c>
    </row>
    <row r="4800" spans="1:6" x14ac:dyDescent="0.35">
      <c r="A4800" t="s">
        <v>6</v>
      </c>
      <c r="B4800" s="1">
        <v>38017</v>
      </c>
      <c r="C4800" s="2">
        <v>30.694444444438201</v>
      </c>
      <c r="D4800">
        <v>10</v>
      </c>
      <c r="E4800" s="3">
        <f t="shared" ca="1" si="77"/>
        <v>1535</v>
      </c>
      <c r="F4800" s="3">
        <f t="shared" ca="1" si="77"/>
        <v>2332</v>
      </c>
    </row>
    <row r="4801" spans="1:6" x14ac:dyDescent="0.35">
      <c r="A4801" t="s">
        <v>6</v>
      </c>
      <c r="B4801" s="1">
        <v>38017</v>
      </c>
      <c r="C4801" s="2">
        <v>30.7013888888827</v>
      </c>
      <c r="D4801">
        <v>10</v>
      </c>
      <c r="E4801" s="3">
        <f t="shared" ca="1" si="77"/>
        <v>1022</v>
      </c>
      <c r="F4801" s="3">
        <f t="shared" ca="1" si="77"/>
        <v>4593</v>
      </c>
    </row>
    <row r="4802" spans="1:6" x14ac:dyDescent="0.35">
      <c r="A4802" t="s">
        <v>6</v>
      </c>
      <c r="B4802" s="1">
        <v>38017</v>
      </c>
      <c r="C4802" s="2">
        <v>30.708333333327101</v>
      </c>
      <c r="D4802">
        <v>10</v>
      </c>
      <c r="E4802" s="3">
        <f t="shared" ca="1" si="77"/>
        <v>2143</v>
      </c>
      <c r="F4802" s="3">
        <f t="shared" ca="1" si="77"/>
        <v>6218</v>
      </c>
    </row>
    <row r="4803" spans="1:6" x14ac:dyDescent="0.35">
      <c r="A4803" t="s">
        <v>6</v>
      </c>
      <c r="B4803" s="1">
        <v>38017</v>
      </c>
      <c r="C4803" s="2">
        <v>30.715277777771501</v>
      </c>
      <c r="D4803">
        <v>10</v>
      </c>
      <c r="E4803" s="3">
        <f t="shared" ca="1" si="77"/>
        <v>7596</v>
      </c>
      <c r="F4803" s="3">
        <f t="shared" ca="1" si="77"/>
        <v>6421</v>
      </c>
    </row>
    <row r="4804" spans="1:6" x14ac:dyDescent="0.35">
      <c r="A4804" t="s">
        <v>6</v>
      </c>
      <c r="B4804" s="1">
        <v>38017</v>
      </c>
      <c r="C4804" s="2">
        <v>30.722222222216001</v>
      </c>
      <c r="D4804">
        <v>10</v>
      </c>
      <c r="E4804" s="3">
        <f t="shared" ca="1" si="77"/>
        <v>2774</v>
      </c>
      <c r="F4804" s="3">
        <f t="shared" ca="1" si="77"/>
        <v>5949</v>
      </c>
    </row>
    <row r="4805" spans="1:6" x14ac:dyDescent="0.35">
      <c r="A4805" t="s">
        <v>6</v>
      </c>
      <c r="B4805" s="1">
        <v>38017</v>
      </c>
      <c r="C4805" s="2">
        <v>30.729166666660401</v>
      </c>
      <c r="D4805">
        <v>10</v>
      </c>
      <c r="E4805" s="3">
        <f t="shared" ca="1" si="77"/>
        <v>7241</v>
      </c>
      <c r="F4805" s="3">
        <f t="shared" ca="1" si="77"/>
        <v>5743</v>
      </c>
    </row>
    <row r="4806" spans="1:6" x14ac:dyDescent="0.35">
      <c r="A4806" t="s">
        <v>6</v>
      </c>
      <c r="B4806" s="1">
        <v>38017</v>
      </c>
      <c r="C4806" s="2">
        <v>30.736111111104901</v>
      </c>
      <c r="D4806">
        <v>10</v>
      </c>
      <c r="E4806" s="3">
        <f t="shared" ca="1" si="77"/>
        <v>4975</v>
      </c>
      <c r="F4806" s="3">
        <f t="shared" ca="1" si="77"/>
        <v>3189</v>
      </c>
    </row>
    <row r="4807" spans="1:6" x14ac:dyDescent="0.35">
      <c r="A4807" t="s">
        <v>6</v>
      </c>
      <c r="B4807" s="1">
        <v>38017</v>
      </c>
      <c r="C4807" s="2">
        <v>30.743055555549301</v>
      </c>
      <c r="D4807">
        <v>10</v>
      </c>
      <c r="E4807" s="3">
        <f t="shared" ca="1" si="77"/>
        <v>8025</v>
      </c>
      <c r="F4807" s="3">
        <f t="shared" ca="1" si="77"/>
        <v>6592</v>
      </c>
    </row>
    <row r="4808" spans="1:6" x14ac:dyDescent="0.35">
      <c r="A4808" t="s">
        <v>6</v>
      </c>
      <c r="B4808" s="1">
        <v>38017</v>
      </c>
      <c r="C4808" s="2">
        <v>30.749999999993801</v>
      </c>
      <c r="D4808">
        <v>10</v>
      </c>
      <c r="E4808" s="3">
        <f t="shared" ca="1" si="77"/>
        <v>1176</v>
      </c>
      <c r="F4808" s="3">
        <f t="shared" ca="1" si="77"/>
        <v>3155</v>
      </c>
    </row>
    <row r="4809" spans="1:6" x14ac:dyDescent="0.35">
      <c r="A4809" t="s">
        <v>6</v>
      </c>
      <c r="B4809" s="1">
        <v>38017</v>
      </c>
      <c r="C4809" s="2">
        <v>30.756944444438201</v>
      </c>
      <c r="D4809">
        <v>10</v>
      </c>
      <c r="E4809" s="3">
        <f t="shared" ca="1" si="77"/>
        <v>2246</v>
      </c>
      <c r="F4809" s="3">
        <f t="shared" ca="1" si="77"/>
        <v>6712</v>
      </c>
    </row>
    <row r="4810" spans="1:6" x14ac:dyDescent="0.35">
      <c r="A4810" t="s">
        <v>6</v>
      </c>
      <c r="B4810" s="1">
        <v>38017</v>
      </c>
      <c r="C4810" s="2">
        <v>30.763888888882601</v>
      </c>
      <c r="D4810">
        <v>10</v>
      </c>
      <c r="E4810" s="3">
        <f t="shared" ca="1" si="77"/>
        <v>9498</v>
      </c>
      <c r="F4810" s="3">
        <f t="shared" ca="1" si="77"/>
        <v>4714</v>
      </c>
    </row>
    <row r="4811" spans="1:6" x14ac:dyDescent="0.35">
      <c r="A4811" t="s">
        <v>6</v>
      </c>
      <c r="B4811" s="1">
        <v>38017</v>
      </c>
      <c r="C4811" s="2">
        <v>30.770833333327101</v>
      </c>
      <c r="D4811">
        <v>10</v>
      </c>
      <c r="E4811" s="3">
        <f t="shared" ca="1" si="77"/>
        <v>3744</v>
      </c>
      <c r="F4811" s="3">
        <f t="shared" ca="1" si="77"/>
        <v>6398</v>
      </c>
    </row>
    <row r="4812" spans="1:6" x14ac:dyDescent="0.35">
      <c r="A4812" t="s">
        <v>6</v>
      </c>
      <c r="B4812" s="1">
        <v>38017</v>
      </c>
      <c r="C4812" s="2">
        <v>30.777777777771501</v>
      </c>
      <c r="D4812">
        <v>10</v>
      </c>
      <c r="E4812" s="3">
        <f t="shared" ca="1" si="77"/>
        <v>7018</v>
      </c>
      <c r="F4812" s="3">
        <f t="shared" ca="1" si="77"/>
        <v>8466</v>
      </c>
    </row>
    <row r="4813" spans="1:6" x14ac:dyDescent="0.35">
      <c r="A4813" t="s">
        <v>6</v>
      </c>
      <c r="B4813" s="1">
        <v>38017</v>
      </c>
      <c r="C4813" s="2">
        <v>30.784722222216001</v>
      </c>
      <c r="D4813">
        <v>10</v>
      </c>
      <c r="E4813" s="3">
        <f t="shared" ca="1" si="77"/>
        <v>9282</v>
      </c>
      <c r="F4813" s="3">
        <f t="shared" ca="1" si="77"/>
        <v>3779</v>
      </c>
    </row>
    <row r="4814" spans="1:6" x14ac:dyDescent="0.35">
      <c r="A4814" t="s">
        <v>6</v>
      </c>
      <c r="B4814" s="1">
        <v>38017</v>
      </c>
      <c r="C4814" s="2">
        <v>30.791666666660401</v>
      </c>
      <c r="D4814">
        <v>10</v>
      </c>
      <c r="E4814" s="3">
        <f t="shared" ca="1" si="77"/>
        <v>983</v>
      </c>
      <c r="F4814" s="3">
        <f t="shared" ca="1" si="77"/>
        <v>5401</v>
      </c>
    </row>
    <row r="4815" spans="1:6" x14ac:dyDescent="0.35">
      <c r="A4815" t="s">
        <v>6</v>
      </c>
      <c r="B4815" s="1">
        <v>38017</v>
      </c>
      <c r="C4815" s="2">
        <v>30.798611111104901</v>
      </c>
      <c r="D4815">
        <v>10</v>
      </c>
      <c r="E4815" s="3">
        <f t="shared" ca="1" si="77"/>
        <v>1952</v>
      </c>
      <c r="F4815" s="3">
        <f t="shared" ca="1" si="77"/>
        <v>9478</v>
      </c>
    </row>
    <row r="4816" spans="1:6" x14ac:dyDescent="0.35">
      <c r="A4816" t="s">
        <v>6</v>
      </c>
      <c r="B4816" s="1">
        <v>38017</v>
      </c>
      <c r="C4816" s="2">
        <v>30.805555555549301</v>
      </c>
      <c r="D4816">
        <v>10</v>
      </c>
      <c r="E4816" s="3">
        <f t="shared" ca="1" si="77"/>
        <v>4383</v>
      </c>
      <c r="F4816" s="3">
        <f t="shared" ca="1" si="77"/>
        <v>3904</v>
      </c>
    </row>
    <row r="4817" spans="1:6" x14ac:dyDescent="0.35">
      <c r="A4817" t="s">
        <v>6</v>
      </c>
      <c r="B4817" s="1">
        <v>38017</v>
      </c>
      <c r="C4817" s="2">
        <v>30.812499999993701</v>
      </c>
      <c r="D4817">
        <v>10</v>
      </c>
      <c r="E4817" s="3">
        <f t="shared" ca="1" si="77"/>
        <v>2572</v>
      </c>
      <c r="F4817" s="3">
        <f t="shared" ca="1" si="77"/>
        <v>5934</v>
      </c>
    </row>
    <row r="4818" spans="1:6" x14ac:dyDescent="0.35">
      <c r="A4818" t="s">
        <v>6</v>
      </c>
      <c r="B4818" s="1">
        <v>38017</v>
      </c>
      <c r="C4818" s="2">
        <v>30.819444444438201</v>
      </c>
      <c r="D4818">
        <v>10</v>
      </c>
      <c r="E4818" s="3">
        <f t="shared" ca="1" si="77"/>
        <v>2522</v>
      </c>
      <c r="F4818" s="3">
        <f t="shared" ca="1" si="77"/>
        <v>6170</v>
      </c>
    </row>
    <row r="4819" spans="1:6" x14ac:dyDescent="0.35">
      <c r="A4819" t="s">
        <v>6</v>
      </c>
      <c r="B4819" s="1">
        <v>38017</v>
      </c>
      <c r="C4819" s="2">
        <v>30.826388888882601</v>
      </c>
      <c r="D4819">
        <v>10</v>
      </c>
      <c r="E4819" s="3">
        <f t="shared" ca="1" si="77"/>
        <v>5045</v>
      </c>
      <c r="F4819" s="3">
        <f t="shared" ca="1" si="77"/>
        <v>4857</v>
      </c>
    </row>
    <row r="4820" spans="1:6" x14ac:dyDescent="0.35">
      <c r="A4820" t="s">
        <v>6</v>
      </c>
      <c r="B4820" s="1">
        <v>38017</v>
      </c>
      <c r="C4820" s="2">
        <v>30.833333333327101</v>
      </c>
      <c r="D4820">
        <v>10</v>
      </c>
      <c r="E4820" s="3">
        <f t="shared" ca="1" si="77"/>
        <v>1123</v>
      </c>
      <c r="F4820" s="3">
        <f t="shared" ca="1" si="77"/>
        <v>5226</v>
      </c>
    </row>
    <row r="4821" spans="1:6" x14ac:dyDescent="0.35">
      <c r="A4821" t="s">
        <v>6</v>
      </c>
      <c r="B4821" s="1">
        <v>38017</v>
      </c>
      <c r="C4821" s="2">
        <v>30.840277777771501</v>
      </c>
      <c r="D4821">
        <v>10</v>
      </c>
      <c r="E4821" s="3">
        <f t="shared" ca="1" si="77"/>
        <v>9959</v>
      </c>
      <c r="F4821" s="3">
        <f t="shared" ca="1" si="77"/>
        <v>6358</v>
      </c>
    </row>
    <row r="4822" spans="1:6" x14ac:dyDescent="0.35">
      <c r="A4822" t="s">
        <v>6</v>
      </c>
      <c r="B4822" s="1">
        <v>38017</v>
      </c>
      <c r="C4822" s="2">
        <v>30.847222222216001</v>
      </c>
      <c r="D4822">
        <v>10</v>
      </c>
      <c r="E4822" s="3">
        <f t="shared" ca="1" si="77"/>
        <v>9367</v>
      </c>
      <c r="F4822" s="3">
        <f t="shared" ca="1" si="77"/>
        <v>649</v>
      </c>
    </row>
    <row r="4823" spans="1:6" x14ac:dyDescent="0.35">
      <c r="A4823" t="s">
        <v>6</v>
      </c>
      <c r="B4823" s="1">
        <v>38017</v>
      </c>
      <c r="C4823" s="2">
        <v>30.854166666660401</v>
      </c>
      <c r="D4823">
        <v>10</v>
      </c>
      <c r="E4823" s="3">
        <f t="shared" ca="1" si="77"/>
        <v>2528</v>
      </c>
      <c r="F4823" s="3">
        <f t="shared" ca="1" si="77"/>
        <v>7100</v>
      </c>
    </row>
    <row r="4824" spans="1:6" x14ac:dyDescent="0.35">
      <c r="A4824" t="s">
        <v>6</v>
      </c>
      <c r="B4824" s="1">
        <v>38017</v>
      </c>
      <c r="C4824" s="2">
        <v>30.861111111104801</v>
      </c>
      <c r="D4824">
        <v>10</v>
      </c>
      <c r="E4824" s="3">
        <f t="shared" ca="1" si="77"/>
        <v>8101</v>
      </c>
      <c r="F4824" s="3">
        <f t="shared" ca="1" si="77"/>
        <v>3069</v>
      </c>
    </row>
    <row r="4825" spans="1:6" x14ac:dyDescent="0.35">
      <c r="A4825" t="s">
        <v>6</v>
      </c>
      <c r="B4825" s="1">
        <v>38017</v>
      </c>
      <c r="C4825" s="2">
        <v>30.868055555549301</v>
      </c>
      <c r="D4825">
        <v>10</v>
      </c>
      <c r="E4825" s="3">
        <f t="shared" ca="1" si="77"/>
        <v>4379</v>
      </c>
      <c r="F4825" s="3">
        <f t="shared" ca="1" si="77"/>
        <v>5619</v>
      </c>
    </row>
    <row r="4826" spans="1:6" x14ac:dyDescent="0.35">
      <c r="A4826" t="s">
        <v>6</v>
      </c>
      <c r="B4826" s="1">
        <v>38017</v>
      </c>
      <c r="C4826" s="2">
        <v>30.874999999993701</v>
      </c>
      <c r="D4826">
        <v>10</v>
      </c>
      <c r="E4826" s="3">
        <f t="shared" ca="1" si="77"/>
        <v>5123</v>
      </c>
      <c r="F4826" s="3">
        <f t="shared" ca="1" si="77"/>
        <v>794</v>
      </c>
    </row>
    <row r="4827" spans="1:6" x14ac:dyDescent="0.35">
      <c r="A4827" t="s">
        <v>6</v>
      </c>
      <c r="B4827" s="1">
        <v>38017</v>
      </c>
      <c r="C4827" s="2">
        <v>30.881944444438201</v>
      </c>
      <c r="D4827">
        <v>10</v>
      </c>
      <c r="E4827" s="3">
        <f t="shared" ca="1" si="77"/>
        <v>1240</v>
      </c>
      <c r="F4827" s="3">
        <f t="shared" ca="1" si="77"/>
        <v>5847</v>
      </c>
    </row>
    <row r="4828" spans="1:6" x14ac:dyDescent="0.35">
      <c r="A4828" t="s">
        <v>6</v>
      </c>
      <c r="B4828" s="1">
        <v>38017</v>
      </c>
      <c r="C4828" s="2">
        <v>30.888888888882601</v>
      </c>
      <c r="D4828">
        <v>10</v>
      </c>
      <c r="E4828" s="3">
        <f t="shared" ca="1" si="77"/>
        <v>3701</v>
      </c>
      <c r="F4828" s="3">
        <f t="shared" ca="1" si="77"/>
        <v>4295</v>
      </c>
    </row>
    <row r="4829" spans="1:6" x14ac:dyDescent="0.35">
      <c r="A4829" t="s">
        <v>6</v>
      </c>
      <c r="B4829" s="1">
        <v>38017</v>
      </c>
      <c r="C4829" s="2">
        <v>30.895833333327101</v>
      </c>
      <c r="D4829">
        <v>10</v>
      </c>
      <c r="E4829" s="3">
        <f t="shared" ca="1" si="77"/>
        <v>4957</v>
      </c>
      <c r="F4829" s="3">
        <f t="shared" ca="1" si="77"/>
        <v>1026</v>
      </c>
    </row>
    <row r="4830" spans="1:6" x14ac:dyDescent="0.35">
      <c r="A4830" t="s">
        <v>6</v>
      </c>
      <c r="B4830" s="1">
        <v>38017</v>
      </c>
      <c r="C4830" s="2">
        <v>30.902777777771501</v>
      </c>
      <c r="D4830">
        <v>10</v>
      </c>
      <c r="E4830" s="3">
        <f t="shared" ca="1" si="77"/>
        <v>1289</v>
      </c>
      <c r="F4830" s="3">
        <f t="shared" ca="1" si="77"/>
        <v>4174</v>
      </c>
    </row>
    <row r="4831" spans="1:6" x14ac:dyDescent="0.35">
      <c r="A4831" t="s">
        <v>6</v>
      </c>
      <c r="B4831" s="1">
        <v>38017</v>
      </c>
      <c r="C4831" s="2">
        <v>30.909722222215901</v>
      </c>
      <c r="D4831">
        <v>10</v>
      </c>
      <c r="E4831" s="3">
        <f t="shared" ca="1" si="77"/>
        <v>8895</v>
      </c>
      <c r="F4831" s="3">
        <f t="shared" ca="1" si="77"/>
        <v>9643</v>
      </c>
    </row>
    <row r="4832" spans="1:6" x14ac:dyDescent="0.35">
      <c r="A4832" t="s">
        <v>6</v>
      </c>
      <c r="B4832" s="1">
        <v>38017</v>
      </c>
      <c r="C4832" s="2">
        <v>30.916666666660401</v>
      </c>
      <c r="D4832">
        <v>10</v>
      </c>
      <c r="E4832" s="3">
        <f t="shared" ca="1" si="77"/>
        <v>5103</v>
      </c>
      <c r="F4832" s="3">
        <f t="shared" ca="1" si="77"/>
        <v>7889</v>
      </c>
    </row>
    <row r="4833" spans="1:6" x14ac:dyDescent="0.35">
      <c r="A4833" t="s">
        <v>6</v>
      </c>
      <c r="B4833" s="1">
        <v>38017</v>
      </c>
      <c r="C4833" s="2">
        <v>30.923611111104801</v>
      </c>
      <c r="D4833">
        <v>10</v>
      </c>
      <c r="E4833" s="3">
        <f t="shared" ca="1" si="77"/>
        <v>8846</v>
      </c>
      <c r="F4833" s="3">
        <f t="shared" ca="1" si="77"/>
        <v>6585</v>
      </c>
    </row>
    <row r="4834" spans="1:6" x14ac:dyDescent="0.35">
      <c r="A4834" t="s">
        <v>6</v>
      </c>
      <c r="B4834" s="1">
        <v>38017</v>
      </c>
      <c r="C4834" s="2">
        <v>30.930555555549301</v>
      </c>
      <c r="D4834">
        <v>10</v>
      </c>
      <c r="E4834" s="3">
        <f t="shared" ca="1" si="77"/>
        <v>8324</v>
      </c>
      <c r="F4834" s="3">
        <f t="shared" ca="1" si="77"/>
        <v>7248</v>
      </c>
    </row>
    <row r="4835" spans="1:6" x14ac:dyDescent="0.35">
      <c r="A4835" t="s">
        <v>6</v>
      </c>
      <c r="B4835" s="1">
        <v>38017</v>
      </c>
      <c r="C4835" s="2">
        <v>30.937499999993701</v>
      </c>
      <c r="D4835">
        <v>10</v>
      </c>
      <c r="E4835" s="3">
        <f t="shared" ca="1" si="77"/>
        <v>9795</v>
      </c>
      <c r="F4835" s="3">
        <f t="shared" ca="1" si="77"/>
        <v>8598</v>
      </c>
    </row>
    <row r="4836" spans="1:6" x14ac:dyDescent="0.35">
      <c r="A4836" t="s">
        <v>6</v>
      </c>
      <c r="B4836" s="1">
        <v>38017</v>
      </c>
      <c r="C4836" s="2">
        <v>30.944444444438201</v>
      </c>
      <c r="D4836">
        <v>10</v>
      </c>
      <c r="E4836" s="3">
        <f t="shared" ca="1" si="77"/>
        <v>6739</v>
      </c>
      <c r="F4836" s="3">
        <f t="shared" ca="1" si="77"/>
        <v>2135</v>
      </c>
    </row>
    <row r="4837" spans="1:6" x14ac:dyDescent="0.35">
      <c r="A4837" t="s">
        <v>6</v>
      </c>
      <c r="B4837" s="1">
        <v>38017</v>
      </c>
      <c r="C4837" s="2">
        <v>30.951388888882601</v>
      </c>
      <c r="D4837">
        <v>10</v>
      </c>
      <c r="E4837" s="3">
        <f t="shared" ca="1" si="77"/>
        <v>6612</v>
      </c>
      <c r="F4837" s="3">
        <f t="shared" ca="1" si="77"/>
        <v>9926</v>
      </c>
    </row>
    <row r="4838" spans="1:6" x14ac:dyDescent="0.35">
      <c r="A4838" t="s">
        <v>6</v>
      </c>
      <c r="B4838" s="1">
        <v>38017</v>
      </c>
      <c r="C4838" s="2">
        <v>30.958333333328401</v>
      </c>
      <c r="D4838">
        <v>10</v>
      </c>
      <c r="E4838" s="3">
        <f t="shared" ca="1" si="77"/>
        <v>4139</v>
      </c>
      <c r="F4838" s="3">
        <f t="shared" ca="1" si="77"/>
        <v>4493</v>
      </c>
    </row>
    <row r="4839" spans="1:6" x14ac:dyDescent="0.35">
      <c r="A4839" t="s">
        <v>6</v>
      </c>
      <c r="B4839" s="1">
        <v>38017</v>
      </c>
      <c r="C4839" s="2">
        <v>30.965277777772901</v>
      </c>
      <c r="D4839">
        <v>10</v>
      </c>
      <c r="E4839" s="3">
        <f t="shared" ca="1" si="77"/>
        <v>3103</v>
      </c>
      <c r="F4839" s="3">
        <f t="shared" ca="1" si="77"/>
        <v>6303</v>
      </c>
    </row>
    <row r="4840" spans="1:6" x14ac:dyDescent="0.35">
      <c r="A4840" t="s">
        <v>6</v>
      </c>
      <c r="B4840" s="1">
        <v>38017</v>
      </c>
      <c r="C4840" s="2">
        <v>30.9722222222174</v>
      </c>
      <c r="D4840">
        <v>10</v>
      </c>
      <c r="E4840" s="3">
        <f t="shared" ca="1" si="77"/>
        <v>3833</v>
      </c>
      <c r="F4840" s="3">
        <f t="shared" ca="1" si="77"/>
        <v>3635</v>
      </c>
    </row>
    <row r="4841" spans="1:6" x14ac:dyDescent="0.35">
      <c r="A4841" t="s">
        <v>6</v>
      </c>
      <c r="B4841" s="1">
        <v>38017</v>
      </c>
      <c r="C4841" s="2">
        <v>30.9791666666619</v>
      </c>
      <c r="D4841">
        <v>10</v>
      </c>
      <c r="E4841" s="3">
        <f t="shared" ca="1" si="77"/>
        <v>3568</v>
      </c>
      <c r="F4841" s="3">
        <f t="shared" ca="1" si="77"/>
        <v>654</v>
      </c>
    </row>
    <row r="4842" spans="1:6" x14ac:dyDescent="0.35">
      <c r="A4842" t="s">
        <v>6</v>
      </c>
      <c r="B4842" s="1">
        <v>38017</v>
      </c>
      <c r="C4842" s="2">
        <v>30.9861111111064</v>
      </c>
      <c r="D4842">
        <v>10</v>
      </c>
      <c r="E4842" s="3">
        <f t="shared" ca="1" si="77"/>
        <v>9325</v>
      </c>
      <c r="F4842" s="3">
        <f t="shared" ca="1" si="77"/>
        <v>2518</v>
      </c>
    </row>
    <row r="4843" spans="1:6" x14ac:dyDescent="0.35">
      <c r="A4843" t="s">
        <v>6</v>
      </c>
      <c r="B4843" s="1">
        <v>38017</v>
      </c>
      <c r="C4843" s="2">
        <v>30.9930555555509</v>
      </c>
      <c r="D4843">
        <v>10</v>
      </c>
      <c r="E4843" s="3">
        <f t="shared" ca="1" si="77"/>
        <v>2737</v>
      </c>
      <c r="F4843" s="3">
        <f t="shared" ca="1" si="77"/>
        <v>1176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Younes</dc:creator>
  <cp:lastModifiedBy>Younes</cp:lastModifiedBy>
  <dcterms:created xsi:type="dcterms:W3CDTF">2016-08-17T15:49:12Z</dcterms:created>
  <dcterms:modified xsi:type="dcterms:W3CDTF">2016-08-30T17:54:01Z</dcterms:modified>
</cp:coreProperties>
</file>