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17" documentId="8_{A4EAFEE6-4AD7-774C-AA5D-2274756E6465}" xr6:coauthVersionLast="46" xr6:coauthVersionMax="46" xr10:uidLastSave="{698380D6-3B70-004A-ACC5-07437EA904E1}"/>
  <bookViews>
    <workbookView xWindow="1040" yWindow="920" windowWidth="16220" windowHeight="1414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<sst xmlns="http://schemas.openxmlformats.org/spreadsheetml/2006/main" count="101" uniqueCount="67">
  <si>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</si>
  <si>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</si>
  <si>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</si>
  <si>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</si>
  <si>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</si>
  <si>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</si>
  <si>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</si>
  <si>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</si>
  <si>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</si>
  <si>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</si>
  <si>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</si>
  <si>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</si>
  <si>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</si>
  <si>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</si>
  <si>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</si>
  <si>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</si>
  <si>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</si>
  <si>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</si>
  <si>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</si>
  <si>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</si>
  <si>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</si>
  <si>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</si>
  <si>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</si>
  <si>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</si>
  <si>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</si>
  <si>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</si>
  <si>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</si>
  <si>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</si>
  <si>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</si>
  <si>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</si>
  <si>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</si>
  <si>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</si>
  <si>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</si>
  <si>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</si>
  <si>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</si>
  <si>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</si>
  <si>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</si>
  <si>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</si>
  <si>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</si>
  <si>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</si>
  <si>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</si>
  <si>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</si>
  <si>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</si>
  <si>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</si>
  <si>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</si>
  <si>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</si>
  <si>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</si>
  <si>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</si>
  <si>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</si>
  <si>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</si>
  <si>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</si>
  <si>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</si>
  <si>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</si>
  <si>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</si>
  <si>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</si>
  <si>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</si>
  <si>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</si>
  <si>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</si>
  <si>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</si>
  <si>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</si>
  <si>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</si>
  <si>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Total Nickel consumption</t>
  </si>
  <si>
    <t>Eric Young</t>
  </si>
  <si>
    <t>NOB_to Carbon_Rate</t>
  </si>
  <si>
    <t>NoB_Scenario</t>
  </si>
  <si>
    <t>NoB_to Carbon_Rate</t>
  </si>
  <si>
    <t>Percent of NoB outflows lost to carbon steel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</si>
</sst>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0%</c:formatCode>
                <c:ptCount val="1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50801</xdr:rowOff>
    </xdr:from>
    <xdr:to>
      <xdr:col>9</xdr:col>
      <xdr:colOff>409678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8"/>
  <sheetViews>
    <sheetView zoomScale="89" workbookViewId="0">
      <selection activeCell="B5" sqref="B5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">
      <c r="A3" s="6" t="s">
        <v>6</v>
      </c>
      <c r="B3" t="s">
        <v>65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">
      <c r="A4" s="6" t="s">
        <v>8</v>
      </c>
      <c r="B4" s="4" t="s">
        <v>66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2">
      <c r="A9" s="2" t="s">
        <v>25</v>
      </c>
      <c r="B9" t="s">
        <v>63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2">
      <c r="A11" s="2" t="s">
        <v>29</v>
      </c>
      <c r="B11" s="10">
        <v>43930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2">
      <c r="A12" s="6" t="s">
        <v>31</v>
      </c>
      <c r="B12" s="10">
        <v>44308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2">
      <c r="A13" s="6" t="s">
        <v>33</v>
      </c>
      <c r="B13" s="4" t="s">
        <v>62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2">
      <c r="A14" s="6" t="s">
        <v>35</v>
      </c>
      <c r="B14" t="s">
        <v>60</v>
      </c>
      <c r="C14" s="4"/>
      <c r="D14" s="4"/>
      <c r="E14" s="4"/>
      <c r="F14" s="4"/>
      <c r="G14" s="5" t="s">
        <v>1</v>
      </c>
      <c r="H14" s="4" t="s">
        <v>36</v>
      </c>
    </row>
    <row r="15" spans="1:8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8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1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64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61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C25" s="4"/>
      <c r="D25" s="4"/>
      <c r="E25" s="4"/>
      <c r="F25" s="4"/>
      <c r="G25" s="5" t="s">
        <v>1</v>
      </c>
      <c r="H25" s="4" t="s">
        <v>53</v>
      </c>
    </row>
    <row r="26" spans="1:8" x14ac:dyDescent="0.2">
      <c r="C26" s="4"/>
      <c r="D26" s="4"/>
      <c r="E26" s="4"/>
      <c r="F26" s="4"/>
      <c r="G26" s="5" t="s">
        <v>1</v>
      </c>
      <c r="H26" s="4" t="s">
        <v>54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tabSelected="1" zoomScaleNormal="55" workbookViewId="0">
      <selection activeCell="B1" sqref="B1:B1048576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58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59</v>
      </c>
      <c r="B2" s="13">
        <v>0.1</v>
      </c>
      <c r="C2" s="13">
        <v>0.1</v>
      </c>
      <c r="D2" s="13">
        <v>0.1</v>
      </c>
      <c r="E2" s="13">
        <v>0.1</v>
      </c>
      <c r="F2" s="13">
        <v>0.1</v>
      </c>
      <c r="G2" s="13">
        <v>0.1</v>
      </c>
      <c r="H2" s="13">
        <v>0.1</v>
      </c>
      <c r="I2" s="13">
        <v>0.1</v>
      </c>
      <c r="J2" s="13">
        <v>0.1</v>
      </c>
      <c r="K2" s="13">
        <v>0.1</v>
      </c>
      <c r="L2" s="13">
        <v>0.1</v>
      </c>
      <c r="M2" s="13">
        <v>0.1</v>
      </c>
      <c r="N2" s="13">
        <v>0.1</v>
      </c>
      <c r="O2" s="13">
        <v>0.1</v>
      </c>
      <c r="P2" s="13">
        <v>0.1</v>
      </c>
      <c r="Q2" s="13">
        <v>0.1</v>
      </c>
      <c r="R2" s="13">
        <v>0.1</v>
      </c>
      <c r="S2" s="13">
        <v>0.1</v>
      </c>
      <c r="T2" s="13">
        <v>0.1</v>
      </c>
      <c r="U2" s="13">
        <v>0.1</v>
      </c>
      <c r="V2" s="13">
        <v>0.1</v>
      </c>
      <c r="W2" s="13">
        <v>0.1</v>
      </c>
      <c r="X2" s="13">
        <v>0.1</v>
      </c>
      <c r="Y2" s="13">
        <v>0.1</v>
      </c>
      <c r="Z2" s="13">
        <v>0.1</v>
      </c>
      <c r="AA2" s="13">
        <v>0.1</v>
      </c>
      <c r="AB2" s="13">
        <v>0.1</v>
      </c>
      <c r="AC2" s="13">
        <v>0.1</v>
      </c>
      <c r="AD2" s="13">
        <v>0.1</v>
      </c>
      <c r="AE2" s="13">
        <v>0.1</v>
      </c>
      <c r="AF2" s="13">
        <v>0.1</v>
      </c>
      <c r="AG2" s="13">
        <v>0.1</v>
      </c>
      <c r="AH2" s="13">
        <v>0.1</v>
      </c>
      <c r="AI2" s="13">
        <v>0.1</v>
      </c>
      <c r="AJ2" s="13">
        <v>0.1</v>
      </c>
      <c r="AK2" s="13">
        <v>0.1</v>
      </c>
      <c r="AL2" s="13">
        <v>0.1</v>
      </c>
      <c r="AM2" s="13">
        <v>0.1</v>
      </c>
      <c r="AN2" s="13">
        <v>0.1</v>
      </c>
      <c r="AO2" s="13">
        <v>0.1</v>
      </c>
      <c r="AP2" s="13">
        <v>0.1</v>
      </c>
      <c r="AQ2" s="13">
        <v>0.1</v>
      </c>
      <c r="AR2" s="13">
        <v>0.1</v>
      </c>
      <c r="AS2" s="13">
        <v>0.1</v>
      </c>
      <c r="AT2" s="13">
        <v>0.1</v>
      </c>
      <c r="AU2" s="13">
        <v>0.1</v>
      </c>
      <c r="AV2" s="13">
        <v>0.1</v>
      </c>
      <c r="AW2" s="13">
        <v>0.1</v>
      </c>
      <c r="AX2" s="13">
        <v>0.1</v>
      </c>
      <c r="AY2" s="13">
        <v>0.1</v>
      </c>
      <c r="AZ2" s="13">
        <v>0.1</v>
      </c>
      <c r="BA2" s="13">
        <v>0.1</v>
      </c>
      <c r="BB2" s="13">
        <v>0.1</v>
      </c>
      <c r="BC2" s="13">
        <v>0.1</v>
      </c>
      <c r="BD2" s="13">
        <v>0.1</v>
      </c>
      <c r="BE2" s="13">
        <v>0.1</v>
      </c>
      <c r="BF2" s="13">
        <v>0.1</v>
      </c>
      <c r="BG2" s="13">
        <v>0.1</v>
      </c>
      <c r="BH2" s="13">
        <v>0.1</v>
      </c>
      <c r="BI2" s="13">
        <v>0.1</v>
      </c>
      <c r="BJ2" s="13">
        <v>0.1</v>
      </c>
      <c r="BK2" s="13">
        <v>0.1</v>
      </c>
      <c r="BL2" s="13">
        <v>0.1</v>
      </c>
      <c r="BM2" s="13">
        <v>0.1</v>
      </c>
      <c r="BN2" s="13">
        <v>0.1</v>
      </c>
      <c r="BO2" s="13">
        <v>0.1</v>
      </c>
      <c r="BP2" s="13">
        <v>0.1</v>
      </c>
      <c r="BQ2" s="13">
        <v>0.1</v>
      </c>
      <c r="BR2" s="13">
        <v>0.1</v>
      </c>
      <c r="BS2" s="13">
        <v>0.1</v>
      </c>
      <c r="BT2" s="13">
        <v>0.1</v>
      </c>
      <c r="BU2" s="13">
        <v>0.1</v>
      </c>
      <c r="BV2" s="13">
        <v>0.1</v>
      </c>
      <c r="BW2" s="13">
        <v>0.1</v>
      </c>
      <c r="BX2" s="13">
        <v>0.1</v>
      </c>
      <c r="BY2" s="13">
        <v>0.1</v>
      </c>
      <c r="BZ2" s="13">
        <v>0.1</v>
      </c>
      <c r="CA2" s="13">
        <v>0.1</v>
      </c>
      <c r="CB2" s="13">
        <v>0.1</v>
      </c>
      <c r="CC2" s="13">
        <v>0.1</v>
      </c>
      <c r="CD2" s="13">
        <v>0.1</v>
      </c>
      <c r="CE2" s="13">
        <v>0.1</v>
      </c>
      <c r="CF2" s="13">
        <v>0.1</v>
      </c>
      <c r="CG2" s="13">
        <v>0.1</v>
      </c>
      <c r="CH2" s="13">
        <v>0.1</v>
      </c>
      <c r="CI2" s="13">
        <v>0.1</v>
      </c>
      <c r="CJ2" s="13">
        <v>0.1</v>
      </c>
      <c r="CK2" s="13">
        <v>0.1</v>
      </c>
      <c r="CL2" s="13">
        <v>0.1</v>
      </c>
      <c r="CM2" s="13">
        <v>0.1</v>
      </c>
      <c r="CN2" s="13">
        <v>0.1</v>
      </c>
      <c r="CO2" s="13">
        <v>0.1</v>
      </c>
      <c r="CP2" s="13">
        <v>0.1</v>
      </c>
      <c r="CQ2" s="13">
        <v>0.1</v>
      </c>
      <c r="CR2" s="13">
        <v>0.1</v>
      </c>
      <c r="CS2" s="13">
        <v>0.1</v>
      </c>
      <c r="CT2" s="13">
        <v>0.1</v>
      </c>
      <c r="CU2" s="13">
        <v>0.1</v>
      </c>
      <c r="CV2" s="13">
        <v>0.1</v>
      </c>
      <c r="CW2" s="13">
        <v>0.1</v>
      </c>
      <c r="CX2" s="13">
        <v>0.1</v>
      </c>
      <c r="CY2" s="13">
        <v>0.1</v>
      </c>
      <c r="CZ2" s="13">
        <v>0.1</v>
      </c>
      <c r="DA2" s="13">
        <v>0.1</v>
      </c>
      <c r="DB2" s="13">
        <v>0.1</v>
      </c>
      <c r="DC2" s="13">
        <v>0.1</v>
      </c>
      <c r="DD2" s="13">
        <v>0.1</v>
      </c>
      <c r="DE2" s="13">
        <v>0.1</v>
      </c>
      <c r="DF2" s="13">
        <v>0.1</v>
      </c>
      <c r="DG2" s="13">
        <v>0.1</v>
      </c>
      <c r="DH2" s="13">
        <v>0.1</v>
      </c>
      <c r="DI2" s="13">
        <v>0.1</v>
      </c>
      <c r="DJ2" s="13">
        <v>0.1</v>
      </c>
      <c r="DK2" s="13">
        <v>0.1</v>
      </c>
      <c r="DL2" s="13">
        <v>0.1</v>
      </c>
      <c r="DM2" s="13">
        <v>0.1</v>
      </c>
      <c r="DN2" s="13">
        <v>0.1</v>
      </c>
      <c r="DO2" s="13">
        <v>0.1</v>
      </c>
      <c r="DP2" s="13">
        <v>0.1</v>
      </c>
      <c r="DQ2" s="13">
        <v>0.1</v>
      </c>
      <c r="DR2" s="13">
        <v>0.1</v>
      </c>
      <c r="DS2" s="13">
        <v>0.1</v>
      </c>
      <c r="DT2" s="13">
        <v>0.1</v>
      </c>
      <c r="DU2" s="13">
        <v>0.1</v>
      </c>
      <c r="DV2" s="13">
        <v>0.1</v>
      </c>
      <c r="DW2" s="13">
        <v>0.1</v>
      </c>
      <c r="DX2" s="13">
        <v>0.1</v>
      </c>
      <c r="DY2" s="13">
        <v>0.1</v>
      </c>
      <c r="DZ2" s="13">
        <v>0.1</v>
      </c>
      <c r="EA2" s="13">
        <v>0.1</v>
      </c>
      <c r="EB2" s="13">
        <v>0.1</v>
      </c>
      <c r="EC2" s="13">
        <v>0.1</v>
      </c>
      <c r="ED2" s="13">
        <v>0.1</v>
      </c>
      <c r="EE2" s="13">
        <v>0.1</v>
      </c>
      <c r="EF2" s="13">
        <v>0.1</v>
      </c>
      <c r="EG2" s="13">
        <v>0.1</v>
      </c>
      <c r="EH2" s="13">
        <v>0.1</v>
      </c>
      <c r="EI2" s="13">
        <v>0.1</v>
      </c>
      <c r="EJ2" s="13">
        <v>0.1</v>
      </c>
      <c r="EK2" s="13">
        <v>0.1</v>
      </c>
      <c r="EL2" s="13">
        <v>0.1</v>
      </c>
      <c r="EM2" s="13">
        <v>0.1</v>
      </c>
      <c r="EN2" s="13">
        <v>0.1</v>
      </c>
      <c r="EO2" s="13">
        <v>0.1</v>
      </c>
      <c r="EP2" s="13">
        <v>0.1</v>
      </c>
      <c r="EQ2" s="13">
        <v>0.1</v>
      </c>
      <c r="ER2" s="13">
        <v>0.1</v>
      </c>
      <c r="ES2" s="13">
        <v>0.1</v>
      </c>
      <c r="ET2" s="13">
        <v>0.1</v>
      </c>
      <c r="EU2" s="13">
        <v>0.1</v>
      </c>
      <c r="EV2" s="13">
        <v>0.1</v>
      </c>
      <c r="EW2" s="13">
        <v>0.1</v>
      </c>
      <c r="EX2" s="13">
        <v>0.1</v>
      </c>
      <c r="EY2" s="13">
        <v>0.1</v>
      </c>
      <c r="EZ2" s="13">
        <v>0.1</v>
      </c>
      <c r="FA2" s="13">
        <v>0.1</v>
      </c>
      <c r="FB2" s="13">
        <v>0.1</v>
      </c>
      <c r="FC2" s="13">
        <v>0.1</v>
      </c>
      <c r="FD2" s="13">
        <v>0.1</v>
      </c>
      <c r="FE2" s="13">
        <v>0.1</v>
      </c>
      <c r="FF2" s="13">
        <v>0.1</v>
      </c>
      <c r="FG2" s="13">
        <v>0.1</v>
      </c>
      <c r="FH2" s="13">
        <v>0.1</v>
      </c>
      <c r="FI2" s="13">
        <v>0.1</v>
      </c>
      <c r="FJ2" s="13">
        <v>0.1</v>
      </c>
      <c r="FK2" s="13">
        <v>0.1</v>
      </c>
      <c r="FL2" s="13">
        <v>0.1</v>
      </c>
      <c r="FM2" s="13">
        <v>0.1</v>
      </c>
      <c r="FN2" s="13">
        <v>0.1</v>
      </c>
      <c r="FO2" s="13">
        <v>0.1</v>
      </c>
      <c r="FP2" s="13">
        <v>0.1</v>
      </c>
      <c r="FQ2" s="13">
        <v>0.1</v>
      </c>
      <c r="FR2" s="13">
        <v>0.1</v>
      </c>
      <c r="FS2" s="13">
        <v>0.1</v>
      </c>
      <c r="FT2" s="13">
        <v>0.1</v>
      </c>
      <c r="FU2" s="13">
        <v>0.1</v>
      </c>
      <c r="FV2" s="13">
        <v>0.1</v>
      </c>
      <c r="FW2" s="13">
        <v>0.1</v>
      </c>
      <c r="FX2" s="13">
        <v>0.1</v>
      </c>
      <c r="FY2" s="13">
        <v>0.1</v>
      </c>
      <c r="FZ2" s="13">
        <v>0.1</v>
      </c>
      <c r="GA2" s="13">
        <v>0.1</v>
      </c>
      <c r="GB2" s="13">
        <v>0.1</v>
      </c>
      <c r="GC2" s="13">
        <v>0.1</v>
      </c>
      <c r="GD2" s="13">
        <v>0.1</v>
      </c>
      <c r="GE2" s="13">
        <v>0.1</v>
      </c>
      <c r="GF2" s="13">
        <v>0.1</v>
      </c>
      <c r="GG2" s="13">
        <v>0.1</v>
      </c>
      <c r="GH2" s="13">
        <v>0.1</v>
      </c>
      <c r="GI2" s="13">
        <v>0.1</v>
      </c>
      <c r="GJ2" s="13">
        <v>0.1</v>
      </c>
      <c r="GK2" s="13">
        <v>0.1</v>
      </c>
      <c r="GL2" s="13">
        <v>0.1</v>
      </c>
      <c r="GM2" s="13">
        <v>0.1</v>
      </c>
      <c r="GN2" s="13">
        <v>0.1</v>
      </c>
      <c r="GO2" s="13">
        <v>0.1</v>
      </c>
      <c r="GP2" s="13">
        <v>0.1</v>
      </c>
      <c r="GQ2" s="13">
        <v>0.1</v>
      </c>
      <c r="GR2" s="13">
        <v>0.1</v>
      </c>
      <c r="GS2" s="13">
        <v>0.1</v>
      </c>
      <c r="GT2" s="13">
        <v>0.1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2021-04-22T19:11:26Z</dcterms:modified>
</cp:coreProperties>
</file>