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авар" sheetId="1" state="visible" r:id="rId1"/>
    <sheet xmlns:r="http://schemas.openxmlformats.org/officeDocument/2006/relationships" name="Ажилтан" sheetId="2" state="visible" r:id="rId2"/>
    <sheet xmlns:r="http://schemas.openxmlformats.org/officeDocument/2006/relationships" name="Чөлөө_хүсэлт" sheetId="3" state="visible" r:id="rId3"/>
    <sheet xmlns:r="http://schemas.openxmlformats.org/officeDocument/2006/relationships" name="Ээлж_амралт" sheetId="4" state="visible" r:id="rId4"/>
    <sheet xmlns:r="http://schemas.openxmlformats.org/officeDocument/2006/relationships" name="Тушаал" sheetId="5" state="visible" r:id="rId5"/>
    <sheet xmlns:r="http://schemas.openxmlformats.org/officeDocument/2006/relationships" name="НД_мэдээлэл" sheetId="6" state="visible" r:id="rId6"/>
    <sheet xmlns:r="http://schemas.openxmlformats.org/officeDocument/2006/relationships" name="HR_асуулт" sheetId="7" state="visible" r:id="rId7"/>
    <sheet xmlns:r="http://schemas.openxmlformats.org/officeDocument/2006/relationships" name="Ажлын_тодорхойлолт" sheetId="8" state="visible" r:id="rId8"/>
    <sheet xmlns:r="http://schemas.openxmlformats.org/officeDocument/2006/relationships" name="Цалингийн_түүх" sheetId="9" state="visible" r:id="rId9"/>
    <sheet xmlns:r="http://schemas.openxmlformats.org/officeDocument/2006/relationships" name="Лавлах_утгууд" sheetId="10" state="visible" r:id="rId10"/>
  </sheets>
  <definedNames>
    <definedName name="_xlnm._FilterDatabase" localSheetId="0" hidden="1">'Заавар'!$A$1:$B$6</definedName>
    <definedName name="_xlnm._FilterDatabase" localSheetId="1" hidden="1">'Ажилтан'!$A$1:$R$101</definedName>
    <definedName name="_xlnm._FilterDatabase" localSheetId="2" hidden="1">'Чөлөө_хүсэлт'!$A$1:$J$121</definedName>
    <definedName name="_xlnm._FilterDatabase" localSheetId="3" hidden="1">'Ээлж_амралт'!$A$1:$H$151</definedName>
    <definedName name="_xlnm._FilterDatabase" localSheetId="4" hidden="1">'Тушаал'!$A$1:$I$101</definedName>
    <definedName name="_xlnm._FilterDatabase" localSheetId="5" hidden="1">'НД_мэдээлэл'!$A$1:$H$101</definedName>
    <definedName name="_xlnm._FilterDatabase" localSheetId="6" hidden="1">'HR_асуулт'!$A$1:$I$101</definedName>
    <definedName name="_xlnm._FilterDatabase" localSheetId="7" hidden="1">'Ажлын_тодорхойлолт'!$A$1:$G$10</definedName>
    <definedName name="_xlnm._FilterDatabase" localSheetId="8" hidden="1">'Цалингийн_түүх'!$A$1:$I$201</definedName>
    <definedName name="_xlnm._FilterDatabase" localSheetId="9" hidden="1">'Лавлах_утгууд'!$A$1:$G$6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Monos HR Web – Тестийн дата оруулах Excel template</t>
        </is>
      </c>
    </row>
    <row r="2">
      <c r="A2" s="2" t="inlineStr">
        <is>
          <t>Зориулалт</t>
        </is>
      </c>
      <c r="B2" s="2" t="inlineStr">
        <is>
          <t>Тестийн орчинд ажилтан, цалин, амралт/чөлөө, ээлж, тушаал, НДШ, HR асуултын дата оруулахад ашиглана.</t>
        </is>
      </c>
    </row>
    <row r="3">
      <c r="A3" s="2" t="inlineStr">
        <is>
          <t>employee_id</t>
        </is>
      </c>
      <c r="B3" s="2" t="inlineStr">
        <is>
          <t>Бүх хүснэгтэд ижил employee_id ашиглана. Жишээ: EMP001.</t>
        </is>
      </c>
    </row>
    <row r="4">
      <c r="A4" s="2" t="inlineStr">
        <is>
          <t>Огноо</t>
        </is>
      </c>
      <c r="B4" s="2" t="inlineStr">
        <is>
          <t>YYYY-MM-DD форматаар оруулахыг зөвлөж байна.</t>
        </is>
      </c>
    </row>
    <row r="5">
      <c r="A5" s="2" t="inlineStr">
        <is>
          <t>Тестийн зөвлөмж</t>
        </is>
      </c>
      <c r="B5" s="2" t="inlineStr">
        <is>
          <t>Эхлээд 10–20 ажилтны дата оруулж системийн хайлт, хүсэлт, баталгаажуулалт, тодорхойлолт үүсгэлтийг шалгана.</t>
        </is>
      </c>
    </row>
    <row r="6">
      <c r="A6" s="2" t="inlineStr">
        <is>
          <t>Анхаарах</t>
        </is>
      </c>
      <c r="B6" s="2" t="inlineStr">
        <is>
          <t>Регистр, дансны дугаар зэрэг бодит мэдээллийг тестийн орчинд ашиглахгүй, dummy/test дата ашиглана.</t>
        </is>
      </c>
    </row>
  </sheetData>
  <autoFilter ref="A1:B6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  <col width="12" customWidth="1" min="5" max="5"/>
    <col width="27" customWidth="1" min="6" max="6"/>
    <col width="27" customWidth="1" min="7" max="7"/>
    <col width="29" customWidth="1" min="8" max="8"/>
    <col width="12" customWidth="1" min="9" max="9"/>
    <col width="19" customWidth="1" min="10" max="10"/>
    <col width="15" customWidth="1" min="11" max="11"/>
    <col width="23" customWidth="1" min="12" max="12"/>
    <col width="23" customWidth="1" min="13" max="13"/>
    <col width="15" customWidth="1" min="14" max="14"/>
    <col width="24" customWidth="1" min="15" max="15"/>
    <col width="15" customWidth="1" min="16" max="16"/>
    <col width="15" customWidth="1" min="17" max="17"/>
    <col width="14" customWidth="1" min="18" max="18"/>
  </cols>
  <sheetData>
    <row r="1">
      <c r="A1" s="3" t="inlineStr">
        <is>
          <t>employee_id</t>
        </is>
      </c>
      <c r="B1" s="3" t="inlineStr">
        <is>
          <t>Овог</t>
        </is>
      </c>
      <c r="C1" s="3" t="inlineStr">
        <is>
          <t>Нэр</t>
        </is>
      </c>
      <c r="D1" s="3" t="inlineStr">
        <is>
          <t>Регистрийн дугаар</t>
        </is>
      </c>
      <c r="E1" s="3" t="inlineStr">
        <is>
          <t>Утас</t>
        </is>
      </c>
      <c r="F1" s="3" t="inlineStr">
        <is>
          <t>Имэйл</t>
        </is>
      </c>
      <c r="G1" s="3" t="inlineStr">
        <is>
          <t>Албан тушаал</t>
        </is>
      </c>
      <c r="H1" s="3" t="inlineStr">
        <is>
          <t>Хэлтэс</t>
        </is>
      </c>
      <c r="I1" s="3" t="inlineStr">
        <is>
          <t>Салбар</t>
        </is>
      </c>
      <c r="J1" s="3" t="inlineStr">
        <is>
          <t>Ажилд орсон огноо</t>
        </is>
      </c>
      <c r="K1" s="3" t="inlineStr">
        <is>
          <t>Ажилласан жил</t>
        </is>
      </c>
      <c r="L1" s="3" t="inlineStr">
        <is>
          <t>Жилийн амралтын хоног</t>
        </is>
      </c>
      <c r="M1" s="3" t="inlineStr">
        <is>
          <t>Үлдсэн амралтын хоног</t>
        </is>
      </c>
      <c r="N1" s="3" t="inlineStr">
        <is>
          <t>Ажилтны төлөв</t>
        </is>
      </c>
      <c r="O1" s="3" t="inlineStr">
        <is>
          <t>Удирдлагын employee_id</t>
        </is>
      </c>
      <c r="P1" s="3" t="inlineStr">
        <is>
          <t>Банк</t>
        </is>
      </c>
      <c r="Q1" s="3" t="inlineStr">
        <is>
          <t>Дансны дугаар</t>
        </is>
      </c>
      <c r="R1" s="3" t="inlineStr">
        <is>
          <t>Үндсэн цалин</t>
        </is>
      </c>
    </row>
    <row r="2">
      <c r="A2" t="inlineStr">
        <is>
          <t>EMP001</t>
        </is>
      </c>
      <c r="B2" t="inlineStr">
        <is>
          <t>Жаргал</t>
        </is>
      </c>
      <c r="C2" t="inlineStr">
        <is>
          <t>Марал</t>
        </is>
      </c>
      <c r="D2" t="inlineStr">
        <is>
          <t>ТЕСТ20260001</t>
        </is>
      </c>
      <c r="E2" t="inlineStr">
        <is>
          <t>99332250</t>
        </is>
      </c>
      <c r="F2" t="inlineStr">
        <is>
          <t>employee001@test.monos.mn</t>
        </is>
      </c>
      <c r="G2" t="inlineStr">
        <is>
          <t>Агуулахын ажилтан</t>
        </is>
      </c>
      <c r="H2" t="inlineStr">
        <is>
          <t>Ложистик</t>
        </is>
      </c>
      <c r="I2" t="inlineStr">
        <is>
          <t>Монос 07</t>
        </is>
      </c>
      <c r="J2" t="inlineStr">
        <is>
          <t>2022-08-22</t>
        </is>
      </c>
      <c r="K2" t="n">
        <v>4</v>
      </c>
      <c r="L2" t="n">
        <v>20</v>
      </c>
      <c r="M2" t="n">
        <v>20</v>
      </c>
      <c r="N2" t="inlineStr">
        <is>
          <t>Идэвхтэй</t>
        </is>
      </c>
      <c r="O2" t="inlineStr"/>
      <c r="P2" t="inlineStr">
        <is>
          <t>ХААН банк</t>
        </is>
      </c>
      <c r="Q2" t="inlineStr">
        <is>
          <t>5829966551</t>
        </is>
      </c>
      <c r="R2" t="n">
        <v>2300000</v>
      </c>
    </row>
    <row r="3">
      <c r="A3" t="inlineStr">
        <is>
          <t>EMP002</t>
        </is>
      </c>
      <c r="B3" t="inlineStr">
        <is>
          <t>Болд</t>
        </is>
      </c>
      <c r="C3" t="inlineStr">
        <is>
          <t>Мөнх-Оргил</t>
        </is>
      </c>
      <c r="D3" t="inlineStr">
        <is>
          <t>ТЕСТ20260002</t>
        </is>
      </c>
      <c r="E3" t="inlineStr">
        <is>
          <t>99896453</t>
        </is>
      </c>
      <c r="F3" t="inlineStr">
        <is>
          <t>employee002@test.monos.mn</t>
        </is>
      </c>
      <c r="G3" t="inlineStr">
        <is>
          <t>Ахлах борлуулалтын зөвлөх</t>
        </is>
      </c>
      <c r="H3" t="inlineStr">
        <is>
          <t>Борлуулалт</t>
        </is>
      </c>
      <c r="I3" t="inlineStr">
        <is>
          <t>Монос 13</t>
        </is>
      </c>
      <c r="J3" t="inlineStr">
        <is>
          <t>2023-10-04</t>
        </is>
      </c>
      <c r="K3" t="n">
        <v>2</v>
      </c>
      <c r="L3" t="n">
        <v>20</v>
      </c>
      <c r="M3" t="n">
        <v>17</v>
      </c>
      <c r="N3" t="inlineStr">
        <is>
          <t>Идэвхтэй</t>
        </is>
      </c>
      <c r="O3" t="inlineStr"/>
      <c r="P3" t="inlineStr">
        <is>
          <t>Капитрон банк</t>
        </is>
      </c>
      <c r="Q3" t="inlineStr">
        <is>
          <t>5233311135</t>
        </is>
      </c>
      <c r="R3" t="n">
        <v>1850000</v>
      </c>
    </row>
    <row r="4">
      <c r="A4" t="inlineStr">
        <is>
          <t>EMP003</t>
        </is>
      </c>
      <c r="B4" t="inlineStr">
        <is>
          <t>Даваа</t>
        </is>
      </c>
      <c r="C4" t="inlineStr">
        <is>
          <t>Бат-Эрдэнэ</t>
        </is>
      </c>
      <c r="D4" t="inlineStr">
        <is>
          <t>ТЕСТ20260003</t>
        </is>
      </c>
      <c r="E4" t="inlineStr">
        <is>
          <t>99845510</t>
        </is>
      </c>
      <c r="F4" t="inlineStr">
        <is>
          <t>employee003@test.monos.mn</t>
        </is>
      </c>
      <c r="G4" t="inlineStr">
        <is>
          <t>Эм зүйч</t>
        </is>
      </c>
      <c r="H4" t="inlineStr">
        <is>
          <t>Эмийн сангийн үйл ажиллагаа</t>
        </is>
      </c>
      <c r="I4" t="inlineStr">
        <is>
          <t>Монос 20</t>
        </is>
      </c>
      <c r="J4" t="inlineStr">
        <is>
          <t>2024-06-08</t>
        </is>
      </c>
      <c r="K4" t="n">
        <v>2</v>
      </c>
      <c r="L4" t="n">
        <v>20</v>
      </c>
      <c r="M4" t="n">
        <v>8</v>
      </c>
      <c r="N4" t="inlineStr">
        <is>
          <t>Идэвхтэй</t>
        </is>
      </c>
      <c r="O4" t="inlineStr"/>
      <c r="P4" t="inlineStr">
        <is>
          <t>Голомт банк</t>
        </is>
      </c>
      <c r="Q4" t="inlineStr">
        <is>
          <t>5737332328</t>
        </is>
      </c>
      <c r="R4" t="n">
        <v>2350000</v>
      </c>
    </row>
    <row r="5">
      <c r="A5" t="inlineStr">
        <is>
          <t>EMP004</t>
        </is>
      </c>
      <c r="B5" t="inlineStr">
        <is>
          <t>Болд</t>
        </is>
      </c>
      <c r="C5" t="inlineStr">
        <is>
          <t>Анударь</t>
        </is>
      </c>
      <c r="D5" t="inlineStr">
        <is>
          <t>ТЕСТ20260004</t>
        </is>
      </c>
      <c r="E5" t="inlineStr">
        <is>
          <t>99741513</t>
        </is>
      </c>
      <c r="F5" t="inlineStr">
        <is>
          <t>employee004@test.monos.mn</t>
        </is>
      </c>
      <c r="G5" t="inlineStr">
        <is>
          <t>Салбарын менежер</t>
        </is>
      </c>
      <c r="H5" t="inlineStr">
        <is>
          <t>Эмийн сангийн үйл ажиллагаа</t>
        </is>
      </c>
      <c r="I5" t="inlineStr">
        <is>
          <t>Монос 16</t>
        </is>
      </c>
      <c r="J5" t="inlineStr">
        <is>
          <t>2023-05-20</t>
        </is>
      </c>
      <c r="K5" t="n">
        <v>3</v>
      </c>
      <c r="L5" t="n">
        <v>20</v>
      </c>
      <c r="M5" t="n">
        <v>0</v>
      </c>
      <c r="N5" t="inlineStr">
        <is>
          <t>Идэвхтэй</t>
        </is>
      </c>
      <c r="O5" t="inlineStr"/>
      <c r="P5" t="inlineStr">
        <is>
          <t>Капитрон банк</t>
        </is>
      </c>
      <c r="Q5" t="inlineStr">
        <is>
          <t>5188577810</t>
        </is>
      </c>
      <c r="R5" t="n">
        <v>2300000</v>
      </c>
    </row>
    <row r="6">
      <c r="A6" t="inlineStr">
        <is>
          <t>EMP005</t>
        </is>
      </c>
      <c r="B6" t="inlineStr">
        <is>
          <t>Болд</t>
        </is>
      </c>
      <c r="C6" t="inlineStr">
        <is>
          <t>Саруул</t>
        </is>
      </c>
      <c r="D6" t="inlineStr">
        <is>
          <t>ТЕСТ20260005</t>
        </is>
      </c>
      <c r="E6" t="inlineStr">
        <is>
          <t>99978845</t>
        </is>
      </c>
      <c r="F6" t="inlineStr">
        <is>
          <t>employee005@test.monos.mn</t>
        </is>
      </c>
      <c r="G6" t="inlineStr">
        <is>
          <t>Салбарын менежер</t>
        </is>
      </c>
      <c r="H6" t="inlineStr">
        <is>
          <t>Эмийн сангийн үйл ажиллагаа</t>
        </is>
      </c>
      <c r="I6" t="inlineStr">
        <is>
          <t>Монос 02</t>
        </is>
      </c>
      <c r="J6" t="inlineStr">
        <is>
          <t>2019-11-24</t>
        </is>
      </c>
      <c r="K6" t="n">
        <v>6</v>
      </c>
      <c r="L6" t="n">
        <v>20</v>
      </c>
      <c r="M6" t="n">
        <v>7</v>
      </c>
      <c r="N6" t="inlineStr">
        <is>
          <t>Идэвхтэй</t>
        </is>
      </c>
      <c r="O6" t="inlineStr"/>
      <c r="P6" t="inlineStr">
        <is>
          <t>Төрийн банк</t>
        </is>
      </c>
      <c r="Q6" t="inlineStr">
        <is>
          <t>5391754944</t>
        </is>
      </c>
      <c r="R6" t="n">
        <v>3100000</v>
      </c>
    </row>
    <row r="7">
      <c r="A7" t="inlineStr">
        <is>
          <t>EMP006</t>
        </is>
      </c>
      <c r="B7" t="inlineStr">
        <is>
          <t>Мөнх</t>
        </is>
      </c>
      <c r="C7" t="inlineStr">
        <is>
          <t>Тэмүүлэн</t>
        </is>
      </c>
      <c r="D7" t="inlineStr">
        <is>
          <t>ТЕСТ20260006</t>
        </is>
      </c>
      <c r="E7" t="inlineStr">
        <is>
          <t>99929558</t>
        </is>
      </c>
      <c r="F7" t="inlineStr">
        <is>
          <t>employee006@test.monos.mn</t>
        </is>
      </c>
      <c r="G7" t="inlineStr">
        <is>
          <t>Ахлах борлуулалтын зөвлөх</t>
        </is>
      </c>
      <c r="H7" t="inlineStr">
        <is>
          <t>Борлуулалт</t>
        </is>
      </c>
      <c r="I7" t="inlineStr">
        <is>
          <t>Монос 18</t>
        </is>
      </c>
      <c r="J7" t="inlineStr">
        <is>
          <t>2025-08-22</t>
        </is>
      </c>
      <c r="K7" t="n">
        <v>1</v>
      </c>
      <c r="L7" t="n">
        <v>15</v>
      </c>
      <c r="M7" t="n">
        <v>3</v>
      </c>
      <c r="N7" t="inlineStr">
        <is>
          <t>Идэвхтэй</t>
        </is>
      </c>
      <c r="O7" t="inlineStr">
        <is>
          <t>EMP004</t>
        </is>
      </c>
      <c r="P7" t="inlineStr">
        <is>
          <t>Голомт банк</t>
        </is>
      </c>
      <c r="Q7" t="inlineStr">
        <is>
          <t>5679082659</t>
        </is>
      </c>
      <c r="R7" t="n">
        <v>2500000</v>
      </c>
    </row>
    <row r="8">
      <c r="A8" t="inlineStr">
        <is>
          <t>EMP007</t>
        </is>
      </c>
      <c r="B8" t="inlineStr">
        <is>
          <t>Баяр</t>
        </is>
      </c>
      <c r="C8" t="inlineStr">
        <is>
          <t>Ариунзаяа</t>
        </is>
      </c>
      <c r="D8" t="inlineStr">
        <is>
          <t>ТЕСТ20260007</t>
        </is>
      </c>
      <c r="E8" t="inlineStr">
        <is>
          <t>99132863</t>
        </is>
      </c>
      <c r="F8" t="inlineStr">
        <is>
          <t>employee007@test.monos.mn</t>
        </is>
      </c>
      <c r="G8" t="inlineStr">
        <is>
          <t>Салбарын менежер</t>
        </is>
      </c>
      <c r="H8" t="inlineStr">
        <is>
          <t>Эмийн сангийн үйл ажиллагаа</t>
        </is>
      </c>
      <c r="I8" t="inlineStr">
        <is>
          <t>Монос 05</t>
        </is>
      </c>
      <c r="J8" t="inlineStr">
        <is>
          <t>2020-05-28</t>
        </is>
      </c>
      <c r="K8" t="n">
        <v>6</v>
      </c>
      <c r="L8" t="n">
        <v>18</v>
      </c>
      <c r="M8" t="n">
        <v>1</v>
      </c>
      <c r="N8" t="inlineStr">
        <is>
          <t>Идэвхтэй</t>
        </is>
      </c>
      <c r="O8" t="inlineStr">
        <is>
          <t>EMP006</t>
        </is>
      </c>
      <c r="P8" t="inlineStr">
        <is>
          <t>Голомт банк</t>
        </is>
      </c>
      <c r="Q8" t="inlineStr">
        <is>
          <t>5451442132</t>
        </is>
      </c>
      <c r="R8" t="n">
        <v>2650000</v>
      </c>
    </row>
    <row r="9">
      <c r="A9" t="inlineStr">
        <is>
          <t>EMP008</t>
        </is>
      </c>
      <c r="B9" t="inlineStr">
        <is>
          <t>Сүх</t>
        </is>
      </c>
      <c r="C9" t="inlineStr">
        <is>
          <t>Мөнхөө</t>
        </is>
      </c>
      <c r="D9" t="inlineStr">
        <is>
          <t>ТЕСТ20260008</t>
        </is>
      </c>
      <c r="E9" t="inlineStr">
        <is>
          <t>99126431</t>
        </is>
      </c>
      <c r="F9" t="inlineStr">
        <is>
          <t>employee008@test.monos.mn</t>
        </is>
      </c>
      <c r="G9" t="inlineStr">
        <is>
          <t>Нягтлан бодогч</t>
        </is>
      </c>
      <c r="H9" t="inlineStr">
        <is>
          <t>Санхүү</t>
        </is>
      </c>
      <c r="I9" t="inlineStr">
        <is>
          <t>Монос 17</t>
        </is>
      </c>
      <c r="J9" t="inlineStr">
        <is>
          <t>2022-04-27</t>
        </is>
      </c>
      <c r="K9" t="n">
        <v>4</v>
      </c>
      <c r="L9" t="n">
        <v>18</v>
      </c>
      <c r="M9" t="n">
        <v>17</v>
      </c>
      <c r="N9" t="inlineStr">
        <is>
          <t>Идэвхтэй</t>
        </is>
      </c>
      <c r="O9" t="inlineStr">
        <is>
          <t>EMP005</t>
        </is>
      </c>
      <c r="P9" t="inlineStr">
        <is>
          <t>Голомт банк</t>
        </is>
      </c>
      <c r="Q9" t="inlineStr">
        <is>
          <t>5492199642</t>
        </is>
      </c>
      <c r="R9" t="n">
        <v>2450000</v>
      </c>
    </row>
    <row r="10">
      <c r="A10" t="inlineStr">
        <is>
          <t>EMP009</t>
        </is>
      </c>
      <c r="B10" t="inlineStr">
        <is>
          <t>Ган</t>
        </is>
      </c>
      <c r="C10" t="inlineStr">
        <is>
          <t>Номин</t>
        </is>
      </c>
      <c r="D10" t="inlineStr">
        <is>
          <t>ТЕСТ20260009</t>
        </is>
      </c>
      <c r="E10" t="inlineStr">
        <is>
          <t>99262704</t>
        </is>
      </c>
      <c r="F10" t="inlineStr">
        <is>
          <t>employee009@test.monos.mn</t>
        </is>
      </c>
      <c r="G10" t="inlineStr">
        <is>
          <t>Эм зүйч</t>
        </is>
      </c>
      <c r="H10" t="inlineStr">
        <is>
          <t>Эмийн сангийн үйл ажиллагаа</t>
        </is>
      </c>
      <c r="I10" t="inlineStr">
        <is>
          <t>Монос 11</t>
        </is>
      </c>
      <c r="J10" t="inlineStr">
        <is>
          <t>2021-11-06</t>
        </is>
      </c>
      <c r="K10" t="n">
        <v>4</v>
      </c>
      <c r="L10" t="n">
        <v>20</v>
      </c>
      <c r="M10" t="n">
        <v>18</v>
      </c>
      <c r="N10" t="inlineStr">
        <is>
          <t>Идэвхтэй</t>
        </is>
      </c>
      <c r="O10" t="inlineStr">
        <is>
          <t>EMP007</t>
        </is>
      </c>
      <c r="P10" t="inlineStr">
        <is>
          <t>ХААН банк</t>
        </is>
      </c>
      <c r="Q10" t="inlineStr">
        <is>
          <t>5937662440</t>
        </is>
      </c>
      <c r="R10" t="n">
        <v>2300000</v>
      </c>
    </row>
    <row r="11">
      <c r="A11" t="inlineStr">
        <is>
          <t>EMP010</t>
        </is>
      </c>
      <c r="B11" t="inlineStr">
        <is>
          <t>Энх</t>
        </is>
      </c>
      <c r="C11" t="inlineStr">
        <is>
          <t>Оюунчимэг</t>
        </is>
      </c>
      <c r="D11" t="inlineStr">
        <is>
          <t>ТЕСТ20260010</t>
        </is>
      </c>
      <c r="E11" t="inlineStr">
        <is>
          <t>99993548</t>
        </is>
      </c>
      <c r="F11" t="inlineStr">
        <is>
          <t>employee010@test.monos.mn</t>
        </is>
      </c>
      <c r="G11" t="inlineStr">
        <is>
          <t>Борлуулалтын зөвлөх</t>
        </is>
      </c>
      <c r="H11" t="inlineStr">
        <is>
          <t>Борлуулалт</t>
        </is>
      </c>
      <c r="I11" t="inlineStr">
        <is>
          <t>Монос 19</t>
        </is>
      </c>
      <c r="J11" t="inlineStr">
        <is>
          <t>2018-05-24</t>
        </is>
      </c>
      <c r="K11" t="n">
        <v>8</v>
      </c>
      <c r="L11" t="n">
        <v>20</v>
      </c>
      <c r="M11" t="n">
        <v>14</v>
      </c>
      <c r="N11" t="inlineStr">
        <is>
          <t>Идэвхтэй</t>
        </is>
      </c>
      <c r="O11" t="inlineStr">
        <is>
          <t>EMP006</t>
        </is>
      </c>
      <c r="P11" t="inlineStr">
        <is>
          <t>ХААН банк</t>
        </is>
      </c>
      <c r="Q11" t="inlineStr">
        <is>
          <t>5580127058</t>
        </is>
      </c>
      <c r="R11" t="n">
        <v>2100000</v>
      </c>
    </row>
    <row r="12">
      <c r="A12" t="inlineStr">
        <is>
          <t>EMP011</t>
        </is>
      </c>
      <c r="B12" t="inlineStr">
        <is>
          <t>Ган</t>
        </is>
      </c>
      <c r="C12" t="inlineStr">
        <is>
          <t>Мөнх-Оргил</t>
        </is>
      </c>
      <c r="D12" t="inlineStr">
        <is>
          <t>ТЕСТ20260011</t>
        </is>
      </c>
      <c r="E12" t="inlineStr">
        <is>
          <t>99748531</t>
        </is>
      </c>
      <c r="F12" t="inlineStr">
        <is>
          <t>employee011@test.monos.mn</t>
        </is>
      </c>
      <c r="G12" t="inlineStr">
        <is>
          <t>Жор баригч</t>
        </is>
      </c>
      <c r="H12" t="inlineStr">
        <is>
          <t>Эмийн сангийн үйл ажиллагаа</t>
        </is>
      </c>
      <c r="I12" t="inlineStr">
        <is>
          <t>Монос 20</t>
        </is>
      </c>
      <c r="J12" t="inlineStr">
        <is>
          <t>2021-03-15</t>
        </is>
      </c>
      <c r="K12" t="n">
        <v>5</v>
      </c>
      <c r="L12" t="n">
        <v>15</v>
      </c>
      <c r="M12" t="n">
        <v>1</v>
      </c>
      <c r="N12" t="inlineStr">
        <is>
          <t>Идэвхтэй</t>
        </is>
      </c>
      <c r="O12" t="inlineStr">
        <is>
          <t>EMP010</t>
        </is>
      </c>
      <c r="P12" t="inlineStr">
        <is>
          <t>Төрийн банк</t>
        </is>
      </c>
      <c r="Q12" t="inlineStr">
        <is>
          <t>5819706036</t>
        </is>
      </c>
      <c r="R12" t="n">
        <v>2350000</v>
      </c>
    </row>
    <row r="13">
      <c r="A13" t="inlineStr">
        <is>
          <t>EMP012</t>
        </is>
      </c>
      <c r="B13" t="inlineStr">
        <is>
          <t>Отгон</t>
        </is>
      </c>
      <c r="C13" t="inlineStr">
        <is>
          <t>Цэлмэг</t>
        </is>
      </c>
      <c r="D13" t="inlineStr">
        <is>
          <t>ТЕСТ20260012</t>
        </is>
      </c>
      <c r="E13" t="inlineStr">
        <is>
          <t>99718206</t>
        </is>
      </c>
      <c r="F13" t="inlineStr">
        <is>
          <t>employee012@test.monos.mn</t>
        </is>
      </c>
      <c r="G13" t="inlineStr">
        <is>
          <t>Жор баригч</t>
        </is>
      </c>
      <c r="H13" t="inlineStr">
        <is>
          <t>Эмийн сангийн үйл ажиллагаа</t>
        </is>
      </c>
      <c r="I13" t="inlineStr">
        <is>
          <t>Монос 17</t>
        </is>
      </c>
      <c r="J13" t="inlineStr">
        <is>
          <t>2022-06-20</t>
        </is>
      </c>
      <c r="K13" t="n">
        <v>4</v>
      </c>
      <c r="L13" t="n">
        <v>20</v>
      </c>
      <c r="M13" t="n">
        <v>17</v>
      </c>
      <c r="N13" t="inlineStr">
        <is>
          <t>Идэвхтэй</t>
        </is>
      </c>
      <c r="O13" t="inlineStr">
        <is>
          <t>EMP009</t>
        </is>
      </c>
      <c r="P13" t="inlineStr">
        <is>
          <t>ХААН банк</t>
        </is>
      </c>
      <c r="Q13" t="inlineStr">
        <is>
          <t>5783177640</t>
        </is>
      </c>
      <c r="R13" t="n">
        <v>2150000</v>
      </c>
    </row>
    <row r="14">
      <c r="A14" t="inlineStr">
        <is>
          <t>EMP013</t>
        </is>
      </c>
      <c r="B14" t="inlineStr">
        <is>
          <t>Ган</t>
        </is>
      </c>
      <c r="C14" t="inlineStr">
        <is>
          <t>Ариунзаяа</t>
        </is>
      </c>
      <c r="D14" t="inlineStr">
        <is>
          <t>ТЕСТ20260013</t>
        </is>
      </c>
      <c r="E14" t="inlineStr">
        <is>
          <t>99484762</t>
        </is>
      </c>
      <c r="F14" t="inlineStr">
        <is>
          <t>employee013@test.monos.mn</t>
        </is>
      </c>
      <c r="G14" t="inlineStr">
        <is>
          <t>Эм зүйч</t>
        </is>
      </c>
      <c r="H14" t="inlineStr">
        <is>
          <t>Эмийн сангийн үйл ажиллагаа</t>
        </is>
      </c>
      <c r="I14" t="inlineStr">
        <is>
          <t>Монос 20</t>
        </is>
      </c>
      <c r="J14" t="inlineStr">
        <is>
          <t>2023-04-17</t>
        </is>
      </c>
      <c r="K14" t="n">
        <v>3</v>
      </c>
      <c r="L14" t="n">
        <v>15</v>
      </c>
      <c r="M14" t="n">
        <v>13</v>
      </c>
      <c r="N14" t="inlineStr">
        <is>
          <t>Идэвхтэй</t>
        </is>
      </c>
      <c r="O14" t="inlineStr">
        <is>
          <t>EMP009</t>
        </is>
      </c>
      <c r="P14" t="inlineStr">
        <is>
          <t>ХААН банк</t>
        </is>
      </c>
      <c r="Q14" t="inlineStr">
        <is>
          <t>5574432194</t>
        </is>
      </c>
      <c r="R14" t="n">
        <v>2400000</v>
      </c>
    </row>
    <row r="15">
      <c r="A15" t="inlineStr">
        <is>
          <t>EMP014</t>
        </is>
      </c>
      <c r="B15" t="inlineStr">
        <is>
          <t>Төмөр</t>
        </is>
      </c>
      <c r="C15" t="inlineStr">
        <is>
          <t>Батзориг</t>
        </is>
      </c>
      <c r="D15" t="inlineStr">
        <is>
          <t>ТЕСТ20260014</t>
        </is>
      </c>
      <c r="E15" t="inlineStr">
        <is>
          <t>99813928</t>
        </is>
      </c>
      <c r="F15" t="inlineStr">
        <is>
          <t>employee014@test.monos.mn</t>
        </is>
      </c>
      <c r="G15" t="inlineStr">
        <is>
          <t>Салбарын менежер</t>
        </is>
      </c>
      <c r="H15" t="inlineStr">
        <is>
          <t>Эмийн сангийн үйл ажиллагаа</t>
        </is>
      </c>
      <c r="I15" t="inlineStr">
        <is>
          <t>Монос 19</t>
        </is>
      </c>
      <c r="J15" t="inlineStr">
        <is>
          <t>2023-11-18</t>
        </is>
      </c>
      <c r="K15" t="n">
        <v>2</v>
      </c>
      <c r="L15" t="n">
        <v>18</v>
      </c>
      <c r="M15" t="n">
        <v>9</v>
      </c>
      <c r="N15" t="inlineStr">
        <is>
          <t>Идэвхтэй</t>
        </is>
      </c>
      <c r="O15" t="inlineStr">
        <is>
          <t>EMP003</t>
        </is>
      </c>
      <c r="P15" t="inlineStr">
        <is>
          <t>Төрийн банк</t>
        </is>
      </c>
      <c r="Q15" t="inlineStr">
        <is>
          <t>5827070202</t>
        </is>
      </c>
      <c r="R15" t="n">
        <v>2900000</v>
      </c>
    </row>
    <row r="16">
      <c r="A16" t="inlineStr">
        <is>
          <t>EMP015</t>
        </is>
      </c>
      <c r="B16" t="inlineStr">
        <is>
          <t>Сүх</t>
        </is>
      </c>
      <c r="C16" t="inlineStr">
        <is>
          <t>Билгүүн</t>
        </is>
      </c>
      <c r="D16" t="inlineStr">
        <is>
          <t>ТЕСТ20260015</t>
        </is>
      </c>
      <c r="E16" t="inlineStr">
        <is>
          <t>99207689</t>
        </is>
      </c>
      <c r="F16" t="inlineStr">
        <is>
          <t>employee015@test.monos.mn</t>
        </is>
      </c>
      <c r="G16" t="inlineStr">
        <is>
          <t>Хүний нөөцийн мэргэжилтэн</t>
        </is>
      </c>
      <c r="H16" t="inlineStr">
        <is>
          <t>Хүний нөөц</t>
        </is>
      </c>
      <c r="I16" t="inlineStr">
        <is>
          <t>Монос 07</t>
        </is>
      </c>
      <c r="J16" t="inlineStr">
        <is>
          <t>2022-06-22</t>
        </is>
      </c>
      <c r="K16" t="n">
        <v>4</v>
      </c>
      <c r="L16" t="n">
        <v>15</v>
      </c>
      <c r="M16" t="n">
        <v>10</v>
      </c>
      <c r="N16" t="inlineStr">
        <is>
          <t>Идэвхтэй</t>
        </is>
      </c>
      <c r="O16" t="inlineStr">
        <is>
          <t>EMP002</t>
        </is>
      </c>
      <c r="P16" t="inlineStr">
        <is>
          <t>ХХБ</t>
        </is>
      </c>
      <c r="Q16" t="inlineStr">
        <is>
          <t>5353494255</t>
        </is>
      </c>
      <c r="R16" t="n">
        <v>2550000</v>
      </c>
    </row>
    <row r="17">
      <c r="A17" t="inlineStr">
        <is>
          <t>EMP016</t>
        </is>
      </c>
      <c r="B17" t="inlineStr">
        <is>
          <t>Жаргал</t>
        </is>
      </c>
      <c r="C17" t="inlineStr">
        <is>
          <t>Тэмүүлэн</t>
        </is>
      </c>
      <c r="D17" t="inlineStr">
        <is>
          <t>ТЕСТ20260016</t>
        </is>
      </c>
      <c r="E17" t="inlineStr">
        <is>
          <t>99128731</t>
        </is>
      </c>
      <c r="F17" t="inlineStr">
        <is>
          <t>employee016@test.monos.mn</t>
        </is>
      </c>
      <c r="G17" t="inlineStr">
        <is>
          <t>Хүний нөөцийн мэргэжилтэн</t>
        </is>
      </c>
      <c r="H17" t="inlineStr">
        <is>
          <t>Хүний нөөц</t>
        </is>
      </c>
      <c r="I17" t="inlineStr">
        <is>
          <t>Монос 11</t>
        </is>
      </c>
      <c r="J17" t="inlineStr">
        <is>
          <t>2018-07-11</t>
        </is>
      </c>
      <c r="K17" t="n">
        <v>8</v>
      </c>
      <c r="L17" t="n">
        <v>20</v>
      </c>
      <c r="M17" t="n">
        <v>7</v>
      </c>
      <c r="N17" t="inlineStr">
        <is>
          <t>Идэвхтэй</t>
        </is>
      </c>
      <c r="O17" t="inlineStr">
        <is>
          <t>EMP006</t>
        </is>
      </c>
      <c r="P17" t="inlineStr">
        <is>
          <t>Төрийн банк</t>
        </is>
      </c>
      <c r="Q17" t="inlineStr">
        <is>
          <t>5817683450</t>
        </is>
      </c>
      <c r="R17" t="n">
        <v>2800000</v>
      </c>
    </row>
    <row r="18">
      <c r="A18" t="inlineStr">
        <is>
          <t>EMP017</t>
        </is>
      </c>
      <c r="B18" t="inlineStr">
        <is>
          <t>Ган</t>
        </is>
      </c>
      <c r="C18" t="inlineStr">
        <is>
          <t>Ганзориг</t>
        </is>
      </c>
      <c r="D18" t="inlineStr">
        <is>
          <t>ТЕСТ20260017</t>
        </is>
      </c>
      <c r="E18" t="inlineStr">
        <is>
          <t>99628329</t>
        </is>
      </c>
      <c r="F18" t="inlineStr">
        <is>
          <t>employee017@test.monos.mn</t>
        </is>
      </c>
      <c r="G18" t="inlineStr">
        <is>
          <t>Нягтлан бодогч</t>
        </is>
      </c>
      <c r="H18" t="inlineStr">
        <is>
          <t>Санхүү</t>
        </is>
      </c>
      <c r="I18" t="inlineStr">
        <is>
          <t>Монос 19</t>
        </is>
      </c>
      <c r="J18" t="inlineStr">
        <is>
          <t>2023-09-15</t>
        </is>
      </c>
      <c r="K18" t="n">
        <v>2</v>
      </c>
      <c r="L18" t="n">
        <v>18</v>
      </c>
      <c r="M18" t="n">
        <v>16</v>
      </c>
      <c r="N18" t="inlineStr">
        <is>
          <t>Идэвхтэй</t>
        </is>
      </c>
      <c r="O18" t="inlineStr">
        <is>
          <t>EMP004</t>
        </is>
      </c>
      <c r="P18" t="inlineStr">
        <is>
          <t>ХХБ</t>
        </is>
      </c>
      <c r="Q18" t="inlineStr">
        <is>
          <t>5074119735</t>
        </is>
      </c>
      <c r="R18" t="n">
        <v>3150000</v>
      </c>
    </row>
    <row r="19">
      <c r="A19" t="inlineStr">
        <is>
          <t>EMP018</t>
        </is>
      </c>
      <c r="B19" t="inlineStr">
        <is>
          <t>Бат</t>
        </is>
      </c>
      <c r="C19" t="inlineStr">
        <is>
          <t>Цэлмэг</t>
        </is>
      </c>
      <c r="D19" t="inlineStr">
        <is>
          <t>ТЕСТ20260018</t>
        </is>
      </c>
      <c r="E19" t="inlineStr">
        <is>
          <t>99412747</t>
        </is>
      </c>
      <c r="F19" t="inlineStr">
        <is>
          <t>employee018@test.monos.mn</t>
        </is>
      </c>
      <c r="G19" t="inlineStr">
        <is>
          <t>Эм зүйч</t>
        </is>
      </c>
      <c r="H19" t="inlineStr">
        <is>
          <t>Эмийн сангийн үйл ажиллагаа</t>
        </is>
      </c>
      <c r="I19" t="inlineStr">
        <is>
          <t>Монос 04</t>
        </is>
      </c>
      <c r="J19" t="inlineStr">
        <is>
          <t>2022-06-21</t>
        </is>
      </c>
      <c r="K19" t="n">
        <v>4</v>
      </c>
      <c r="L19" t="n">
        <v>20</v>
      </c>
      <c r="M19" t="n">
        <v>8</v>
      </c>
      <c r="N19" t="inlineStr">
        <is>
          <t>Идэвхтэй</t>
        </is>
      </c>
      <c r="O19" t="inlineStr">
        <is>
          <t>EMP006</t>
        </is>
      </c>
      <c r="P19" t="inlineStr">
        <is>
          <t>Төрийн банк</t>
        </is>
      </c>
      <c r="Q19" t="inlineStr">
        <is>
          <t>5231161670</t>
        </is>
      </c>
      <c r="R19" t="n">
        <v>2650000</v>
      </c>
    </row>
    <row r="20">
      <c r="A20" t="inlineStr">
        <is>
          <t>EMP019</t>
        </is>
      </c>
      <c r="B20" t="inlineStr">
        <is>
          <t>Алтан</t>
        </is>
      </c>
      <c r="C20" t="inlineStr">
        <is>
          <t>Номин</t>
        </is>
      </c>
      <c r="D20" t="inlineStr">
        <is>
          <t>ТЕСТ20260019</t>
        </is>
      </c>
      <c r="E20" t="inlineStr">
        <is>
          <t>99955241</t>
        </is>
      </c>
      <c r="F20" t="inlineStr">
        <is>
          <t>employee019@test.monos.mn</t>
        </is>
      </c>
      <c r="G20" t="inlineStr">
        <is>
          <t>Хүний нөөцийн мэргэжилтэн</t>
        </is>
      </c>
      <c r="H20" t="inlineStr">
        <is>
          <t>Хүний нөөц</t>
        </is>
      </c>
      <c r="I20" t="inlineStr">
        <is>
          <t>Монос 01</t>
        </is>
      </c>
      <c r="J20" t="inlineStr">
        <is>
          <t>2019-01-02</t>
        </is>
      </c>
      <c r="K20" t="n">
        <v>7</v>
      </c>
      <c r="L20" t="n">
        <v>20</v>
      </c>
      <c r="M20" t="n">
        <v>10</v>
      </c>
      <c r="N20" t="inlineStr">
        <is>
          <t>Идэвхтэй</t>
        </is>
      </c>
      <c r="O20" t="inlineStr">
        <is>
          <t>EMP008</t>
        </is>
      </c>
      <c r="P20" t="inlineStr">
        <is>
          <t>ХААН банк</t>
        </is>
      </c>
      <c r="Q20" t="inlineStr">
        <is>
          <t>5937132351</t>
        </is>
      </c>
      <c r="R20" t="n">
        <v>2500000</v>
      </c>
    </row>
    <row r="21">
      <c r="A21" t="inlineStr">
        <is>
          <t>EMP020</t>
        </is>
      </c>
      <c r="B21" t="inlineStr">
        <is>
          <t>Наран</t>
        </is>
      </c>
      <c r="C21" t="inlineStr">
        <is>
          <t>Дөлгөөн</t>
        </is>
      </c>
      <c r="D21" t="inlineStr">
        <is>
          <t>ТЕСТ20260020</t>
        </is>
      </c>
      <c r="E21" t="inlineStr">
        <is>
          <t>99637280</t>
        </is>
      </c>
      <c r="F21" t="inlineStr">
        <is>
          <t>employee020@test.monos.mn</t>
        </is>
      </c>
      <c r="G21" t="inlineStr">
        <is>
          <t>Ахлах борлуулалтын зөвлөх</t>
        </is>
      </c>
      <c r="H21" t="inlineStr">
        <is>
          <t>Борлуулалт</t>
        </is>
      </c>
      <c r="I21" t="inlineStr">
        <is>
          <t>Монос 01</t>
        </is>
      </c>
      <c r="J21" t="inlineStr">
        <is>
          <t>2022-08-28</t>
        </is>
      </c>
      <c r="K21" t="n">
        <v>4</v>
      </c>
      <c r="L21" t="n">
        <v>15</v>
      </c>
      <c r="M21" t="n">
        <v>6</v>
      </c>
      <c r="N21" t="inlineStr">
        <is>
          <t>Идэвхтэй</t>
        </is>
      </c>
      <c r="O21" t="inlineStr">
        <is>
          <t>EMP007</t>
        </is>
      </c>
      <c r="P21" t="inlineStr">
        <is>
          <t>Голомт банк</t>
        </is>
      </c>
      <c r="Q21" t="inlineStr">
        <is>
          <t>5873935296</t>
        </is>
      </c>
      <c r="R21" t="n">
        <v>2200000</v>
      </c>
    </row>
    <row r="22">
      <c r="A22" t="inlineStr">
        <is>
          <t>EMP021</t>
        </is>
      </c>
      <c r="B22" t="inlineStr">
        <is>
          <t>Алтан</t>
        </is>
      </c>
      <c r="C22" t="inlineStr">
        <is>
          <t>Тэмүүлэн</t>
        </is>
      </c>
      <c r="D22" t="inlineStr">
        <is>
          <t>ТЕСТ20260021</t>
        </is>
      </c>
      <c r="E22" t="inlineStr">
        <is>
          <t>99221368</t>
        </is>
      </c>
      <c r="F22" t="inlineStr">
        <is>
          <t>employee021@test.monos.mn</t>
        </is>
      </c>
      <c r="G22" t="inlineStr">
        <is>
          <t>Жор баригч</t>
        </is>
      </c>
      <c r="H22" t="inlineStr">
        <is>
          <t>Эмийн сангийн үйл ажиллагаа</t>
        </is>
      </c>
      <c r="I22" t="inlineStr">
        <is>
          <t>Монос 05</t>
        </is>
      </c>
      <c r="J22" t="inlineStr">
        <is>
          <t>2024-08-22</t>
        </is>
      </c>
      <c r="K22" t="n">
        <v>2</v>
      </c>
      <c r="L22" t="n">
        <v>15</v>
      </c>
      <c r="M22" t="n">
        <v>8</v>
      </c>
      <c r="N22" t="inlineStr">
        <is>
          <t>Идэвхтэй</t>
        </is>
      </c>
      <c r="O22" t="inlineStr">
        <is>
          <t>EMP005</t>
        </is>
      </c>
      <c r="P22" t="inlineStr">
        <is>
          <t>Капитрон банк</t>
        </is>
      </c>
      <c r="Q22" t="inlineStr">
        <is>
          <t>5603056922</t>
        </is>
      </c>
      <c r="R22" t="n">
        <v>2350000</v>
      </c>
    </row>
    <row r="23">
      <c r="A23" t="inlineStr">
        <is>
          <t>EMP022</t>
        </is>
      </c>
      <c r="B23" t="inlineStr">
        <is>
          <t>Наран</t>
        </is>
      </c>
      <c r="C23" t="inlineStr">
        <is>
          <t>Марал</t>
        </is>
      </c>
      <c r="D23" t="inlineStr">
        <is>
          <t>ТЕСТ20260022</t>
        </is>
      </c>
      <c r="E23" t="inlineStr">
        <is>
          <t>99238115</t>
        </is>
      </c>
      <c r="F23" t="inlineStr">
        <is>
          <t>employee022@test.monos.mn</t>
        </is>
      </c>
      <c r="G23" t="inlineStr">
        <is>
          <t>Маркетингийн мэргэжилтэн</t>
        </is>
      </c>
      <c r="H23" t="inlineStr">
        <is>
          <t>Маркетинг</t>
        </is>
      </c>
      <c r="I23" t="inlineStr">
        <is>
          <t>Монос 15</t>
        </is>
      </c>
      <c r="J23" t="inlineStr">
        <is>
          <t>2020-07-02</t>
        </is>
      </c>
      <c r="K23" t="n">
        <v>6</v>
      </c>
      <c r="L23" t="n">
        <v>15</v>
      </c>
      <c r="M23" t="n">
        <v>3</v>
      </c>
      <c r="N23" t="inlineStr">
        <is>
          <t>Идэвхтэй</t>
        </is>
      </c>
      <c r="O23" t="inlineStr">
        <is>
          <t>EMP004</t>
        </is>
      </c>
      <c r="P23" t="inlineStr">
        <is>
          <t>Капитрон банк</t>
        </is>
      </c>
      <c r="Q23" t="inlineStr">
        <is>
          <t>5843202912</t>
        </is>
      </c>
      <c r="R23" t="n">
        <v>2650000</v>
      </c>
    </row>
    <row r="24">
      <c r="A24" t="inlineStr">
        <is>
          <t>EMP023</t>
        </is>
      </c>
      <c r="B24" t="inlineStr">
        <is>
          <t>Даваа</t>
        </is>
      </c>
      <c r="C24" t="inlineStr">
        <is>
          <t>Анударь</t>
        </is>
      </c>
      <c r="D24" t="inlineStr">
        <is>
          <t>ТЕСТ20260023</t>
        </is>
      </c>
      <c r="E24" t="inlineStr">
        <is>
          <t>99352754</t>
        </is>
      </c>
      <c r="F24" t="inlineStr">
        <is>
          <t>employee023@test.monos.mn</t>
        </is>
      </c>
      <c r="G24" t="inlineStr">
        <is>
          <t>Ахлах борлуулалтын зөвлөх</t>
        </is>
      </c>
      <c r="H24" t="inlineStr">
        <is>
          <t>Борлуулалт</t>
        </is>
      </c>
      <c r="I24" t="inlineStr">
        <is>
          <t>Монос 19</t>
        </is>
      </c>
      <c r="J24" t="inlineStr">
        <is>
          <t>2025-01-04</t>
        </is>
      </c>
      <c r="K24" t="n">
        <v>1</v>
      </c>
      <c r="L24" t="n">
        <v>15</v>
      </c>
      <c r="M24" t="n">
        <v>12</v>
      </c>
      <c r="N24" t="inlineStr">
        <is>
          <t>Идэвхтэй</t>
        </is>
      </c>
      <c r="O24" t="inlineStr">
        <is>
          <t>EMP004</t>
        </is>
      </c>
      <c r="P24" t="inlineStr">
        <is>
          <t>ХААН банк</t>
        </is>
      </c>
      <c r="Q24" t="inlineStr">
        <is>
          <t>5738578986</t>
        </is>
      </c>
      <c r="R24" t="n">
        <v>2400000</v>
      </c>
    </row>
    <row r="25">
      <c r="A25" t="inlineStr">
        <is>
          <t>EMP024</t>
        </is>
      </c>
      <c r="B25" t="inlineStr">
        <is>
          <t>Бат</t>
        </is>
      </c>
      <c r="C25" t="inlineStr">
        <is>
          <t>Дөлгөөн</t>
        </is>
      </c>
      <c r="D25" t="inlineStr">
        <is>
          <t>ТЕСТ20260024</t>
        </is>
      </c>
      <c r="E25" t="inlineStr">
        <is>
          <t>99637601</t>
        </is>
      </c>
      <c r="F25" t="inlineStr">
        <is>
          <t>employee024@test.monos.mn</t>
        </is>
      </c>
      <c r="G25" t="inlineStr">
        <is>
          <t>Салбарын менежер</t>
        </is>
      </c>
      <c r="H25" t="inlineStr">
        <is>
          <t>Эмийн сангийн үйл ажиллагаа</t>
        </is>
      </c>
      <c r="I25" t="inlineStr">
        <is>
          <t>Монос 03</t>
        </is>
      </c>
      <c r="J25" t="inlineStr">
        <is>
          <t>2021-02-14</t>
        </is>
      </c>
      <c r="K25" t="n">
        <v>5</v>
      </c>
      <c r="L25" t="n">
        <v>20</v>
      </c>
      <c r="M25" t="n">
        <v>0</v>
      </c>
      <c r="N25" t="inlineStr">
        <is>
          <t>Идэвхтэй</t>
        </is>
      </c>
      <c r="O25" t="inlineStr">
        <is>
          <t>EMP010</t>
        </is>
      </c>
      <c r="P25" t="inlineStr">
        <is>
          <t>Төрийн банк</t>
        </is>
      </c>
      <c r="Q25" t="inlineStr">
        <is>
          <t>5643358943</t>
        </is>
      </c>
      <c r="R25" t="n">
        <v>2650000</v>
      </c>
    </row>
    <row r="26">
      <c r="A26" t="inlineStr">
        <is>
          <t>EMP025</t>
        </is>
      </c>
      <c r="B26" t="inlineStr">
        <is>
          <t>Отгон</t>
        </is>
      </c>
      <c r="C26" t="inlineStr">
        <is>
          <t>Саруул</t>
        </is>
      </c>
      <c r="D26" t="inlineStr">
        <is>
          <t>ТЕСТ20260025</t>
        </is>
      </c>
      <c r="E26" t="inlineStr">
        <is>
          <t>99637023</t>
        </is>
      </c>
      <c r="F26" t="inlineStr">
        <is>
          <t>employee025@test.monos.mn</t>
        </is>
      </c>
      <c r="G26" t="inlineStr">
        <is>
          <t>Эм зүйч</t>
        </is>
      </c>
      <c r="H26" t="inlineStr">
        <is>
          <t>Эмийн сангийн үйл ажиллагаа</t>
        </is>
      </c>
      <c r="I26" t="inlineStr">
        <is>
          <t>Монос 12</t>
        </is>
      </c>
      <c r="J26" t="inlineStr">
        <is>
          <t>2019-08-06</t>
        </is>
      </c>
      <c r="K26" t="n">
        <v>7</v>
      </c>
      <c r="L26" t="n">
        <v>20</v>
      </c>
      <c r="M26" t="n">
        <v>0</v>
      </c>
      <c r="N26" t="inlineStr">
        <is>
          <t>Идэвхтэй</t>
        </is>
      </c>
      <c r="O26" t="inlineStr">
        <is>
          <t>EMP002</t>
        </is>
      </c>
      <c r="P26" t="inlineStr">
        <is>
          <t>Капитрон банк</t>
        </is>
      </c>
      <c r="Q26" t="inlineStr">
        <is>
          <t>5050336979</t>
        </is>
      </c>
      <c r="R26" t="n">
        <v>2300000</v>
      </c>
    </row>
    <row r="27">
      <c r="A27" t="inlineStr">
        <is>
          <t>EMP026</t>
        </is>
      </c>
      <c r="B27" t="inlineStr">
        <is>
          <t>Сүх</t>
        </is>
      </c>
      <c r="C27" t="inlineStr">
        <is>
          <t>Солонго</t>
        </is>
      </c>
      <c r="D27" t="inlineStr">
        <is>
          <t>ТЕСТ20260026</t>
        </is>
      </c>
      <c r="E27" t="inlineStr">
        <is>
          <t>99148850</t>
        </is>
      </c>
      <c r="F27" t="inlineStr">
        <is>
          <t>employee026@test.monos.mn</t>
        </is>
      </c>
      <c r="G27" t="inlineStr">
        <is>
          <t>Жор баригч</t>
        </is>
      </c>
      <c r="H27" t="inlineStr">
        <is>
          <t>Эмийн сангийн үйл ажиллагаа</t>
        </is>
      </c>
      <c r="I27" t="inlineStr">
        <is>
          <t>Монос 13</t>
        </is>
      </c>
      <c r="J27" t="inlineStr">
        <is>
          <t>2024-08-24</t>
        </is>
      </c>
      <c r="K27" t="n">
        <v>2</v>
      </c>
      <c r="L27" t="n">
        <v>18</v>
      </c>
      <c r="M27" t="n">
        <v>14</v>
      </c>
      <c r="N27" t="inlineStr">
        <is>
          <t>Идэвхтэй</t>
        </is>
      </c>
      <c r="O27" t="inlineStr">
        <is>
          <t>EMP004</t>
        </is>
      </c>
      <c r="P27" t="inlineStr">
        <is>
          <t>Голомт банк</t>
        </is>
      </c>
      <c r="Q27" t="inlineStr">
        <is>
          <t>5173487271</t>
        </is>
      </c>
      <c r="R27" t="n">
        <v>2450000</v>
      </c>
    </row>
    <row r="28">
      <c r="A28" t="inlineStr">
        <is>
          <t>EMP027</t>
        </is>
      </c>
      <c r="B28" t="inlineStr">
        <is>
          <t>Наран</t>
        </is>
      </c>
      <c r="C28" t="inlineStr">
        <is>
          <t>Батзориг</t>
        </is>
      </c>
      <c r="D28" t="inlineStr">
        <is>
          <t>ТЕСТ20260027</t>
        </is>
      </c>
      <c r="E28" t="inlineStr">
        <is>
          <t>99275454</t>
        </is>
      </c>
      <c r="F28" t="inlineStr">
        <is>
          <t>employee027@test.monos.mn</t>
        </is>
      </c>
      <c r="G28" t="inlineStr">
        <is>
          <t>Маркетингийн мэргэжилтэн</t>
        </is>
      </c>
      <c r="H28" t="inlineStr">
        <is>
          <t>Маркетинг</t>
        </is>
      </c>
      <c r="I28" t="inlineStr">
        <is>
          <t>Монос 07</t>
        </is>
      </c>
      <c r="J28" t="inlineStr">
        <is>
          <t>2025-11-20</t>
        </is>
      </c>
      <c r="K28" t="n">
        <v>0</v>
      </c>
      <c r="L28" t="n">
        <v>15</v>
      </c>
      <c r="M28" t="n">
        <v>4</v>
      </c>
      <c r="N28" t="inlineStr">
        <is>
          <t>Идэвхтэй</t>
        </is>
      </c>
      <c r="O28" t="inlineStr">
        <is>
          <t>EMP002</t>
        </is>
      </c>
      <c r="P28" t="inlineStr">
        <is>
          <t>Голомт банк</t>
        </is>
      </c>
      <c r="Q28" t="inlineStr">
        <is>
          <t>5346850474</t>
        </is>
      </c>
      <c r="R28" t="n">
        <v>2950000</v>
      </c>
    </row>
    <row r="29">
      <c r="A29" t="inlineStr">
        <is>
          <t>EMP028</t>
        </is>
      </c>
      <c r="B29" t="inlineStr">
        <is>
          <t>Болд</t>
        </is>
      </c>
      <c r="C29" t="inlineStr">
        <is>
          <t>Дөлгөөн</t>
        </is>
      </c>
      <c r="D29" t="inlineStr">
        <is>
          <t>ТЕСТ20260028</t>
        </is>
      </c>
      <c r="E29" t="inlineStr">
        <is>
          <t>99178267</t>
        </is>
      </c>
      <c r="F29" t="inlineStr">
        <is>
          <t>employee028@test.monos.mn</t>
        </is>
      </c>
      <c r="G29" t="inlineStr">
        <is>
          <t>Нягтлан бодогч</t>
        </is>
      </c>
      <c r="H29" t="inlineStr">
        <is>
          <t>Санхүү</t>
        </is>
      </c>
      <c r="I29" t="inlineStr">
        <is>
          <t>Монос 06</t>
        </is>
      </c>
      <c r="J29" t="inlineStr">
        <is>
          <t>2018-04-21</t>
        </is>
      </c>
      <c r="K29" t="n">
        <v>8</v>
      </c>
      <c r="L29" t="n">
        <v>15</v>
      </c>
      <c r="M29" t="n">
        <v>10</v>
      </c>
      <c r="N29" t="inlineStr">
        <is>
          <t>Идэвхтэй</t>
        </is>
      </c>
      <c r="O29" t="inlineStr">
        <is>
          <t>EMP005</t>
        </is>
      </c>
      <c r="P29" t="inlineStr">
        <is>
          <t>ХААН банк</t>
        </is>
      </c>
      <c r="Q29" t="inlineStr">
        <is>
          <t>5417708075</t>
        </is>
      </c>
      <c r="R29" t="n">
        <v>2750000</v>
      </c>
    </row>
    <row r="30">
      <c r="A30" t="inlineStr">
        <is>
          <t>EMP029</t>
        </is>
      </c>
      <c r="B30" t="inlineStr">
        <is>
          <t>Бат</t>
        </is>
      </c>
      <c r="C30" t="inlineStr">
        <is>
          <t>Оюунчимэг</t>
        </is>
      </c>
      <c r="D30" t="inlineStr">
        <is>
          <t>ТЕСТ20260029</t>
        </is>
      </c>
      <c r="E30" t="inlineStr">
        <is>
          <t>99770759</t>
        </is>
      </c>
      <c r="F30" t="inlineStr">
        <is>
          <t>employee029@test.monos.mn</t>
        </is>
      </c>
      <c r="G30" t="inlineStr">
        <is>
          <t>Борлуулалтын зөвлөх</t>
        </is>
      </c>
      <c r="H30" t="inlineStr">
        <is>
          <t>Борлуулалт</t>
        </is>
      </c>
      <c r="I30" t="inlineStr">
        <is>
          <t>Монос 16</t>
        </is>
      </c>
      <c r="J30" t="inlineStr">
        <is>
          <t>2018-09-20</t>
        </is>
      </c>
      <c r="K30" t="n">
        <v>7</v>
      </c>
      <c r="L30" t="n">
        <v>15</v>
      </c>
      <c r="M30" t="n">
        <v>5</v>
      </c>
      <c r="N30" t="inlineStr">
        <is>
          <t>Идэвхтэй</t>
        </is>
      </c>
      <c r="O30" t="inlineStr">
        <is>
          <t>EMP010</t>
        </is>
      </c>
      <c r="P30" t="inlineStr">
        <is>
          <t>Голомт банк</t>
        </is>
      </c>
      <c r="Q30" t="inlineStr">
        <is>
          <t>5819928632</t>
        </is>
      </c>
      <c r="R30" t="n">
        <v>2050000</v>
      </c>
    </row>
    <row r="31">
      <c r="A31" t="inlineStr">
        <is>
          <t>EMP030</t>
        </is>
      </c>
      <c r="B31" t="inlineStr">
        <is>
          <t>Алтан</t>
        </is>
      </c>
      <c r="C31" t="inlineStr">
        <is>
          <t>Номин</t>
        </is>
      </c>
      <c r="D31" t="inlineStr">
        <is>
          <t>ТЕСТ20260030</t>
        </is>
      </c>
      <c r="E31" t="inlineStr">
        <is>
          <t>99151260</t>
        </is>
      </c>
      <c r="F31" t="inlineStr">
        <is>
          <t>employee030@test.monos.mn</t>
        </is>
      </c>
      <c r="G31" t="inlineStr">
        <is>
          <t>Хүний нөөцийн мэргэжилтэн</t>
        </is>
      </c>
      <c r="H31" t="inlineStr">
        <is>
          <t>Хүний нөөц</t>
        </is>
      </c>
      <c r="I31" t="inlineStr">
        <is>
          <t>Монос 06</t>
        </is>
      </c>
      <c r="J31" t="inlineStr">
        <is>
          <t>2025-10-28</t>
        </is>
      </c>
      <c r="K31" t="n">
        <v>0</v>
      </c>
      <c r="L31" t="n">
        <v>15</v>
      </c>
      <c r="M31" t="n">
        <v>3</v>
      </c>
      <c r="N31" t="inlineStr">
        <is>
          <t>Идэвхтэй</t>
        </is>
      </c>
      <c r="O31" t="inlineStr">
        <is>
          <t>EMP008</t>
        </is>
      </c>
      <c r="P31" t="inlineStr">
        <is>
          <t>ХААН банк</t>
        </is>
      </c>
      <c r="Q31" t="inlineStr">
        <is>
          <t>5260941476</t>
        </is>
      </c>
      <c r="R31" t="n">
        <v>2550000</v>
      </c>
    </row>
    <row r="32">
      <c r="A32" t="inlineStr">
        <is>
          <t>EMP031</t>
        </is>
      </c>
      <c r="B32" t="inlineStr">
        <is>
          <t>Мөнх</t>
        </is>
      </c>
      <c r="C32" t="inlineStr">
        <is>
          <t>Мөнх-Оргил</t>
        </is>
      </c>
      <c r="D32" t="inlineStr">
        <is>
          <t>ТЕСТ20260031</t>
        </is>
      </c>
      <c r="E32" t="inlineStr">
        <is>
          <t>99610928</t>
        </is>
      </c>
      <c r="F32" t="inlineStr">
        <is>
          <t>employee031@test.monos.mn</t>
        </is>
      </c>
      <c r="G32" t="inlineStr">
        <is>
          <t>Салбарын менежер</t>
        </is>
      </c>
      <c r="H32" t="inlineStr">
        <is>
          <t>Эмийн сангийн үйл ажиллагаа</t>
        </is>
      </c>
      <c r="I32" t="inlineStr">
        <is>
          <t>Монос 07</t>
        </is>
      </c>
      <c r="J32" t="inlineStr">
        <is>
          <t>2018-09-01</t>
        </is>
      </c>
      <c r="K32" t="n">
        <v>7</v>
      </c>
      <c r="L32" t="n">
        <v>18</v>
      </c>
      <c r="M32" t="n">
        <v>4</v>
      </c>
      <c r="N32" t="inlineStr">
        <is>
          <t>Идэвхтэй</t>
        </is>
      </c>
      <c r="O32" t="inlineStr">
        <is>
          <t>EMP005</t>
        </is>
      </c>
      <c r="P32" t="inlineStr">
        <is>
          <t>Капитрон банк</t>
        </is>
      </c>
      <c r="Q32" t="inlineStr">
        <is>
          <t>5025645152</t>
        </is>
      </c>
      <c r="R32" t="n">
        <v>3050000</v>
      </c>
    </row>
    <row r="33">
      <c r="A33" t="inlineStr">
        <is>
          <t>EMP032</t>
        </is>
      </c>
      <c r="B33" t="inlineStr">
        <is>
          <t>Отгон</t>
        </is>
      </c>
      <c r="C33" t="inlineStr">
        <is>
          <t>Батзориг</t>
        </is>
      </c>
      <c r="D33" t="inlineStr">
        <is>
          <t>ТЕСТ20260032</t>
        </is>
      </c>
      <c r="E33" t="inlineStr">
        <is>
          <t>99686627</t>
        </is>
      </c>
      <c r="F33" t="inlineStr">
        <is>
          <t>employee032@test.monos.mn</t>
        </is>
      </c>
      <c r="G33" t="inlineStr">
        <is>
          <t>Агуулахын ажилтан</t>
        </is>
      </c>
      <c r="H33" t="inlineStr">
        <is>
          <t>Ложистик</t>
        </is>
      </c>
      <c r="I33" t="inlineStr">
        <is>
          <t>Монос 04</t>
        </is>
      </c>
      <c r="J33" t="inlineStr">
        <is>
          <t>2023-08-26</t>
        </is>
      </c>
      <c r="K33" t="n">
        <v>3</v>
      </c>
      <c r="L33" t="n">
        <v>18</v>
      </c>
      <c r="M33" t="n">
        <v>3</v>
      </c>
      <c r="N33" t="inlineStr">
        <is>
          <t>Идэвхтэй</t>
        </is>
      </c>
      <c r="O33" t="inlineStr">
        <is>
          <t>EMP008</t>
        </is>
      </c>
      <c r="P33" t="inlineStr">
        <is>
          <t>ХААН банк</t>
        </is>
      </c>
      <c r="Q33" t="inlineStr">
        <is>
          <t>5920772231</t>
        </is>
      </c>
      <c r="R33" t="n">
        <v>1800000</v>
      </c>
    </row>
    <row r="34">
      <c r="A34" t="inlineStr">
        <is>
          <t>EMP033</t>
        </is>
      </c>
      <c r="B34" t="inlineStr">
        <is>
          <t>Бат</t>
        </is>
      </c>
      <c r="C34" t="inlineStr">
        <is>
          <t>Тэмүүлэн</t>
        </is>
      </c>
      <c r="D34" t="inlineStr">
        <is>
          <t>ТЕСТ20260033</t>
        </is>
      </c>
      <c r="E34" t="inlineStr">
        <is>
          <t>99300206</t>
        </is>
      </c>
      <c r="F34" t="inlineStr">
        <is>
          <t>employee033@test.monos.mn</t>
        </is>
      </c>
      <c r="G34" t="inlineStr">
        <is>
          <t>Ахлах борлуулалтын зөвлөх</t>
        </is>
      </c>
      <c r="H34" t="inlineStr">
        <is>
          <t>Борлуулалт</t>
        </is>
      </c>
      <c r="I34" t="inlineStr">
        <is>
          <t>Монос 07</t>
        </is>
      </c>
      <c r="J34" t="inlineStr">
        <is>
          <t>2022-05-17</t>
        </is>
      </c>
      <c r="K34" t="n">
        <v>4</v>
      </c>
      <c r="L34" t="n">
        <v>18</v>
      </c>
      <c r="M34" t="n">
        <v>1</v>
      </c>
      <c r="N34" t="inlineStr">
        <is>
          <t>Идэвхтэй</t>
        </is>
      </c>
      <c r="O34" t="inlineStr">
        <is>
          <t>EMP007</t>
        </is>
      </c>
      <c r="P34" t="inlineStr">
        <is>
          <t>Капитрон банк</t>
        </is>
      </c>
      <c r="Q34" t="inlineStr">
        <is>
          <t>5253009459</t>
        </is>
      </c>
      <c r="R34" t="n">
        <v>2350000</v>
      </c>
    </row>
    <row r="35">
      <c r="A35" t="inlineStr">
        <is>
          <t>EMP034</t>
        </is>
      </c>
      <c r="B35" t="inlineStr">
        <is>
          <t>Отгон</t>
        </is>
      </c>
      <c r="C35" t="inlineStr">
        <is>
          <t>Саруул</t>
        </is>
      </c>
      <c r="D35" t="inlineStr">
        <is>
          <t>ТЕСТ20260034</t>
        </is>
      </c>
      <c r="E35" t="inlineStr">
        <is>
          <t>99743395</t>
        </is>
      </c>
      <c r="F35" t="inlineStr">
        <is>
          <t>employee034@test.monos.mn</t>
        </is>
      </c>
      <c r="G35" t="inlineStr">
        <is>
          <t>Маркетингийн мэргэжилтэн</t>
        </is>
      </c>
      <c r="H35" t="inlineStr">
        <is>
          <t>Маркетинг</t>
        </is>
      </c>
      <c r="I35" t="inlineStr">
        <is>
          <t>Монос 16</t>
        </is>
      </c>
      <c r="J35" t="inlineStr">
        <is>
          <t>2021-10-01</t>
        </is>
      </c>
      <c r="K35" t="n">
        <v>4</v>
      </c>
      <c r="L35" t="n">
        <v>20</v>
      </c>
      <c r="M35" t="n">
        <v>1</v>
      </c>
      <c r="N35" t="inlineStr">
        <is>
          <t>Идэвхтэй</t>
        </is>
      </c>
      <c r="O35" t="inlineStr">
        <is>
          <t>EMP006</t>
        </is>
      </c>
      <c r="P35" t="inlineStr">
        <is>
          <t>ХААН банк</t>
        </is>
      </c>
      <c r="Q35" t="inlineStr">
        <is>
          <t>5714244127</t>
        </is>
      </c>
      <c r="R35" t="n">
        <v>2100000</v>
      </c>
    </row>
    <row r="36">
      <c r="A36" t="inlineStr">
        <is>
          <t>EMP035</t>
        </is>
      </c>
      <c r="B36" t="inlineStr">
        <is>
          <t>Болд</t>
        </is>
      </c>
      <c r="C36" t="inlineStr">
        <is>
          <t>Цэлмэг</t>
        </is>
      </c>
      <c r="D36" t="inlineStr">
        <is>
          <t>ТЕСТ20260035</t>
        </is>
      </c>
      <c r="E36" t="inlineStr">
        <is>
          <t>99410358</t>
        </is>
      </c>
      <c r="F36" t="inlineStr">
        <is>
          <t>employee035@test.monos.mn</t>
        </is>
      </c>
      <c r="G36" t="inlineStr">
        <is>
          <t>Маркетингийн мэргэжилтэн</t>
        </is>
      </c>
      <c r="H36" t="inlineStr">
        <is>
          <t>Маркетинг</t>
        </is>
      </c>
      <c r="I36" t="inlineStr">
        <is>
          <t>Монос 18</t>
        </is>
      </c>
      <c r="J36" t="inlineStr">
        <is>
          <t>2018-02-20</t>
        </is>
      </c>
      <c r="K36" t="n">
        <v>8</v>
      </c>
      <c r="L36" t="n">
        <v>15</v>
      </c>
      <c r="M36" t="n">
        <v>11</v>
      </c>
      <c r="N36" t="inlineStr">
        <is>
          <t>Идэвхтэй</t>
        </is>
      </c>
      <c r="O36" t="inlineStr">
        <is>
          <t>EMP001</t>
        </is>
      </c>
      <c r="P36" t="inlineStr">
        <is>
          <t>Капитрон банк</t>
        </is>
      </c>
      <c r="Q36" t="inlineStr">
        <is>
          <t>5169198381</t>
        </is>
      </c>
      <c r="R36" t="n">
        <v>2500000</v>
      </c>
    </row>
    <row r="37">
      <c r="A37" t="inlineStr">
        <is>
          <t>EMP036</t>
        </is>
      </c>
      <c r="B37" t="inlineStr">
        <is>
          <t>Даваа</t>
        </is>
      </c>
      <c r="C37" t="inlineStr">
        <is>
          <t>Цэлмэг</t>
        </is>
      </c>
      <c r="D37" t="inlineStr">
        <is>
          <t>ТЕСТ20260036</t>
        </is>
      </c>
      <c r="E37" t="inlineStr">
        <is>
          <t>99477726</t>
        </is>
      </c>
      <c r="F37" t="inlineStr">
        <is>
          <t>employee036@test.monos.mn</t>
        </is>
      </c>
      <c r="G37" t="inlineStr">
        <is>
          <t>Жор баригч</t>
        </is>
      </c>
      <c r="H37" t="inlineStr">
        <is>
          <t>Эмийн сангийн үйл ажиллагаа</t>
        </is>
      </c>
      <c r="I37" t="inlineStr">
        <is>
          <t>Монос 03</t>
        </is>
      </c>
      <c r="J37" t="inlineStr">
        <is>
          <t>2019-04-05</t>
        </is>
      </c>
      <c r="K37" t="n">
        <v>7</v>
      </c>
      <c r="L37" t="n">
        <v>18</v>
      </c>
      <c r="M37" t="n">
        <v>14</v>
      </c>
      <c r="N37" t="inlineStr">
        <is>
          <t>Идэвхтэй</t>
        </is>
      </c>
      <c r="O37" t="inlineStr">
        <is>
          <t>EMP004</t>
        </is>
      </c>
      <c r="P37" t="inlineStr">
        <is>
          <t>ХХБ</t>
        </is>
      </c>
      <c r="Q37" t="inlineStr">
        <is>
          <t>5714307769</t>
        </is>
      </c>
      <c r="R37" t="n">
        <v>1800000</v>
      </c>
    </row>
    <row r="38">
      <c r="A38" t="inlineStr">
        <is>
          <t>EMP037</t>
        </is>
      </c>
      <c r="B38" t="inlineStr">
        <is>
          <t>Алтан</t>
        </is>
      </c>
      <c r="C38" t="inlineStr">
        <is>
          <t>Цэлмэг</t>
        </is>
      </c>
      <c r="D38" t="inlineStr">
        <is>
          <t>ТЕСТ20260037</t>
        </is>
      </c>
      <c r="E38" t="inlineStr">
        <is>
          <t>99871676</t>
        </is>
      </c>
      <c r="F38" t="inlineStr">
        <is>
          <t>employee037@test.monos.mn</t>
        </is>
      </c>
      <c r="G38" t="inlineStr">
        <is>
          <t>Ахлах борлуулалтын зөвлөх</t>
        </is>
      </c>
      <c r="H38" t="inlineStr">
        <is>
          <t>Борлуулалт</t>
        </is>
      </c>
      <c r="I38" t="inlineStr">
        <is>
          <t>Монос 07</t>
        </is>
      </c>
      <c r="J38" t="inlineStr">
        <is>
          <t>2022-07-25</t>
        </is>
      </c>
      <c r="K38" t="n">
        <v>4</v>
      </c>
      <c r="L38" t="n">
        <v>18</v>
      </c>
      <c r="M38" t="n">
        <v>0</v>
      </c>
      <c r="N38" t="inlineStr">
        <is>
          <t>Идэвхтэй</t>
        </is>
      </c>
      <c r="O38" t="inlineStr">
        <is>
          <t>EMP007</t>
        </is>
      </c>
      <c r="P38" t="inlineStr">
        <is>
          <t>Капитрон банк</t>
        </is>
      </c>
      <c r="Q38" t="inlineStr">
        <is>
          <t>5017390393</t>
        </is>
      </c>
      <c r="R38" t="n">
        <v>2350000</v>
      </c>
    </row>
    <row r="39">
      <c r="A39" t="inlineStr">
        <is>
          <t>EMP038</t>
        </is>
      </c>
      <c r="B39" t="inlineStr">
        <is>
          <t>Наран</t>
        </is>
      </c>
      <c r="C39" t="inlineStr">
        <is>
          <t>Энхжин</t>
        </is>
      </c>
      <c r="D39" t="inlineStr">
        <is>
          <t>ТЕСТ20260038</t>
        </is>
      </c>
      <c r="E39" t="inlineStr">
        <is>
          <t>99616026</t>
        </is>
      </c>
      <c r="F39" t="inlineStr">
        <is>
          <t>employee038@test.monos.mn</t>
        </is>
      </c>
      <c r="G39" t="inlineStr">
        <is>
          <t>Маркетингийн мэргэжилтэн</t>
        </is>
      </c>
      <c r="H39" t="inlineStr">
        <is>
          <t>Маркетинг</t>
        </is>
      </c>
      <c r="I39" t="inlineStr">
        <is>
          <t>Монос 09</t>
        </is>
      </c>
      <c r="J39" t="inlineStr">
        <is>
          <t>2020-07-15</t>
        </is>
      </c>
      <c r="K39" t="n">
        <v>6</v>
      </c>
      <c r="L39" t="n">
        <v>18</v>
      </c>
      <c r="M39" t="n">
        <v>6</v>
      </c>
      <c r="N39" t="inlineStr">
        <is>
          <t>Идэвхтэй</t>
        </is>
      </c>
      <c r="O39" t="inlineStr">
        <is>
          <t>EMP006</t>
        </is>
      </c>
      <c r="P39" t="inlineStr">
        <is>
          <t>Капитрон банк</t>
        </is>
      </c>
      <c r="Q39" t="inlineStr">
        <is>
          <t>5982537685</t>
        </is>
      </c>
      <c r="R39" t="n">
        <v>2850000</v>
      </c>
    </row>
    <row r="40">
      <c r="A40" t="inlineStr">
        <is>
          <t>EMP039</t>
        </is>
      </c>
      <c r="B40" t="inlineStr">
        <is>
          <t>Отгон</t>
        </is>
      </c>
      <c r="C40" t="inlineStr">
        <is>
          <t>Тэмүүлэн</t>
        </is>
      </c>
      <c r="D40" t="inlineStr">
        <is>
          <t>ТЕСТ20260039</t>
        </is>
      </c>
      <c r="E40" t="inlineStr">
        <is>
          <t>99526292</t>
        </is>
      </c>
      <c r="F40" t="inlineStr">
        <is>
          <t>employee039@test.monos.mn</t>
        </is>
      </c>
      <c r="G40" t="inlineStr">
        <is>
          <t>Жор баригч</t>
        </is>
      </c>
      <c r="H40" t="inlineStr">
        <is>
          <t>Эмийн сангийн үйл ажиллагаа</t>
        </is>
      </c>
      <c r="I40" t="inlineStr">
        <is>
          <t>Монос 14</t>
        </is>
      </c>
      <c r="J40" t="inlineStr">
        <is>
          <t>2021-05-13</t>
        </is>
      </c>
      <c r="K40" t="n">
        <v>5</v>
      </c>
      <c r="L40" t="n">
        <v>20</v>
      </c>
      <c r="M40" t="n">
        <v>12</v>
      </c>
      <c r="N40" t="inlineStr">
        <is>
          <t>Идэвхтэй</t>
        </is>
      </c>
      <c r="O40" t="inlineStr">
        <is>
          <t>EMP001</t>
        </is>
      </c>
      <c r="P40" t="inlineStr">
        <is>
          <t>ХХБ</t>
        </is>
      </c>
      <c r="Q40" t="inlineStr">
        <is>
          <t>5985414423</t>
        </is>
      </c>
      <c r="R40" t="n">
        <v>1800000</v>
      </c>
    </row>
    <row r="41">
      <c r="A41" t="inlineStr">
        <is>
          <t>EMP040</t>
        </is>
      </c>
      <c r="B41" t="inlineStr">
        <is>
          <t>Сүх</t>
        </is>
      </c>
      <c r="C41" t="inlineStr">
        <is>
          <t>Ариунзаяа</t>
        </is>
      </c>
      <c r="D41" t="inlineStr">
        <is>
          <t>ТЕСТ20260040</t>
        </is>
      </c>
      <c r="E41" t="inlineStr">
        <is>
          <t>99181457</t>
        </is>
      </c>
      <c r="F41" t="inlineStr">
        <is>
          <t>employee040@test.monos.mn</t>
        </is>
      </c>
      <c r="G41" t="inlineStr">
        <is>
          <t>Эм зүйч</t>
        </is>
      </c>
      <c r="H41" t="inlineStr">
        <is>
          <t>Эмийн сангийн үйл ажиллагаа</t>
        </is>
      </c>
      <c r="I41" t="inlineStr">
        <is>
          <t>Монос 06</t>
        </is>
      </c>
      <c r="J41" t="inlineStr">
        <is>
          <t>2021-07-22</t>
        </is>
      </c>
      <c r="K41" t="n">
        <v>5</v>
      </c>
      <c r="L41" t="n">
        <v>20</v>
      </c>
      <c r="M41" t="n">
        <v>18</v>
      </c>
      <c r="N41" t="inlineStr">
        <is>
          <t>Идэвхтэй</t>
        </is>
      </c>
      <c r="O41" t="inlineStr">
        <is>
          <t>EMP008</t>
        </is>
      </c>
      <c r="P41" t="inlineStr">
        <is>
          <t>Голомт банк</t>
        </is>
      </c>
      <c r="Q41" t="inlineStr">
        <is>
          <t>5547640450</t>
        </is>
      </c>
      <c r="R41" t="n">
        <v>2250000</v>
      </c>
    </row>
    <row r="42">
      <c r="A42" t="inlineStr">
        <is>
          <t>EMP041</t>
        </is>
      </c>
      <c r="B42" t="inlineStr">
        <is>
          <t>Наран</t>
        </is>
      </c>
      <c r="C42" t="inlineStr">
        <is>
          <t>Саруул</t>
        </is>
      </c>
      <c r="D42" t="inlineStr">
        <is>
          <t>ТЕСТ20260041</t>
        </is>
      </c>
      <c r="E42" t="inlineStr">
        <is>
          <t>99386324</t>
        </is>
      </c>
      <c r="F42" t="inlineStr">
        <is>
          <t>employee041@test.monos.mn</t>
        </is>
      </c>
      <c r="G42" t="inlineStr">
        <is>
          <t>Агуулахын ажилтан</t>
        </is>
      </c>
      <c r="H42" t="inlineStr">
        <is>
          <t>Ложистик</t>
        </is>
      </c>
      <c r="I42" t="inlineStr">
        <is>
          <t>Монос 20</t>
        </is>
      </c>
      <c r="J42" t="inlineStr">
        <is>
          <t>2020-01-28</t>
        </is>
      </c>
      <c r="K42" t="n">
        <v>6</v>
      </c>
      <c r="L42" t="n">
        <v>20</v>
      </c>
      <c r="M42" t="n">
        <v>19</v>
      </c>
      <c r="N42" t="inlineStr">
        <is>
          <t>Идэвхтэй</t>
        </is>
      </c>
      <c r="O42" t="inlineStr">
        <is>
          <t>EMP005</t>
        </is>
      </c>
      <c r="P42" t="inlineStr">
        <is>
          <t>Төрийн банк</t>
        </is>
      </c>
      <c r="Q42" t="inlineStr">
        <is>
          <t>5629306879</t>
        </is>
      </c>
      <c r="R42" t="n">
        <v>1700000</v>
      </c>
    </row>
    <row r="43">
      <c r="A43" t="inlineStr">
        <is>
          <t>EMP042</t>
        </is>
      </c>
      <c r="B43" t="inlineStr">
        <is>
          <t>Мөнх</t>
        </is>
      </c>
      <c r="C43" t="inlineStr">
        <is>
          <t>Төгөлдөр</t>
        </is>
      </c>
      <c r="D43" t="inlineStr">
        <is>
          <t>ТЕСТ20260042</t>
        </is>
      </c>
      <c r="E43" t="inlineStr">
        <is>
          <t>99592286</t>
        </is>
      </c>
      <c r="F43" t="inlineStr">
        <is>
          <t>employee042@test.monos.mn</t>
        </is>
      </c>
      <c r="G43" t="inlineStr">
        <is>
          <t>Нягтлан бодогч</t>
        </is>
      </c>
      <c r="H43" t="inlineStr">
        <is>
          <t>Санхүү</t>
        </is>
      </c>
      <c r="I43" t="inlineStr">
        <is>
          <t>Монос 02</t>
        </is>
      </c>
      <c r="J43" t="inlineStr">
        <is>
          <t>2021-06-19</t>
        </is>
      </c>
      <c r="K43" t="n">
        <v>5</v>
      </c>
      <c r="L43" t="n">
        <v>15</v>
      </c>
      <c r="M43" t="n">
        <v>12</v>
      </c>
      <c r="N43" t="inlineStr">
        <is>
          <t>Идэвхтэй</t>
        </is>
      </c>
      <c r="O43" t="inlineStr">
        <is>
          <t>EMP004</t>
        </is>
      </c>
      <c r="P43" t="inlineStr">
        <is>
          <t>Капитрон банк</t>
        </is>
      </c>
      <c r="Q43" t="inlineStr">
        <is>
          <t>5463351464</t>
        </is>
      </c>
      <c r="R43" t="n">
        <v>2400000</v>
      </c>
    </row>
    <row r="44">
      <c r="A44" t="inlineStr">
        <is>
          <t>EMP043</t>
        </is>
      </c>
      <c r="B44" t="inlineStr">
        <is>
          <t>Төмөр</t>
        </is>
      </c>
      <c r="C44" t="inlineStr">
        <is>
          <t>Бат-Эрдэнэ</t>
        </is>
      </c>
      <c r="D44" t="inlineStr">
        <is>
          <t>ТЕСТ20260043</t>
        </is>
      </c>
      <c r="E44" t="inlineStr">
        <is>
          <t>99444205</t>
        </is>
      </c>
      <c r="F44" t="inlineStr">
        <is>
          <t>employee043@test.monos.mn</t>
        </is>
      </c>
      <c r="G44" t="inlineStr">
        <is>
          <t>Жор баригч</t>
        </is>
      </c>
      <c r="H44" t="inlineStr">
        <is>
          <t>Эмийн сангийн үйл ажиллагаа</t>
        </is>
      </c>
      <c r="I44" t="inlineStr">
        <is>
          <t>Монос 04</t>
        </is>
      </c>
      <c r="J44" t="inlineStr">
        <is>
          <t>2022-11-15</t>
        </is>
      </c>
      <c r="K44" t="n">
        <v>3</v>
      </c>
      <c r="L44" t="n">
        <v>15</v>
      </c>
      <c r="M44" t="n">
        <v>5</v>
      </c>
      <c r="N44" t="inlineStr">
        <is>
          <t>Идэвхтэй</t>
        </is>
      </c>
      <c r="O44" t="inlineStr">
        <is>
          <t>EMP002</t>
        </is>
      </c>
      <c r="P44" t="inlineStr">
        <is>
          <t>Капитрон банк</t>
        </is>
      </c>
      <c r="Q44" t="inlineStr">
        <is>
          <t>5530608534</t>
        </is>
      </c>
      <c r="R44" t="n">
        <v>2250000</v>
      </c>
    </row>
    <row r="45">
      <c r="A45" t="inlineStr">
        <is>
          <t>EMP044</t>
        </is>
      </c>
      <c r="B45" t="inlineStr">
        <is>
          <t>Отгон</t>
        </is>
      </c>
      <c r="C45" t="inlineStr">
        <is>
          <t>Солонго</t>
        </is>
      </c>
      <c r="D45" t="inlineStr">
        <is>
          <t>ТЕСТ20260044</t>
        </is>
      </c>
      <c r="E45" t="inlineStr">
        <is>
          <t>99509941</t>
        </is>
      </c>
      <c r="F45" t="inlineStr">
        <is>
          <t>employee044@test.monos.mn</t>
        </is>
      </c>
      <c r="G45" t="inlineStr">
        <is>
          <t>Агуулахын ажилтан</t>
        </is>
      </c>
      <c r="H45" t="inlineStr">
        <is>
          <t>Ложистик</t>
        </is>
      </c>
      <c r="I45" t="inlineStr">
        <is>
          <t>Монос 20</t>
        </is>
      </c>
      <c r="J45" t="inlineStr">
        <is>
          <t>2024-04-19</t>
        </is>
      </c>
      <c r="K45" t="n">
        <v>2</v>
      </c>
      <c r="L45" t="n">
        <v>18</v>
      </c>
      <c r="M45" t="n">
        <v>1</v>
      </c>
      <c r="N45" t="inlineStr">
        <is>
          <t>Идэвхтэй</t>
        </is>
      </c>
      <c r="O45" t="inlineStr">
        <is>
          <t>EMP003</t>
        </is>
      </c>
      <c r="P45" t="inlineStr">
        <is>
          <t>Капитрон банк</t>
        </is>
      </c>
      <c r="Q45" t="inlineStr">
        <is>
          <t>5273403961</t>
        </is>
      </c>
      <c r="R45" t="n">
        <v>2200000</v>
      </c>
    </row>
    <row r="46">
      <c r="A46" t="inlineStr">
        <is>
          <t>EMP045</t>
        </is>
      </c>
      <c r="B46" t="inlineStr">
        <is>
          <t>Алтан</t>
        </is>
      </c>
      <c r="C46" t="inlineStr">
        <is>
          <t>Батзориг</t>
        </is>
      </c>
      <c r="D46" t="inlineStr">
        <is>
          <t>ТЕСТ20260045</t>
        </is>
      </c>
      <c r="E46" t="inlineStr">
        <is>
          <t>99963567</t>
        </is>
      </c>
      <c r="F46" t="inlineStr">
        <is>
          <t>employee045@test.monos.mn</t>
        </is>
      </c>
      <c r="G46" t="inlineStr">
        <is>
          <t>Хүний нөөцийн мэргэжилтэн</t>
        </is>
      </c>
      <c r="H46" t="inlineStr">
        <is>
          <t>Хүний нөөц</t>
        </is>
      </c>
      <c r="I46" t="inlineStr">
        <is>
          <t>Монос 01</t>
        </is>
      </c>
      <c r="J46" t="inlineStr">
        <is>
          <t>2021-05-07</t>
        </is>
      </c>
      <c r="K46" t="n">
        <v>5</v>
      </c>
      <c r="L46" t="n">
        <v>15</v>
      </c>
      <c r="M46" t="n">
        <v>12</v>
      </c>
      <c r="N46" t="inlineStr">
        <is>
          <t>Идэвхтэй</t>
        </is>
      </c>
      <c r="O46" t="inlineStr">
        <is>
          <t>EMP002</t>
        </is>
      </c>
      <c r="P46" t="inlineStr">
        <is>
          <t>ХААН банк</t>
        </is>
      </c>
      <c r="Q46" t="inlineStr">
        <is>
          <t>5250755280</t>
        </is>
      </c>
      <c r="R46" t="n">
        <v>2400000</v>
      </c>
    </row>
    <row r="47">
      <c r="A47" t="inlineStr">
        <is>
          <t>EMP046</t>
        </is>
      </c>
      <c r="B47" t="inlineStr">
        <is>
          <t>Даваа</t>
        </is>
      </c>
      <c r="C47" t="inlineStr">
        <is>
          <t>Саруул</t>
        </is>
      </c>
      <c r="D47" t="inlineStr">
        <is>
          <t>ТЕСТ20260046</t>
        </is>
      </c>
      <c r="E47" t="inlineStr">
        <is>
          <t>99168056</t>
        </is>
      </c>
      <c r="F47" t="inlineStr">
        <is>
          <t>employee046@test.monos.mn</t>
        </is>
      </c>
      <c r="G47" t="inlineStr">
        <is>
          <t>Хүний нөөцийн мэргэжилтэн</t>
        </is>
      </c>
      <c r="H47" t="inlineStr">
        <is>
          <t>Хүний нөөц</t>
        </is>
      </c>
      <c r="I47" t="inlineStr">
        <is>
          <t>Монос 10</t>
        </is>
      </c>
      <c r="J47" t="inlineStr">
        <is>
          <t>2025-04-24</t>
        </is>
      </c>
      <c r="K47" t="n">
        <v>1</v>
      </c>
      <c r="L47" t="n">
        <v>18</v>
      </c>
      <c r="M47" t="n">
        <v>6</v>
      </c>
      <c r="N47" t="inlineStr">
        <is>
          <t>Идэвхтэй</t>
        </is>
      </c>
      <c r="O47" t="inlineStr">
        <is>
          <t>EMP009</t>
        </is>
      </c>
      <c r="P47" t="inlineStr">
        <is>
          <t>Капитрон банк</t>
        </is>
      </c>
      <c r="Q47" t="inlineStr">
        <is>
          <t>5151713443</t>
        </is>
      </c>
      <c r="R47" t="n">
        <v>2900000</v>
      </c>
    </row>
    <row r="48">
      <c r="A48" t="inlineStr">
        <is>
          <t>EMP047</t>
        </is>
      </c>
      <c r="B48" t="inlineStr">
        <is>
          <t>Дорж</t>
        </is>
      </c>
      <c r="C48" t="inlineStr">
        <is>
          <t>Ариунзаяа</t>
        </is>
      </c>
      <c r="D48" t="inlineStr">
        <is>
          <t>ТЕСТ20260047</t>
        </is>
      </c>
      <c r="E48" t="inlineStr">
        <is>
          <t>99154639</t>
        </is>
      </c>
      <c r="F48" t="inlineStr">
        <is>
          <t>employee047@test.monos.mn</t>
        </is>
      </c>
      <c r="G48" t="inlineStr">
        <is>
          <t>Жор баригч</t>
        </is>
      </c>
      <c r="H48" t="inlineStr">
        <is>
          <t>Эмийн сангийн үйл ажиллагаа</t>
        </is>
      </c>
      <c r="I48" t="inlineStr">
        <is>
          <t>Монос 10</t>
        </is>
      </c>
      <c r="J48" t="inlineStr">
        <is>
          <t>2020-03-21</t>
        </is>
      </c>
      <c r="K48" t="n">
        <v>6</v>
      </c>
      <c r="L48" t="n">
        <v>18</v>
      </c>
      <c r="M48" t="n">
        <v>12</v>
      </c>
      <c r="N48" t="inlineStr">
        <is>
          <t>Идэвхтэй</t>
        </is>
      </c>
      <c r="O48" t="inlineStr">
        <is>
          <t>EMP007</t>
        </is>
      </c>
      <c r="P48" t="inlineStr">
        <is>
          <t>Капитрон банк</t>
        </is>
      </c>
      <c r="Q48" t="inlineStr">
        <is>
          <t>5630145175</t>
        </is>
      </c>
      <c r="R48" t="n">
        <v>2300000</v>
      </c>
    </row>
    <row r="49">
      <c r="A49" t="inlineStr">
        <is>
          <t>EMP048</t>
        </is>
      </c>
      <c r="B49" t="inlineStr">
        <is>
          <t>Отгон</t>
        </is>
      </c>
      <c r="C49" t="inlineStr">
        <is>
          <t>Батзориг</t>
        </is>
      </c>
      <c r="D49" t="inlineStr">
        <is>
          <t>ТЕСТ20260048</t>
        </is>
      </c>
      <c r="E49" t="inlineStr">
        <is>
          <t>99594837</t>
        </is>
      </c>
      <c r="F49" t="inlineStr">
        <is>
          <t>employee048@test.monos.mn</t>
        </is>
      </c>
      <c r="G49" t="inlineStr">
        <is>
          <t>Эм зүйч</t>
        </is>
      </c>
      <c r="H49" t="inlineStr">
        <is>
          <t>Эмийн сангийн үйл ажиллагаа</t>
        </is>
      </c>
      <c r="I49" t="inlineStr">
        <is>
          <t>Монос 11</t>
        </is>
      </c>
      <c r="J49" t="inlineStr">
        <is>
          <t>2022-07-07</t>
        </is>
      </c>
      <c r="K49" t="n">
        <v>4</v>
      </c>
      <c r="L49" t="n">
        <v>18</v>
      </c>
      <c r="M49" t="n">
        <v>3</v>
      </c>
      <c r="N49" t="inlineStr">
        <is>
          <t>Идэвхтэй</t>
        </is>
      </c>
      <c r="O49" t="inlineStr">
        <is>
          <t>EMP005</t>
        </is>
      </c>
      <c r="P49" t="inlineStr">
        <is>
          <t>ХААН банк</t>
        </is>
      </c>
      <c r="Q49" t="inlineStr">
        <is>
          <t>5858374244</t>
        </is>
      </c>
      <c r="R49" t="n">
        <v>1900000</v>
      </c>
    </row>
    <row r="50">
      <c r="A50" t="inlineStr">
        <is>
          <t>EMP049</t>
        </is>
      </c>
      <c r="B50" t="inlineStr">
        <is>
          <t>Даваа</t>
        </is>
      </c>
      <c r="C50" t="inlineStr">
        <is>
          <t>Бат-Эрдэнэ</t>
        </is>
      </c>
      <c r="D50" t="inlineStr">
        <is>
          <t>ТЕСТ20260049</t>
        </is>
      </c>
      <c r="E50" t="inlineStr">
        <is>
          <t>99122282</t>
        </is>
      </c>
      <c r="F50" t="inlineStr">
        <is>
          <t>employee049@test.monos.mn</t>
        </is>
      </c>
      <c r="G50" t="inlineStr">
        <is>
          <t>Борлуулалтын зөвлөх</t>
        </is>
      </c>
      <c r="H50" t="inlineStr">
        <is>
          <t>Борлуулалт</t>
        </is>
      </c>
      <c r="I50" t="inlineStr">
        <is>
          <t>Монос 17</t>
        </is>
      </c>
      <c r="J50" t="inlineStr">
        <is>
          <t>2023-03-04</t>
        </is>
      </c>
      <c r="K50" t="n">
        <v>3</v>
      </c>
      <c r="L50" t="n">
        <v>15</v>
      </c>
      <c r="M50" t="n">
        <v>13</v>
      </c>
      <c r="N50" t="inlineStr">
        <is>
          <t>Идэвхтэй</t>
        </is>
      </c>
      <c r="O50" t="inlineStr">
        <is>
          <t>EMP006</t>
        </is>
      </c>
      <c r="P50" t="inlineStr">
        <is>
          <t>Капитрон банк</t>
        </is>
      </c>
      <c r="Q50" t="inlineStr">
        <is>
          <t>5917325777</t>
        </is>
      </c>
      <c r="R50" t="n">
        <v>1950000</v>
      </c>
    </row>
    <row r="51">
      <c r="A51" t="inlineStr">
        <is>
          <t>EMP050</t>
        </is>
      </c>
      <c r="B51" t="inlineStr">
        <is>
          <t>Сүх</t>
        </is>
      </c>
      <c r="C51" t="inlineStr">
        <is>
          <t>Төгөлдөр</t>
        </is>
      </c>
      <c r="D51" t="inlineStr">
        <is>
          <t>ТЕСТ20260050</t>
        </is>
      </c>
      <c r="E51" t="inlineStr">
        <is>
          <t>99508521</t>
        </is>
      </c>
      <c r="F51" t="inlineStr">
        <is>
          <t>employee050@test.monos.mn</t>
        </is>
      </c>
      <c r="G51" t="inlineStr">
        <is>
          <t>Жор баригч</t>
        </is>
      </c>
      <c r="H51" t="inlineStr">
        <is>
          <t>Эмийн сангийн үйл ажиллагаа</t>
        </is>
      </c>
      <c r="I51" t="inlineStr">
        <is>
          <t>Монос 08</t>
        </is>
      </c>
      <c r="J51" t="inlineStr">
        <is>
          <t>2019-12-02</t>
        </is>
      </c>
      <c r="K51" t="n">
        <v>6</v>
      </c>
      <c r="L51" t="n">
        <v>18</v>
      </c>
      <c r="M51" t="n">
        <v>0</v>
      </c>
      <c r="N51" t="inlineStr">
        <is>
          <t>Идэвхтэй</t>
        </is>
      </c>
      <c r="O51" t="inlineStr">
        <is>
          <t>EMP010</t>
        </is>
      </c>
      <c r="P51" t="inlineStr">
        <is>
          <t>ХААН банк</t>
        </is>
      </c>
      <c r="Q51" t="inlineStr">
        <is>
          <t>5330339704</t>
        </is>
      </c>
      <c r="R51" t="n">
        <v>2400000</v>
      </c>
    </row>
    <row r="52">
      <c r="A52" t="inlineStr">
        <is>
          <t>EMP051</t>
        </is>
      </c>
      <c r="B52" t="inlineStr">
        <is>
          <t>Баяр</t>
        </is>
      </c>
      <c r="C52" t="inlineStr">
        <is>
          <t>Марал</t>
        </is>
      </c>
      <c r="D52" t="inlineStr">
        <is>
          <t>ТЕСТ20260051</t>
        </is>
      </c>
      <c r="E52" t="inlineStr">
        <is>
          <t>99578683</t>
        </is>
      </c>
      <c r="F52" t="inlineStr">
        <is>
          <t>employee051@test.monos.mn</t>
        </is>
      </c>
      <c r="G52" t="inlineStr">
        <is>
          <t>Салбарын менежер</t>
        </is>
      </c>
      <c r="H52" t="inlineStr">
        <is>
          <t>Эмийн сангийн үйл ажиллагаа</t>
        </is>
      </c>
      <c r="I52" t="inlineStr">
        <is>
          <t>Монос 06</t>
        </is>
      </c>
      <c r="J52" t="inlineStr">
        <is>
          <t>2023-04-18</t>
        </is>
      </c>
      <c r="K52" t="n">
        <v>3</v>
      </c>
      <c r="L52" t="n">
        <v>18</v>
      </c>
      <c r="M52" t="n">
        <v>7</v>
      </c>
      <c r="N52" t="inlineStr">
        <is>
          <t>Идэвхтэй</t>
        </is>
      </c>
      <c r="O52" t="inlineStr">
        <is>
          <t>EMP004</t>
        </is>
      </c>
      <c r="P52" t="inlineStr">
        <is>
          <t>Капитрон банк</t>
        </is>
      </c>
      <c r="Q52" t="inlineStr">
        <is>
          <t>5601782745</t>
        </is>
      </c>
      <c r="R52" t="n">
        <v>3200000</v>
      </c>
    </row>
    <row r="53">
      <c r="A53" t="inlineStr">
        <is>
          <t>EMP052</t>
        </is>
      </c>
      <c r="B53" t="inlineStr">
        <is>
          <t>Баяр</t>
        </is>
      </c>
      <c r="C53" t="inlineStr">
        <is>
          <t>Анударь</t>
        </is>
      </c>
      <c r="D53" t="inlineStr">
        <is>
          <t>ТЕСТ20260052</t>
        </is>
      </c>
      <c r="E53" t="inlineStr">
        <is>
          <t>99453134</t>
        </is>
      </c>
      <c r="F53" t="inlineStr">
        <is>
          <t>employee052@test.monos.mn</t>
        </is>
      </c>
      <c r="G53" t="inlineStr">
        <is>
          <t>Нягтлан бодогч</t>
        </is>
      </c>
      <c r="H53" t="inlineStr">
        <is>
          <t>Санхүү</t>
        </is>
      </c>
      <c r="I53" t="inlineStr">
        <is>
          <t>Монос 14</t>
        </is>
      </c>
      <c r="J53" t="inlineStr">
        <is>
          <t>2021-08-10</t>
        </is>
      </c>
      <c r="K53" t="n">
        <v>5</v>
      </c>
      <c r="L53" t="n">
        <v>20</v>
      </c>
      <c r="M53" t="n">
        <v>5</v>
      </c>
      <c r="N53" t="inlineStr">
        <is>
          <t>Идэвхтэй</t>
        </is>
      </c>
      <c r="O53" t="inlineStr">
        <is>
          <t>EMP009</t>
        </is>
      </c>
      <c r="P53" t="inlineStr">
        <is>
          <t>ХААН банк</t>
        </is>
      </c>
      <c r="Q53" t="inlineStr">
        <is>
          <t>5878935728</t>
        </is>
      </c>
      <c r="R53" t="n">
        <v>2900000</v>
      </c>
    </row>
    <row r="54">
      <c r="A54" t="inlineStr">
        <is>
          <t>EMP053</t>
        </is>
      </c>
      <c r="B54" t="inlineStr">
        <is>
          <t>Дорж</t>
        </is>
      </c>
      <c r="C54" t="inlineStr">
        <is>
          <t>Батзориг</t>
        </is>
      </c>
      <c r="D54" t="inlineStr">
        <is>
          <t>ТЕСТ20260053</t>
        </is>
      </c>
      <c r="E54" t="inlineStr">
        <is>
          <t>99785894</t>
        </is>
      </c>
      <c r="F54" t="inlineStr">
        <is>
          <t>employee053@test.monos.mn</t>
        </is>
      </c>
      <c r="G54" t="inlineStr">
        <is>
          <t>Салбарын менежер</t>
        </is>
      </c>
      <c r="H54" t="inlineStr">
        <is>
          <t>Эмийн сангийн үйл ажиллагаа</t>
        </is>
      </c>
      <c r="I54" t="inlineStr">
        <is>
          <t>Монос 05</t>
        </is>
      </c>
      <c r="J54" t="inlineStr">
        <is>
          <t>2018-06-15</t>
        </is>
      </c>
      <c r="K54" t="n">
        <v>8</v>
      </c>
      <c r="L54" t="n">
        <v>20</v>
      </c>
      <c r="M54" t="n">
        <v>7</v>
      </c>
      <c r="N54" t="inlineStr">
        <is>
          <t>Идэвхтэй</t>
        </is>
      </c>
      <c r="O54" t="inlineStr">
        <is>
          <t>EMP008</t>
        </is>
      </c>
      <c r="P54" t="inlineStr">
        <is>
          <t>Капитрон банк</t>
        </is>
      </c>
      <c r="Q54" t="inlineStr">
        <is>
          <t>5045138813</t>
        </is>
      </c>
      <c r="R54" t="n">
        <v>3100000</v>
      </c>
    </row>
    <row r="55">
      <c r="A55" t="inlineStr">
        <is>
          <t>EMP054</t>
        </is>
      </c>
      <c r="B55" t="inlineStr">
        <is>
          <t>Баяр</t>
        </is>
      </c>
      <c r="C55" t="inlineStr">
        <is>
          <t>Ганзориг</t>
        </is>
      </c>
      <c r="D55" t="inlineStr">
        <is>
          <t>ТЕСТ20260054</t>
        </is>
      </c>
      <c r="E55" t="inlineStr">
        <is>
          <t>99861503</t>
        </is>
      </c>
      <c r="F55" t="inlineStr">
        <is>
          <t>employee054@test.monos.mn</t>
        </is>
      </c>
      <c r="G55" t="inlineStr">
        <is>
          <t>Салбарын менежер</t>
        </is>
      </c>
      <c r="H55" t="inlineStr">
        <is>
          <t>Эмийн сангийн үйл ажиллагаа</t>
        </is>
      </c>
      <c r="I55" t="inlineStr">
        <is>
          <t>Монос 15</t>
        </is>
      </c>
      <c r="J55" t="inlineStr">
        <is>
          <t>2025-06-26</t>
        </is>
      </c>
      <c r="K55" t="n">
        <v>1</v>
      </c>
      <c r="L55" t="n">
        <v>15</v>
      </c>
      <c r="M55" t="n">
        <v>15</v>
      </c>
      <c r="N55" t="inlineStr">
        <is>
          <t>Идэвхтэй</t>
        </is>
      </c>
      <c r="O55" t="inlineStr">
        <is>
          <t>EMP001</t>
        </is>
      </c>
      <c r="P55" t="inlineStr">
        <is>
          <t>Капитрон банк</t>
        </is>
      </c>
      <c r="Q55" t="inlineStr">
        <is>
          <t>5017167489</t>
        </is>
      </c>
      <c r="R55" t="n">
        <v>2200000</v>
      </c>
    </row>
    <row r="56">
      <c r="A56" t="inlineStr">
        <is>
          <t>EMP055</t>
        </is>
      </c>
      <c r="B56" t="inlineStr">
        <is>
          <t>Бат</t>
        </is>
      </c>
      <c r="C56" t="inlineStr">
        <is>
          <t>Хулан</t>
        </is>
      </c>
      <c r="D56" t="inlineStr">
        <is>
          <t>ТЕСТ20260055</t>
        </is>
      </c>
      <c r="E56" t="inlineStr">
        <is>
          <t>99510287</t>
        </is>
      </c>
      <c r="F56" t="inlineStr">
        <is>
          <t>employee055@test.monos.mn</t>
        </is>
      </c>
      <c r="G56" t="inlineStr">
        <is>
          <t>Салбарын менежер</t>
        </is>
      </c>
      <c r="H56" t="inlineStr">
        <is>
          <t>Эмийн сангийн үйл ажиллагаа</t>
        </is>
      </c>
      <c r="I56" t="inlineStr">
        <is>
          <t>Монос 03</t>
        </is>
      </c>
      <c r="J56" t="inlineStr">
        <is>
          <t>2018-06-18</t>
        </is>
      </c>
      <c r="K56" t="n">
        <v>8</v>
      </c>
      <c r="L56" t="n">
        <v>18</v>
      </c>
      <c r="M56" t="n">
        <v>1</v>
      </c>
      <c r="N56" t="inlineStr">
        <is>
          <t>Идэвхтэй</t>
        </is>
      </c>
      <c r="O56" t="inlineStr">
        <is>
          <t>EMP004</t>
        </is>
      </c>
      <c r="P56" t="inlineStr">
        <is>
          <t>ХХБ</t>
        </is>
      </c>
      <c r="Q56" t="inlineStr">
        <is>
          <t>5537669502</t>
        </is>
      </c>
      <c r="R56" t="n">
        <v>2200000</v>
      </c>
    </row>
    <row r="57">
      <c r="A57" t="inlineStr">
        <is>
          <t>EMP056</t>
        </is>
      </c>
      <c r="B57" t="inlineStr">
        <is>
          <t>Алтан</t>
        </is>
      </c>
      <c r="C57" t="inlineStr">
        <is>
          <t>Эрдэнэ</t>
        </is>
      </c>
      <c r="D57" t="inlineStr">
        <is>
          <t>ТЕСТ20260056</t>
        </is>
      </c>
      <c r="E57" t="inlineStr">
        <is>
          <t>99874918</t>
        </is>
      </c>
      <c r="F57" t="inlineStr">
        <is>
          <t>employee056@test.monos.mn</t>
        </is>
      </c>
      <c r="G57" t="inlineStr">
        <is>
          <t>Борлуулалтын зөвлөх</t>
        </is>
      </c>
      <c r="H57" t="inlineStr">
        <is>
          <t>Борлуулалт</t>
        </is>
      </c>
      <c r="I57" t="inlineStr">
        <is>
          <t>Монос 19</t>
        </is>
      </c>
      <c r="J57" t="inlineStr">
        <is>
          <t>2019-01-20</t>
        </is>
      </c>
      <c r="K57" t="n">
        <v>7</v>
      </c>
      <c r="L57" t="n">
        <v>15</v>
      </c>
      <c r="M57" t="n">
        <v>7</v>
      </c>
      <c r="N57" t="inlineStr">
        <is>
          <t>Идэвхтэй</t>
        </is>
      </c>
      <c r="O57" t="inlineStr">
        <is>
          <t>EMP003</t>
        </is>
      </c>
      <c r="P57" t="inlineStr">
        <is>
          <t>ХААН банк</t>
        </is>
      </c>
      <c r="Q57" t="inlineStr">
        <is>
          <t>5337414183</t>
        </is>
      </c>
      <c r="R57" t="n">
        <v>1800000</v>
      </c>
    </row>
    <row r="58">
      <c r="A58" t="inlineStr">
        <is>
          <t>EMP057</t>
        </is>
      </c>
      <c r="B58" t="inlineStr">
        <is>
          <t>Наран</t>
        </is>
      </c>
      <c r="C58" t="inlineStr">
        <is>
          <t>Батзориг</t>
        </is>
      </c>
      <c r="D58" t="inlineStr">
        <is>
          <t>ТЕСТ20260057</t>
        </is>
      </c>
      <c r="E58" t="inlineStr">
        <is>
          <t>99997916</t>
        </is>
      </c>
      <c r="F58" t="inlineStr">
        <is>
          <t>employee057@test.monos.mn</t>
        </is>
      </c>
      <c r="G58" t="inlineStr">
        <is>
          <t>Хүний нөөцийн мэргэжилтэн</t>
        </is>
      </c>
      <c r="H58" t="inlineStr">
        <is>
          <t>Хүний нөөц</t>
        </is>
      </c>
      <c r="I58" t="inlineStr">
        <is>
          <t>Монос 04</t>
        </is>
      </c>
      <c r="J58" t="inlineStr">
        <is>
          <t>2020-08-16</t>
        </is>
      </c>
      <c r="K58" t="n">
        <v>6</v>
      </c>
      <c r="L58" t="n">
        <v>20</v>
      </c>
      <c r="M58" t="n">
        <v>4</v>
      </c>
      <c r="N58" t="inlineStr">
        <is>
          <t>Идэвхтэй</t>
        </is>
      </c>
      <c r="O58" t="inlineStr">
        <is>
          <t>EMP008</t>
        </is>
      </c>
      <c r="P58" t="inlineStr">
        <is>
          <t>ХААН банк</t>
        </is>
      </c>
      <c r="Q58" t="inlineStr">
        <is>
          <t>5768420618</t>
        </is>
      </c>
      <c r="R58" t="n">
        <v>2050000</v>
      </c>
    </row>
    <row r="59">
      <c r="A59" t="inlineStr">
        <is>
          <t>EMP058</t>
        </is>
      </c>
      <c r="B59" t="inlineStr">
        <is>
          <t>Энх</t>
        </is>
      </c>
      <c r="C59" t="inlineStr">
        <is>
          <t>Батзориг</t>
        </is>
      </c>
      <c r="D59" t="inlineStr">
        <is>
          <t>ТЕСТ20260058</t>
        </is>
      </c>
      <c r="E59" t="inlineStr">
        <is>
          <t>99939819</t>
        </is>
      </c>
      <c r="F59" t="inlineStr">
        <is>
          <t>employee058@test.monos.mn</t>
        </is>
      </c>
      <c r="G59" t="inlineStr">
        <is>
          <t>Борлуулалтын зөвлөх</t>
        </is>
      </c>
      <c r="H59" t="inlineStr">
        <is>
          <t>Борлуулалт</t>
        </is>
      </c>
      <c r="I59" t="inlineStr">
        <is>
          <t>Монос 20</t>
        </is>
      </c>
      <c r="J59" t="inlineStr">
        <is>
          <t>2022-01-07</t>
        </is>
      </c>
      <c r="K59" t="n">
        <v>4</v>
      </c>
      <c r="L59" t="n">
        <v>20</v>
      </c>
      <c r="M59" t="n">
        <v>2</v>
      </c>
      <c r="N59" t="inlineStr">
        <is>
          <t>Идэвхтэй</t>
        </is>
      </c>
      <c r="O59" t="inlineStr">
        <is>
          <t>EMP010</t>
        </is>
      </c>
      <c r="P59" t="inlineStr">
        <is>
          <t>ХААН банк</t>
        </is>
      </c>
      <c r="Q59" t="inlineStr">
        <is>
          <t>5886786564</t>
        </is>
      </c>
      <c r="R59" t="n">
        <v>1800000</v>
      </c>
    </row>
    <row r="60">
      <c r="A60" t="inlineStr">
        <is>
          <t>EMP059</t>
        </is>
      </c>
      <c r="B60" t="inlineStr">
        <is>
          <t>Отгон</t>
        </is>
      </c>
      <c r="C60" t="inlineStr">
        <is>
          <t>Хулан</t>
        </is>
      </c>
      <c r="D60" t="inlineStr">
        <is>
          <t>ТЕСТ20260059</t>
        </is>
      </c>
      <c r="E60" t="inlineStr">
        <is>
          <t>99887702</t>
        </is>
      </c>
      <c r="F60" t="inlineStr">
        <is>
          <t>employee059@test.monos.mn</t>
        </is>
      </c>
      <c r="G60" t="inlineStr">
        <is>
          <t>Салбарын менежер</t>
        </is>
      </c>
      <c r="H60" t="inlineStr">
        <is>
          <t>Эмийн сангийн үйл ажиллагаа</t>
        </is>
      </c>
      <c r="I60" t="inlineStr">
        <is>
          <t>Монос 14</t>
        </is>
      </c>
      <c r="J60" t="inlineStr">
        <is>
          <t>2022-08-04</t>
        </is>
      </c>
      <c r="K60" t="n">
        <v>4</v>
      </c>
      <c r="L60" t="n">
        <v>15</v>
      </c>
      <c r="M60" t="n">
        <v>10</v>
      </c>
      <c r="N60" t="inlineStr">
        <is>
          <t>Идэвхтэй</t>
        </is>
      </c>
      <c r="O60" t="inlineStr">
        <is>
          <t>EMP006</t>
        </is>
      </c>
      <c r="P60" t="inlineStr">
        <is>
          <t>Голомт банк</t>
        </is>
      </c>
      <c r="Q60" t="inlineStr">
        <is>
          <t>5734076352</t>
        </is>
      </c>
      <c r="R60" t="n">
        <v>2500000</v>
      </c>
    </row>
    <row r="61">
      <c r="A61" t="inlineStr">
        <is>
          <t>EMP060</t>
        </is>
      </c>
      <c r="B61" t="inlineStr">
        <is>
          <t>Наран</t>
        </is>
      </c>
      <c r="C61" t="inlineStr">
        <is>
          <t>Ариунзаяа</t>
        </is>
      </c>
      <c r="D61" t="inlineStr">
        <is>
          <t>ТЕСТ20260060</t>
        </is>
      </c>
      <c r="E61" t="inlineStr">
        <is>
          <t>99552408</t>
        </is>
      </c>
      <c r="F61" t="inlineStr">
        <is>
          <t>employee060@test.monos.mn</t>
        </is>
      </c>
      <c r="G61" t="inlineStr">
        <is>
          <t>Маркетингийн мэргэжилтэн</t>
        </is>
      </c>
      <c r="H61" t="inlineStr">
        <is>
          <t>Маркетинг</t>
        </is>
      </c>
      <c r="I61" t="inlineStr">
        <is>
          <t>Монос 11</t>
        </is>
      </c>
      <c r="J61" t="inlineStr">
        <is>
          <t>2021-06-20</t>
        </is>
      </c>
      <c r="K61" t="n">
        <v>5</v>
      </c>
      <c r="L61" t="n">
        <v>18</v>
      </c>
      <c r="M61" t="n">
        <v>17</v>
      </c>
      <c r="N61" t="inlineStr">
        <is>
          <t>Идэвхтэй</t>
        </is>
      </c>
      <c r="O61" t="inlineStr">
        <is>
          <t>EMP002</t>
        </is>
      </c>
      <c r="P61" t="inlineStr">
        <is>
          <t>Төрийн банк</t>
        </is>
      </c>
      <c r="Q61" t="inlineStr">
        <is>
          <t>5273441069</t>
        </is>
      </c>
      <c r="R61" t="n">
        <v>2800000</v>
      </c>
    </row>
    <row r="62">
      <c r="A62" t="inlineStr">
        <is>
          <t>EMP061</t>
        </is>
      </c>
      <c r="B62" t="inlineStr">
        <is>
          <t>Төмөр</t>
        </is>
      </c>
      <c r="C62" t="inlineStr">
        <is>
          <t>Оюунчимэг</t>
        </is>
      </c>
      <c r="D62" t="inlineStr">
        <is>
          <t>ТЕСТ20260061</t>
        </is>
      </c>
      <c r="E62" t="inlineStr">
        <is>
          <t>99884505</t>
        </is>
      </c>
      <c r="F62" t="inlineStr">
        <is>
          <t>employee061@test.monos.mn</t>
        </is>
      </c>
      <c r="G62" t="inlineStr">
        <is>
          <t>Маркетингийн мэргэжилтэн</t>
        </is>
      </c>
      <c r="H62" t="inlineStr">
        <is>
          <t>Маркетинг</t>
        </is>
      </c>
      <c r="I62" t="inlineStr">
        <is>
          <t>Монос 08</t>
        </is>
      </c>
      <c r="J62" t="inlineStr">
        <is>
          <t>2020-02-19</t>
        </is>
      </c>
      <c r="K62" t="n">
        <v>6</v>
      </c>
      <c r="L62" t="n">
        <v>15</v>
      </c>
      <c r="M62" t="n">
        <v>7</v>
      </c>
      <c r="N62" t="inlineStr">
        <is>
          <t>Идэвхтэй</t>
        </is>
      </c>
      <c r="O62" t="inlineStr">
        <is>
          <t>EMP005</t>
        </is>
      </c>
      <c r="P62" t="inlineStr">
        <is>
          <t>ХХБ</t>
        </is>
      </c>
      <c r="Q62" t="inlineStr">
        <is>
          <t>5645983710</t>
        </is>
      </c>
      <c r="R62" t="n">
        <v>2450000</v>
      </c>
    </row>
    <row r="63">
      <c r="A63" t="inlineStr">
        <is>
          <t>EMP062</t>
        </is>
      </c>
      <c r="B63" t="inlineStr">
        <is>
          <t>Даваа</t>
        </is>
      </c>
      <c r="C63" t="inlineStr">
        <is>
          <t>Билгүүн</t>
        </is>
      </c>
      <c r="D63" t="inlineStr">
        <is>
          <t>ТЕСТ20260062</t>
        </is>
      </c>
      <c r="E63" t="inlineStr">
        <is>
          <t>99358627</t>
        </is>
      </c>
      <c r="F63" t="inlineStr">
        <is>
          <t>employee062@test.monos.mn</t>
        </is>
      </c>
      <c r="G63" t="inlineStr">
        <is>
          <t>Салбарын менежер</t>
        </is>
      </c>
      <c r="H63" t="inlineStr">
        <is>
          <t>Эмийн сангийн үйл ажиллагаа</t>
        </is>
      </c>
      <c r="I63" t="inlineStr">
        <is>
          <t>Монос 10</t>
        </is>
      </c>
      <c r="J63" t="inlineStr">
        <is>
          <t>2022-05-09</t>
        </is>
      </c>
      <c r="K63" t="n">
        <v>4</v>
      </c>
      <c r="L63" t="n">
        <v>20</v>
      </c>
      <c r="M63" t="n">
        <v>5</v>
      </c>
      <c r="N63" t="inlineStr">
        <is>
          <t>Идэвхтэй</t>
        </is>
      </c>
      <c r="O63" t="inlineStr">
        <is>
          <t>EMP005</t>
        </is>
      </c>
      <c r="P63" t="inlineStr">
        <is>
          <t>ХХБ</t>
        </is>
      </c>
      <c r="Q63" t="inlineStr">
        <is>
          <t>5213070405</t>
        </is>
      </c>
      <c r="R63" t="n">
        <v>2800000</v>
      </c>
    </row>
    <row r="64">
      <c r="A64" t="inlineStr">
        <is>
          <t>EMP063</t>
        </is>
      </c>
      <c r="B64" t="inlineStr">
        <is>
          <t>Жаргал</t>
        </is>
      </c>
      <c r="C64" t="inlineStr">
        <is>
          <t>Билгүүн</t>
        </is>
      </c>
      <c r="D64" t="inlineStr">
        <is>
          <t>ТЕСТ20260063</t>
        </is>
      </c>
      <c r="E64" t="inlineStr">
        <is>
          <t>99653332</t>
        </is>
      </c>
      <c r="F64" t="inlineStr">
        <is>
          <t>employee063@test.monos.mn</t>
        </is>
      </c>
      <c r="G64" t="inlineStr">
        <is>
          <t>Агуулахын ажилтан</t>
        </is>
      </c>
      <c r="H64" t="inlineStr">
        <is>
          <t>Ложистик</t>
        </is>
      </c>
      <c r="I64" t="inlineStr">
        <is>
          <t>Монос 18</t>
        </is>
      </c>
      <c r="J64" t="inlineStr">
        <is>
          <t>2019-05-27</t>
        </is>
      </c>
      <c r="K64" t="n">
        <v>7</v>
      </c>
      <c r="L64" t="n">
        <v>15</v>
      </c>
      <c r="M64" t="n">
        <v>5</v>
      </c>
      <c r="N64" t="inlineStr">
        <is>
          <t>Идэвхтэй</t>
        </is>
      </c>
      <c r="O64" t="inlineStr">
        <is>
          <t>EMP007</t>
        </is>
      </c>
      <c r="P64" t="inlineStr">
        <is>
          <t>ХХБ</t>
        </is>
      </c>
      <c r="Q64" t="inlineStr">
        <is>
          <t>5407159233</t>
        </is>
      </c>
      <c r="R64" t="n">
        <v>2050000</v>
      </c>
    </row>
    <row r="65">
      <c r="A65" t="inlineStr">
        <is>
          <t>EMP064</t>
        </is>
      </c>
      <c r="B65" t="inlineStr">
        <is>
          <t>Ган</t>
        </is>
      </c>
      <c r="C65" t="inlineStr">
        <is>
          <t>Марал</t>
        </is>
      </c>
      <c r="D65" t="inlineStr">
        <is>
          <t>ТЕСТ20260064</t>
        </is>
      </c>
      <c r="E65" t="inlineStr">
        <is>
          <t>99854558</t>
        </is>
      </c>
      <c r="F65" t="inlineStr">
        <is>
          <t>employee064@test.monos.mn</t>
        </is>
      </c>
      <c r="G65" t="inlineStr">
        <is>
          <t>Нягтлан бодогч</t>
        </is>
      </c>
      <c r="H65" t="inlineStr">
        <is>
          <t>Санхүү</t>
        </is>
      </c>
      <c r="I65" t="inlineStr">
        <is>
          <t>Монос 08</t>
        </is>
      </c>
      <c r="J65" t="inlineStr">
        <is>
          <t>2022-04-09</t>
        </is>
      </c>
      <c r="K65" t="n">
        <v>4</v>
      </c>
      <c r="L65" t="n">
        <v>18</v>
      </c>
      <c r="M65" t="n">
        <v>3</v>
      </c>
      <c r="N65" t="inlineStr">
        <is>
          <t>Идэвхтэй</t>
        </is>
      </c>
      <c r="O65" t="inlineStr">
        <is>
          <t>EMP003</t>
        </is>
      </c>
      <c r="P65" t="inlineStr">
        <is>
          <t>Капитрон банк</t>
        </is>
      </c>
      <c r="Q65" t="inlineStr">
        <is>
          <t>5925744018</t>
        </is>
      </c>
      <c r="R65" t="n">
        <v>2250000</v>
      </c>
    </row>
    <row r="66">
      <c r="A66" t="inlineStr">
        <is>
          <t>EMP065</t>
        </is>
      </c>
      <c r="B66" t="inlineStr">
        <is>
          <t>Алтан</t>
        </is>
      </c>
      <c r="C66" t="inlineStr">
        <is>
          <t>Батзориг</t>
        </is>
      </c>
      <c r="D66" t="inlineStr">
        <is>
          <t>ТЕСТ20260065</t>
        </is>
      </c>
      <c r="E66" t="inlineStr">
        <is>
          <t>99797387</t>
        </is>
      </c>
      <c r="F66" t="inlineStr">
        <is>
          <t>employee065@test.monos.mn</t>
        </is>
      </c>
      <c r="G66" t="inlineStr">
        <is>
          <t>Хүний нөөцийн мэргэжилтэн</t>
        </is>
      </c>
      <c r="H66" t="inlineStr">
        <is>
          <t>Хүний нөөц</t>
        </is>
      </c>
      <c r="I66" t="inlineStr">
        <is>
          <t>Монос 11</t>
        </is>
      </c>
      <c r="J66" t="inlineStr">
        <is>
          <t>2024-03-06</t>
        </is>
      </c>
      <c r="K66" t="n">
        <v>2</v>
      </c>
      <c r="L66" t="n">
        <v>18</v>
      </c>
      <c r="M66" t="n">
        <v>2</v>
      </c>
      <c r="N66" t="inlineStr">
        <is>
          <t>Идэвхтэй</t>
        </is>
      </c>
      <c r="O66" t="inlineStr">
        <is>
          <t>EMP008</t>
        </is>
      </c>
      <c r="P66" t="inlineStr">
        <is>
          <t>ХААН банк</t>
        </is>
      </c>
      <c r="Q66" t="inlineStr">
        <is>
          <t>5526729595</t>
        </is>
      </c>
      <c r="R66" t="n">
        <v>2300000</v>
      </c>
    </row>
    <row r="67">
      <c r="A67" t="inlineStr">
        <is>
          <t>EMP066</t>
        </is>
      </c>
      <c r="B67" t="inlineStr">
        <is>
          <t>Жаргал</t>
        </is>
      </c>
      <c r="C67" t="inlineStr">
        <is>
          <t>Хулан</t>
        </is>
      </c>
      <c r="D67" t="inlineStr">
        <is>
          <t>ТЕСТ20260066</t>
        </is>
      </c>
      <c r="E67" t="inlineStr">
        <is>
          <t>99256304</t>
        </is>
      </c>
      <c r="F67" t="inlineStr">
        <is>
          <t>employee066@test.monos.mn</t>
        </is>
      </c>
      <c r="G67" t="inlineStr">
        <is>
          <t>Нягтлан бодогч</t>
        </is>
      </c>
      <c r="H67" t="inlineStr">
        <is>
          <t>Санхүү</t>
        </is>
      </c>
      <c r="I67" t="inlineStr">
        <is>
          <t>Монос 20</t>
        </is>
      </c>
      <c r="J67" t="inlineStr">
        <is>
          <t>2022-02-25</t>
        </is>
      </c>
      <c r="K67" t="n">
        <v>4</v>
      </c>
      <c r="L67" t="n">
        <v>20</v>
      </c>
      <c r="M67" t="n">
        <v>0</v>
      </c>
      <c r="N67" t="inlineStr">
        <is>
          <t>Идэвхтэй</t>
        </is>
      </c>
      <c r="O67" t="inlineStr">
        <is>
          <t>EMP006</t>
        </is>
      </c>
      <c r="P67" t="inlineStr">
        <is>
          <t>ХААН банк</t>
        </is>
      </c>
      <c r="Q67" t="inlineStr">
        <is>
          <t>5377330256</t>
        </is>
      </c>
      <c r="R67" t="n">
        <v>2800000</v>
      </c>
    </row>
    <row r="68">
      <c r="A68" t="inlineStr">
        <is>
          <t>EMP067</t>
        </is>
      </c>
      <c r="B68" t="inlineStr">
        <is>
          <t>Алтан</t>
        </is>
      </c>
      <c r="C68" t="inlineStr">
        <is>
          <t>Дөлгөөн</t>
        </is>
      </c>
      <c r="D68" t="inlineStr">
        <is>
          <t>ТЕСТ20260067</t>
        </is>
      </c>
      <c r="E68" t="inlineStr">
        <is>
          <t>99933841</t>
        </is>
      </c>
      <c r="F68" t="inlineStr">
        <is>
          <t>employee067@test.monos.mn</t>
        </is>
      </c>
      <c r="G68" t="inlineStr">
        <is>
          <t>Салбарын менежер</t>
        </is>
      </c>
      <c r="H68" t="inlineStr">
        <is>
          <t>Эмийн сангийн үйл ажиллагаа</t>
        </is>
      </c>
      <c r="I68" t="inlineStr">
        <is>
          <t>Монос 19</t>
        </is>
      </c>
      <c r="J68" t="inlineStr">
        <is>
          <t>2025-12-23</t>
        </is>
      </c>
      <c r="K68" t="n">
        <v>0</v>
      </c>
      <c r="L68" t="n">
        <v>18</v>
      </c>
      <c r="M68" t="n">
        <v>6</v>
      </c>
      <c r="N68" t="inlineStr">
        <is>
          <t>Идэвхтэй</t>
        </is>
      </c>
      <c r="O68" t="inlineStr">
        <is>
          <t>EMP010</t>
        </is>
      </c>
      <c r="P68" t="inlineStr">
        <is>
          <t>ХХБ</t>
        </is>
      </c>
      <c r="Q68" t="inlineStr">
        <is>
          <t>5754779947</t>
        </is>
      </c>
      <c r="R68" t="n">
        <v>3000000</v>
      </c>
    </row>
    <row r="69">
      <c r="A69" t="inlineStr">
        <is>
          <t>EMP068</t>
        </is>
      </c>
      <c r="B69" t="inlineStr">
        <is>
          <t>Алтан</t>
        </is>
      </c>
      <c r="C69" t="inlineStr">
        <is>
          <t>Цэлмэг</t>
        </is>
      </c>
      <c r="D69" t="inlineStr">
        <is>
          <t>ТЕСТ20260068</t>
        </is>
      </c>
      <c r="E69" t="inlineStr">
        <is>
          <t>99595108</t>
        </is>
      </c>
      <c r="F69" t="inlineStr">
        <is>
          <t>employee068@test.monos.mn</t>
        </is>
      </c>
      <c r="G69" t="inlineStr">
        <is>
          <t>Жор баригч</t>
        </is>
      </c>
      <c r="H69" t="inlineStr">
        <is>
          <t>Эмийн сангийн үйл ажиллагаа</t>
        </is>
      </c>
      <c r="I69" t="inlineStr">
        <is>
          <t>Монос 03</t>
        </is>
      </c>
      <c r="J69" t="inlineStr">
        <is>
          <t>2019-08-23</t>
        </is>
      </c>
      <c r="K69" t="n">
        <v>7</v>
      </c>
      <c r="L69" t="n">
        <v>20</v>
      </c>
      <c r="M69" t="n">
        <v>2</v>
      </c>
      <c r="N69" t="inlineStr">
        <is>
          <t>Идэвхтэй</t>
        </is>
      </c>
      <c r="O69" t="inlineStr">
        <is>
          <t>EMP006</t>
        </is>
      </c>
      <c r="P69" t="inlineStr">
        <is>
          <t>ХХБ</t>
        </is>
      </c>
      <c r="Q69" t="inlineStr">
        <is>
          <t>5460630115</t>
        </is>
      </c>
      <c r="R69" t="n">
        <v>2050000</v>
      </c>
    </row>
    <row r="70">
      <c r="A70" t="inlineStr">
        <is>
          <t>EMP069</t>
        </is>
      </c>
      <c r="B70" t="inlineStr">
        <is>
          <t>Сүх</t>
        </is>
      </c>
      <c r="C70" t="inlineStr">
        <is>
          <t>Анударь</t>
        </is>
      </c>
      <c r="D70" t="inlineStr">
        <is>
          <t>ТЕСТ20260069</t>
        </is>
      </c>
      <c r="E70" t="inlineStr">
        <is>
          <t>99665759</t>
        </is>
      </c>
      <c r="F70" t="inlineStr">
        <is>
          <t>employee069@test.monos.mn</t>
        </is>
      </c>
      <c r="G70" t="inlineStr">
        <is>
          <t>Нягтлан бодогч</t>
        </is>
      </c>
      <c r="H70" t="inlineStr">
        <is>
          <t>Санхүү</t>
        </is>
      </c>
      <c r="I70" t="inlineStr">
        <is>
          <t>Монос 08</t>
        </is>
      </c>
      <c r="J70" t="inlineStr">
        <is>
          <t>2024-12-23</t>
        </is>
      </c>
      <c r="K70" t="n">
        <v>1</v>
      </c>
      <c r="L70" t="n">
        <v>18</v>
      </c>
      <c r="M70" t="n">
        <v>13</v>
      </c>
      <c r="N70" t="inlineStr">
        <is>
          <t>Идэвхтэй</t>
        </is>
      </c>
      <c r="O70" t="inlineStr">
        <is>
          <t>EMP005</t>
        </is>
      </c>
      <c r="P70" t="inlineStr">
        <is>
          <t>ХААН банк</t>
        </is>
      </c>
      <c r="Q70" t="inlineStr">
        <is>
          <t>5813284856</t>
        </is>
      </c>
      <c r="R70" t="n">
        <v>2950000</v>
      </c>
    </row>
    <row r="71">
      <c r="A71" t="inlineStr">
        <is>
          <t>EMP070</t>
        </is>
      </c>
      <c r="B71" t="inlineStr">
        <is>
          <t>Отгон</t>
        </is>
      </c>
      <c r="C71" t="inlineStr">
        <is>
          <t>Марал</t>
        </is>
      </c>
      <c r="D71" t="inlineStr">
        <is>
          <t>ТЕСТ20260070</t>
        </is>
      </c>
      <c r="E71" t="inlineStr">
        <is>
          <t>99908998</t>
        </is>
      </c>
      <c r="F71" t="inlineStr">
        <is>
          <t>employee070@test.monos.mn</t>
        </is>
      </c>
      <c r="G71" t="inlineStr">
        <is>
          <t>Жор баригч</t>
        </is>
      </c>
      <c r="H71" t="inlineStr">
        <is>
          <t>Эмийн сангийн үйл ажиллагаа</t>
        </is>
      </c>
      <c r="I71" t="inlineStr">
        <is>
          <t>Монос 12</t>
        </is>
      </c>
      <c r="J71" t="inlineStr">
        <is>
          <t>2019-12-22</t>
        </is>
      </c>
      <c r="K71" t="n">
        <v>6</v>
      </c>
      <c r="L71" t="n">
        <v>18</v>
      </c>
      <c r="M71" t="n">
        <v>4</v>
      </c>
      <c r="N71" t="inlineStr">
        <is>
          <t>Идэвхтэй</t>
        </is>
      </c>
      <c r="O71" t="inlineStr">
        <is>
          <t>EMP008</t>
        </is>
      </c>
      <c r="P71" t="inlineStr">
        <is>
          <t>ХААН банк</t>
        </is>
      </c>
      <c r="Q71" t="inlineStr">
        <is>
          <t>5646006447</t>
        </is>
      </c>
      <c r="R71" t="n">
        <v>2300000</v>
      </c>
    </row>
    <row r="72">
      <c r="A72" t="inlineStr">
        <is>
          <t>EMP071</t>
        </is>
      </c>
      <c r="B72" t="inlineStr">
        <is>
          <t>Ган</t>
        </is>
      </c>
      <c r="C72" t="inlineStr">
        <is>
          <t>Дөлгөөн</t>
        </is>
      </c>
      <c r="D72" t="inlineStr">
        <is>
          <t>ТЕСТ20260071</t>
        </is>
      </c>
      <c r="E72" t="inlineStr">
        <is>
          <t>99982730</t>
        </is>
      </c>
      <c r="F72" t="inlineStr">
        <is>
          <t>employee071@test.monos.mn</t>
        </is>
      </c>
      <c r="G72" t="inlineStr">
        <is>
          <t>Агуулахын ажилтан</t>
        </is>
      </c>
      <c r="H72" t="inlineStr">
        <is>
          <t>Ложистик</t>
        </is>
      </c>
      <c r="I72" t="inlineStr">
        <is>
          <t>Монос 12</t>
        </is>
      </c>
      <c r="J72" t="inlineStr">
        <is>
          <t>2023-06-25</t>
        </is>
      </c>
      <c r="K72" t="n">
        <v>3</v>
      </c>
      <c r="L72" t="n">
        <v>18</v>
      </c>
      <c r="M72" t="n">
        <v>14</v>
      </c>
      <c r="N72" t="inlineStr">
        <is>
          <t>Идэвхтэй</t>
        </is>
      </c>
      <c r="O72" t="inlineStr">
        <is>
          <t>EMP004</t>
        </is>
      </c>
      <c r="P72" t="inlineStr">
        <is>
          <t>Төрийн банк</t>
        </is>
      </c>
      <c r="Q72" t="inlineStr">
        <is>
          <t>5017656671</t>
        </is>
      </c>
      <c r="R72" t="n">
        <v>2050000</v>
      </c>
    </row>
    <row r="73">
      <c r="A73" t="inlineStr">
        <is>
          <t>EMP072</t>
        </is>
      </c>
      <c r="B73" t="inlineStr">
        <is>
          <t>Мөнх</t>
        </is>
      </c>
      <c r="C73" t="inlineStr">
        <is>
          <t>Энхжин</t>
        </is>
      </c>
      <c r="D73" t="inlineStr">
        <is>
          <t>ТЕСТ20260072</t>
        </is>
      </c>
      <c r="E73" t="inlineStr">
        <is>
          <t>99422697</t>
        </is>
      </c>
      <c r="F73" t="inlineStr">
        <is>
          <t>employee072@test.monos.mn</t>
        </is>
      </c>
      <c r="G73" t="inlineStr">
        <is>
          <t>Жор баригч</t>
        </is>
      </c>
      <c r="H73" t="inlineStr">
        <is>
          <t>Эмийн сангийн үйл ажиллагаа</t>
        </is>
      </c>
      <c r="I73" t="inlineStr">
        <is>
          <t>Монос 05</t>
        </is>
      </c>
      <c r="J73" t="inlineStr">
        <is>
          <t>2024-01-14</t>
        </is>
      </c>
      <c r="K73" t="n">
        <v>2</v>
      </c>
      <c r="L73" t="n">
        <v>18</v>
      </c>
      <c r="M73" t="n">
        <v>16</v>
      </c>
      <c r="N73" t="inlineStr">
        <is>
          <t>Идэвхтэй</t>
        </is>
      </c>
      <c r="O73" t="inlineStr">
        <is>
          <t>EMP007</t>
        </is>
      </c>
      <c r="P73" t="inlineStr">
        <is>
          <t>Капитрон банк</t>
        </is>
      </c>
      <c r="Q73" t="inlineStr">
        <is>
          <t>5561158278</t>
        </is>
      </c>
      <c r="R73" t="n">
        <v>1850000</v>
      </c>
    </row>
    <row r="74">
      <c r="A74" t="inlineStr">
        <is>
          <t>EMP073</t>
        </is>
      </c>
      <c r="B74" t="inlineStr">
        <is>
          <t>Баяр</t>
        </is>
      </c>
      <c r="C74" t="inlineStr">
        <is>
          <t>Оюунчимэг</t>
        </is>
      </c>
      <c r="D74" t="inlineStr">
        <is>
          <t>ТЕСТ20260073</t>
        </is>
      </c>
      <c r="E74" t="inlineStr">
        <is>
          <t>99256571</t>
        </is>
      </c>
      <c r="F74" t="inlineStr">
        <is>
          <t>employee073@test.monos.mn</t>
        </is>
      </c>
      <c r="G74" t="inlineStr">
        <is>
          <t>Ахлах борлуулалтын зөвлөх</t>
        </is>
      </c>
      <c r="H74" t="inlineStr">
        <is>
          <t>Борлуулалт</t>
        </is>
      </c>
      <c r="I74" t="inlineStr">
        <is>
          <t>Монос 01</t>
        </is>
      </c>
      <c r="J74" t="inlineStr">
        <is>
          <t>2020-11-17</t>
        </is>
      </c>
      <c r="K74" t="n">
        <v>5</v>
      </c>
      <c r="L74" t="n">
        <v>18</v>
      </c>
      <c r="M74" t="n">
        <v>13</v>
      </c>
      <c r="N74" t="inlineStr">
        <is>
          <t>Идэвхтэй</t>
        </is>
      </c>
      <c r="O74" t="inlineStr">
        <is>
          <t>EMP004</t>
        </is>
      </c>
      <c r="P74" t="inlineStr">
        <is>
          <t>Төрийн банк</t>
        </is>
      </c>
      <c r="Q74" t="inlineStr">
        <is>
          <t>5574492105</t>
        </is>
      </c>
      <c r="R74" t="n">
        <v>2500000</v>
      </c>
    </row>
    <row r="75">
      <c r="A75" t="inlineStr">
        <is>
          <t>EMP074</t>
        </is>
      </c>
      <c r="B75" t="inlineStr">
        <is>
          <t>Отгон</t>
        </is>
      </c>
      <c r="C75" t="inlineStr">
        <is>
          <t>Төгөлдөр</t>
        </is>
      </c>
      <c r="D75" t="inlineStr">
        <is>
          <t>ТЕСТ20260074</t>
        </is>
      </c>
      <c r="E75" t="inlineStr">
        <is>
          <t>99331699</t>
        </is>
      </c>
      <c r="F75" t="inlineStr">
        <is>
          <t>employee074@test.monos.mn</t>
        </is>
      </c>
      <c r="G75" t="inlineStr">
        <is>
          <t>Агуулахын ажилтан</t>
        </is>
      </c>
      <c r="H75" t="inlineStr">
        <is>
          <t>Ложистик</t>
        </is>
      </c>
      <c r="I75" t="inlineStr">
        <is>
          <t>Монос 14</t>
        </is>
      </c>
      <c r="J75" t="inlineStr">
        <is>
          <t>2023-07-26</t>
        </is>
      </c>
      <c r="K75" t="n">
        <v>3</v>
      </c>
      <c r="L75" t="n">
        <v>15</v>
      </c>
      <c r="M75" t="n">
        <v>12</v>
      </c>
      <c r="N75" t="inlineStr">
        <is>
          <t>Идэвхтэй</t>
        </is>
      </c>
      <c r="O75" t="inlineStr">
        <is>
          <t>EMP010</t>
        </is>
      </c>
      <c r="P75" t="inlineStr">
        <is>
          <t>ХХБ</t>
        </is>
      </c>
      <c r="Q75" t="inlineStr">
        <is>
          <t>5867602742</t>
        </is>
      </c>
      <c r="R75" t="n">
        <v>1950000</v>
      </c>
    </row>
    <row r="76">
      <c r="A76" t="inlineStr">
        <is>
          <t>EMP075</t>
        </is>
      </c>
      <c r="B76" t="inlineStr">
        <is>
          <t>Болд</t>
        </is>
      </c>
      <c r="C76" t="inlineStr">
        <is>
          <t>Бат-Эрдэнэ</t>
        </is>
      </c>
      <c r="D76" t="inlineStr">
        <is>
          <t>ТЕСТ20260075</t>
        </is>
      </c>
      <c r="E76" t="inlineStr">
        <is>
          <t>99739612</t>
        </is>
      </c>
      <c r="F76" t="inlineStr">
        <is>
          <t>employee075@test.monos.mn</t>
        </is>
      </c>
      <c r="G76" t="inlineStr">
        <is>
          <t>Нягтлан бодогч</t>
        </is>
      </c>
      <c r="H76" t="inlineStr">
        <is>
          <t>Санхүү</t>
        </is>
      </c>
      <c r="I76" t="inlineStr">
        <is>
          <t>Монос 10</t>
        </is>
      </c>
      <c r="J76" t="inlineStr">
        <is>
          <t>2018-09-14</t>
        </is>
      </c>
      <c r="K76" t="n">
        <v>7</v>
      </c>
      <c r="L76" t="n">
        <v>18</v>
      </c>
      <c r="M76" t="n">
        <v>17</v>
      </c>
      <c r="N76" t="inlineStr">
        <is>
          <t>Идэвхтэй</t>
        </is>
      </c>
      <c r="O76" t="inlineStr">
        <is>
          <t>EMP002</t>
        </is>
      </c>
      <c r="P76" t="inlineStr">
        <is>
          <t>ХХБ</t>
        </is>
      </c>
      <c r="Q76" t="inlineStr">
        <is>
          <t>5986337006</t>
        </is>
      </c>
      <c r="R76" t="n">
        <v>2300000</v>
      </c>
    </row>
    <row r="77">
      <c r="A77" t="inlineStr">
        <is>
          <t>EMP076</t>
        </is>
      </c>
      <c r="B77" t="inlineStr">
        <is>
          <t>Дорж</t>
        </is>
      </c>
      <c r="C77" t="inlineStr">
        <is>
          <t>Марал</t>
        </is>
      </c>
      <c r="D77" t="inlineStr">
        <is>
          <t>ТЕСТ20260076</t>
        </is>
      </c>
      <c r="E77" t="inlineStr">
        <is>
          <t>99402164</t>
        </is>
      </c>
      <c r="F77" t="inlineStr">
        <is>
          <t>employee076@test.monos.mn</t>
        </is>
      </c>
      <c r="G77" t="inlineStr">
        <is>
          <t>Хүний нөөцийн мэргэжилтэн</t>
        </is>
      </c>
      <c r="H77" t="inlineStr">
        <is>
          <t>Хүний нөөц</t>
        </is>
      </c>
      <c r="I77" t="inlineStr">
        <is>
          <t>Монос 13</t>
        </is>
      </c>
      <c r="J77" t="inlineStr">
        <is>
          <t>2022-01-26</t>
        </is>
      </c>
      <c r="K77" t="n">
        <v>4</v>
      </c>
      <c r="L77" t="n">
        <v>20</v>
      </c>
      <c r="M77" t="n">
        <v>0</v>
      </c>
      <c r="N77" t="inlineStr">
        <is>
          <t>Идэвхтэй</t>
        </is>
      </c>
      <c r="O77" t="inlineStr">
        <is>
          <t>EMP009</t>
        </is>
      </c>
      <c r="P77" t="inlineStr">
        <is>
          <t>ХХБ</t>
        </is>
      </c>
      <c r="Q77" t="inlineStr">
        <is>
          <t>5996237617</t>
        </is>
      </c>
      <c r="R77" t="n">
        <v>2150000</v>
      </c>
    </row>
    <row r="78">
      <c r="A78" t="inlineStr">
        <is>
          <t>EMP077</t>
        </is>
      </c>
      <c r="B78" t="inlineStr">
        <is>
          <t>Отгон</t>
        </is>
      </c>
      <c r="C78" t="inlineStr">
        <is>
          <t>Цэлмэг</t>
        </is>
      </c>
      <c r="D78" t="inlineStr">
        <is>
          <t>ТЕСТ20260077</t>
        </is>
      </c>
      <c r="E78" t="inlineStr">
        <is>
          <t>99900495</t>
        </is>
      </c>
      <c r="F78" t="inlineStr">
        <is>
          <t>employee077@test.monos.mn</t>
        </is>
      </c>
      <c r="G78" t="inlineStr">
        <is>
          <t>Хүний нөөцийн мэргэжилтэн</t>
        </is>
      </c>
      <c r="H78" t="inlineStr">
        <is>
          <t>Хүний нөөц</t>
        </is>
      </c>
      <c r="I78" t="inlineStr">
        <is>
          <t>Монос 15</t>
        </is>
      </c>
      <c r="J78" t="inlineStr">
        <is>
          <t>2021-09-02</t>
        </is>
      </c>
      <c r="K78" t="n">
        <v>4</v>
      </c>
      <c r="L78" t="n">
        <v>20</v>
      </c>
      <c r="M78" t="n">
        <v>20</v>
      </c>
      <c r="N78" t="inlineStr">
        <is>
          <t>Идэвхтэй</t>
        </is>
      </c>
      <c r="O78" t="inlineStr">
        <is>
          <t>EMP003</t>
        </is>
      </c>
      <c r="P78" t="inlineStr">
        <is>
          <t>Голомт банк</t>
        </is>
      </c>
      <c r="Q78" t="inlineStr">
        <is>
          <t>5876247053</t>
        </is>
      </c>
      <c r="R78" t="n">
        <v>2550000</v>
      </c>
    </row>
    <row r="79">
      <c r="A79" t="inlineStr">
        <is>
          <t>EMP078</t>
        </is>
      </c>
      <c r="B79" t="inlineStr">
        <is>
          <t>Сүх</t>
        </is>
      </c>
      <c r="C79" t="inlineStr">
        <is>
          <t>Энхжин</t>
        </is>
      </c>
      <c r="D79" t="inlineStr">
        <is>
          <t>ТЕСТ20260078</t>
        </is>
      </c>
      <c r="E79" t="inlineStr">
        <is>
          <t>99846577</t>
        </is>
      </c>
      <c r="F79" t="inlineStr">
        <is>
          <t>employee078@test.monos.mn</t>
        </is>
      </c>
      <c r="G79" t="inlineStr">
        <is>
          <t>Хүний нөөцийн мэргэжилтэн</t>
        </is>
      </c>
      <c r="H79" t="inlineStr">
        <is>
          <t>Хүний нөөц</t>
        </is>
      </c>
      <c r="I79" t="inlineStr">
        <is>
          <t>Монос 20</t>
        </is>
      </c>
      <c r="J79" t="inlineStr">
        <is>
          <t>2019-09-28</t>
        </is>
      </c>
      <c r="K79" t="n">
        <v>6</v>
      </c>
      <c r="L79" t="n">
        <v>15</v>
      </c>
      <c r="M79" t="n">
        <v>12</v>
      </c>
      <c r="N79" t="inlineStr">
        <is>
          <t>Идэвхтэй</t>
        </is>
      </c>
      <c r="O79" t="inlineStr">
        <is>
          <t>EMP008</t>
        </is>
      </c>
      <c r="P79" t="inlineStr">
        <is>
          <t>ХААН банк</t>
        </is>
      </c>
      <c r="Q79" t="inlineStr">
        <is>
          <t>5992526177</t>
        </is>
      </c>
      <c r="R79" t="n">
        <v>2050000</v>
      </c>
    </row>
    <row r="80">
      <c r="A80" t="inlineStr">
        <is>
          <t>EMP079</t>
        </is>
      </c>
      <c r="B80" t="inlineStr">
        <is>
          <t>Даваа</t>
        </is>
      </c>
      <c r="C80" t="inlineStr">
        <is>
          <t>Ганзориг</t>
        </is>
      </c>
      <c r="D80" t="inlineStr">
        <is>
          <t>ТЕСТ20260079</t>
        </is>
      </c>
      <c r="E80" t="inlineStr">
        <is>
          <t>99578654</t>
        </is>
      </c>
      <c r="F80" t="inlineStr">
        <is>
          <t>employee079@test.monos.mn</t>
        </is>
      </c>
      <c r="G80" t="inlineStr">
        <is>
          <t>Хүний нөөцийн мэргэжилтэн</t>
        </is>
      </c>
      <c r="H80" t="inlineStr">
        <is>
          <t>Хүний нөөц</t>
        </is>
      </c>
      <c r="I80" t="inlineStr">
        <is>
          <t>Монос 01</t>
        </is>
      </c>
      <c r="J80" t="inlineStr">
        <is>
          <t>2024-05-20</t>
        </is>
      </c>
      <c r="K80" t="n">
        <v>2</v>
      </c>
      <c r="L80" t="n">
        <v>20</v>
      </c>
      <c r="M80" t="n">
        <v>18</v>
      </c>
      <c r="N80" t="inlineStr">
        <is>
          <t>Идэвхтэй</t>
        </is>
      </c>
      <c r="O80" t="inlineStr">
        <is>
          <t>EMP003</t>
        </is>
      </c>
      <c r="P80" t="inlineStr">
        <is>
          <t>Төрийн банк</t>
        </is>
      </c>
      <c r="Q80" t="inlineStr">
        <is>
          <t>5301654365</t>
        </is>
      </c>
      <c r="R80" t="n">
        <v>2500000</v>
      </c>
    </row>
    <row r="81">
      <c r="A81" t="inlineStr">
        <is>
          <t>EMP080</t>
        </is>
      </c>
      <c r="B81" t="inlineStr">
        <is>
          <t>Эрдэнэ</t>
        </is>
      </c>
      <c r="C81" t="inlineStr">
        <is>
          <t>Энхжин</t>
        </is>
      </c>
      <c r="D81" t="inlineStr">
        <is>
          <t>ТЕСТ20260080</t>
        </is>
      </c>
      <c r="E81" t="inlineStr">
        <is>
          <t>99708837</t>
        </is>
      </c>
      <c r="F81" t="inlineStr">
        <is>
          <t>employee080@test.monos.mn</t>
        </is>
      </c>
      <c r="G81" t="inlineStr">
        <is>
          <t>Агуулахын ажилтан</t>
        </is>
      </c>
      <c r="H81" t="inlineStr">
        <is>
          <t>Ложистик</t>
        </is>
      </c>
      <c r="I81" t="inlineStr">
        <is>
          <t>Монос 16</t>
        </is>
      </c>
      <c r="J81" t="inlineStr">
        <is>
          <t>2019-10-13</t>
        </is>
      </c>
      <c r="K81" t="n">
        <v>6</v>
      </c>
      <c r="L81" t="n">
        <v>18</v>
      </c>
      <c r="M81" t="n">
        <v>4</v>
      </c>
      <c r="N81" t="inlineStr">
        <is>
          <t>Идэвхтэй</t>
        </is>
      </c>
      <c r="O81" t="inlineStr">
        <is>
          <t>EMP004</t>
        </is>
      </c>
      <c r="P81" t="inlineStr">
        <is>
          <t>Төрийн банк</t>
        </is>
      </c>
      <c r="Q81" t="inlineStr">
        <is>
          <t>5617434618</t>
        </is>
      </c>
      <c r="R81" t="n">
        <v>2150000</v>
      </c>
    </row>
    <row r="82">
      <c r="A82" t="inlineStr">
        <is>
          <t>EMP081</t>
        </is>
      </c>
      <c r="B82" t="inlineStr">
        <is>
          <t>Ган</t>
        </is>
      </c>
      <c r="C82" t="inlineStr">
        <is>
          <t>Анударь</t>
        </is>
      </c>
      <c r="D82" t="inlineStr">
        <is>
          <t>ТЕСТ20260081</t>
        </is>
      </c>
      <c r="E82" t="inlineStr">
        <is>
          <t>99781646</t>
        </is>
      </c>
      <c r="F82" t="inlineStr">
        <is>
          <t>employee081@test.monos.mn</t>
        </is>
      </c>
      <c r="G82" t="inlineStr">
        <is>
          <t>Жор баригч</t>
        </is>
      </c>
      <c r="H82" t="inlineStr">
        <is>
          <t>Эмийн сангийн үйл ажиллагаа</t>
        </is>
      </c>
      <c r="I82" t="inlineStr">
        <is>
          <t>Монос 07</t>
        </is>
      </c>
      <c r="J82" t="inlineStr">
        <is>
          <t>2023-09-10</t>
        </is>
      </c>
      <c r="K82" t="n">
        <v>2</v>
      </c>
      <c r="L82" t="n">
        <v>18</v>
      </c>
      <c r="M82" t="n">
        <v>4</v>
      </c>
      <c r="N82" t="inlineStr">
        <is>
          <t>Идэвхтэй</t>
        </is>
      </c>
      <c r="O82" t="inlineStr">
        <is>
          <t>EMP007</t>
        </is>
      </c>
      <c r="P82" t="inlineStr">
        <is>
          <t>Капитрон банк</t>
        </is>
      </c>
      <c r="Q82" t="inlineStr">
        <is>
          <t>5966679785</t>
        </is>
      </c>
      <c r="R82" t="n">
        <v>2200000</v>
      </c>
    </row>
    <row r="83">
      <c r="A83" t="inlineStr">
        <is>
          <t>EMP082</t>
        </is>
      </c>
      <c r="B83" t="inlineStr">
        <is>
          <t>Жаргал</t>
        </is>
      </c>
      <c r="C83" t="inlineStr">
        <is>
          <t>Төгөлдөр</t>
        </is>
      </c>
      <c r="D83" t="inlineStr">
        <is>
          <t>ТЕСТ20260082</t>
        </is>
      </c>
      <c r="E83" t="inlineStr">
        <is>
          <t>99305231</t>
        </is>
      </c>
      <c r="F83" t="inlineStr">
        <is>
          <t>employee082@test.monos.mn</t>
        </is>
      </c>
      <c r="G83" t="inlineStr">
        <is>
          <t>Ахлах борлуулалтын зөвлөх</t>
        </is>
      </c>
      <c r="H83" t="inlineStr">
        <is>
          <t>Борлуулалт</t>
        </is>
      </c>
      <c r="I83" t="inlineStr">
        <is>
          <t>Монос 10</t>
        </is>
      </c>
      <c r="J83" t="inlineStr">
        <is>
          <t>2019-01-20</t>
        </is>
      </c>
      <c r="K83" t="n">
        <v>7</v>
      </c>
      <c r="L83" t="n">
        <v>15</v>
      </c>
      <c r="M83" t="n">
        <v>5</v>
      </c>
      <c r="N83" t="inlineStr">
        <is>
          <t>Идэвхтэй</t>
        </is>
      </c>
      <c r="O83" t="inlineStr">
        <is>
          <t>EMP007</t>
        </is>
      </c>
      <c r="P83" t="inlineStr">
        <is>
          <t>ХААН банк</t>
        </is>
      </c>
      <c r="Q83" t="inlineStr">
        <is>
          <t>5779534516</t>
        </is>
      </c>
      <c r="R83" t="n">
        <v>2500000</v>
      </c>
    </row>
    <row r="84">
      <c r="A84" t="inlineStr">
        <is>
          <t>EMP083</t>
        </is>
      </c>
      <c r="B84" t="inlineStr">
        <is>
          <t>Даваа</t>
        </is>
      </c>
      <c r="C84" t="inlineStr">
        <is>
          <t>Төгөлдөр</t>
        </is>
      </c>
      <c r="D84" t="inlineStr">
        <is>
          <t>ТЕСТ20260083</t>
        </is>
      </c>
      <c r="E84" t="inlineStr">
        <is>
          <t>99426784</t>
        </is>
      </c>
      <c r="F84" t="inlineStr">
        <is>
          <t>employee083@test.monos.mn</t>
        </is>
      </c>
      <c r="G84" t="inlineStr">
        <is>
          <t>Эм зүйч</t>
        </is>
      </c>
      <c r="H84" t="inlineStr">
        <is>
          <t>Эмийн сангийн үйл ажиллагаа</t>
        </is>
      </c>
      <c r="I84" t="inlineStr">
        <is>
          <t>Монос 14</t>
        </is>
      </c>
      <c r="J84" t="inlineStr">
        <is>
          <t>2025-09-24</t>
        </is>
      </c>
      <c r="K84" t="n">
        <v>0</v>
      </c>
      <c r="L84" t="n">
        <v>20</v>
      </c>
      <c r="M84" t="n">
        <v>7</v>
      </c>
      <c r="N84" t="inlineStr">
        <is>
          <t>Идэвхтэй</t>
        </is>
      </c>
      <c r="O84" t="inlineStr">
        <is>
          <t>EMP008</t>
        </is>
      </c>
      <c r="P84" t="inlineStr">
        <is>
          <t>Төрийн банк</t>
        </is>
      </c>
      <c r="Q84" t="inlineStr">
        <is>
          <t>5059535863</t>
        </is>
      </c>
      <c r="R84" t="n">
        <v>2350000</v>
      </c>
    </row>
    <row r="85">
      <c r="A85" t="inlineStr">
        <is>
          <t>EMP084</t>
        </is>
      </c>
      <c r="B85" t="inlineStr">
        <is>
          <t>Сүх</t>
        </is>
      </c>
      <c r="C85" t="inlineStr">
        <is>
          <t>Мөнх-Оргил</t>
        </is>
      </c>
      <c r="D85" t="inlineStr">
        <is>
          <t>ТЕСТ20260084</t>
        </is>
      </c>
      <c r="E85" t="inlineStr">
        <is>
          <t>99432540</t>
        </is>
      </c>
      <c r="F85" t="inlineStr">
        <is>
          <t>employee084@test.monos.mn</t>
        </is>
      </c>
      <c r="G85" t="inlineStr">
        <is>
          <t>Жор баригч</t>
        </is>
      </c>
      <c r="H85" t="inlineStr">
        <is>
          <t>Эмийн сангийн үйл ажиллагаа</t>
        </is>
      </c>
      <c r="I85" t="inlineStr">
        <is>
          <t>Монос 13</t>
        </is>
      </c>
      <c r="J85" t="inlineStr">
        <is>
          <t>2019-02-13</t>
        </is>
      </c>
      <c r="K85" t="n">
        <v>7</v>
      </c>
      <c r="L85" t="n">
        <v>20</v>
      </c>
      <c r="M85" t="n">
        <v>5</v>
      </c>
      <c r="N85" t="inlineStr">
        <is>
          <t>Идэвхтэй</t>
        </is>
      </c>
      <c r="O85" t="inlineStr">
        <is>
          <t>EMP008</t>
        </is>
      </c>
      <c r="P85" t="inlineStr">
        <is>
          <t>Төрийн банк</t>
        </is>
      </c>
      <c r="Q85" t="inlineStr">
        <is>
          <t>5307239204</t>
        </is>
      </c>
      <c r="R85" t="n">
        <v>2250000</v>
      </c>
    </row>
    <row r="86">
      <c r="A86" t="inlineStr">
        <is>
          <t>EMP085</t>
        </is>
      </c>
      <c r="B86" t="inlineStr">
        <is>
          <t>Төмөр</t>
        </is>
      </c>
      <c r="C86" t="inlineStr">
        <is>
          <t>Төгөлдөр</t>
        </is>
      </c>
      <c r="D86" t="inlineStr">
        <is>
          <t>ТЕСТ20260085</t>
        </is>
      </c>
      <c r="E86" t="inlineStr">
        <is>
          <t>99946927</t>
        </is>
      </c>
      <c r="F86" t="inlineStr">
        <is>
          <t>employee085@test.monos.mn</t>
        </is>
      </c>
      <c r="G86" t="inlineStr">
        <is>
          <t>Нягтлан бодогч</t>
        </is>
      </c>
      <c r="H86" t="inlineStr">
        <is>
          <t>Санхүү</t>
        </is>
      </c>
      <c r="I86" t="inlineStr">
        <is>
          <t>Монос 15</t>
        </is>
      </c>
      <c r="J86" t="inlineStr">
        <is>
          <t>2022-05-11</t>
        </is>
      </c>
      <c r="K86" t="n">
        <v>4</v>
      </c>
      <c r="L86" t="n">
        <v>18</v>
      </c>
      <c r="M86" t="n">
        <v>14</v>
      </c>
      <c r="N86" t="inlineStr">
        <is>
          <t>Идэвхтэй</t>
        </is>
      </c>
      <c r="O86" t="inlineStr">
        <is>
          <t>EMP007</t>
        </is>
      </c>
      <c r="P86" t="inlineStr">
        <is>
          <t>Капитрон банк</t>
        </is>
      </c>
      <c r="Q86" t="inlineStr">
        <is>
          <t>5552717955</t>
        </is>
      </c>
      <c r="R86" t="n">
        <v>2750000</v>
      </c>
    </row>
    <row r="87">
      <c r="A87" t="inlineStr">
        <is>
          <t>EMP086</t>
        </is>
      </c>
      <c r="B87" t="inlineStr">
        <is>
          <t>Отгон</t>
        </is>
      </c>
      <c r="C87" t="inlineStr">
        <is>
          <t>Цэлмэг</t>
        </is>
      </c>
      <c r="D87" t="inlineStr">
        <is>
          <t>ТЕСТ20260086</t>
        </is>
      </c>
      <c r="E87" t="inlineStr">
        <is>
          <t>99674358</t>
        </is>
      </c>
      <c r="F87" t="inlineStr">
        <is>
          <t>employee086@test.monos.mn</t>
        </is>
      </c>
      <c r="G87" t="inlineStr">
        <is>
          <t>Агуулахын ажилтан</t>
        </is>
      </c>
      <c r="H87" t="inlineStr">
        <is>
          <t>Ложистик</t>
        </is>
      </c>
      <c r="I87" t="inlineStr">
        <is>
          <t>Монос 05</t>
        </is>
      </c>
      <c r="J87" t="inlineStr">
        <is>
          <t>2020-07-01</t>
        </is>
      </c>
      <c r="K87" t="n">
        <v>6</v>
      </c>
      <c r="L87" t="n">
        <v>20</v>
      </c>
      <c r="M87" t="n">
        <v>2</v>
      </c>
      <c r="N87" t="inlineStr">
        <is>
          <t>Идэвхтэй</t>
        </is>
      </c>
      <c r="O87" t="inlineStr">
        <is>
          <t>EMP004</t>
        </is>
      </c>
      <c r="P87" t="inlineStr">
        <is>
          <t>Голомт банк</t>
        </is>
      </c>
      <c r="Q87" t="inlineStr">
        <is>
          <t>5550039275</t>
        </is>
      </c>
      <c r="R87" t="n">
        <v>1850000</v>
      </c>
    </row>
    <row r="88">
      <c r="A88" t="inlineStr">
        <is>
          <t>EMP087</t>
        </is>
      </c>
      <c r="B88" t="inlineStr">
        <is>
          <t>Энх</t>
        </is>
      </c>
      <c r="C88" t="inlineStr">
        <is>
          <t>Бат-Эрдэнэ</t>
        </is>
      </c>
      <c r="D88" t="inlineStr">
        <is>
          <t>ТЕСТ20260087</t>
        </is>
      </c>
      <c r="E88" t="inlineStr">
        <is>
          <t>99110978</t>
        </is>
      </c>
      <c r="F88" t="inlineStr">
        <is>
          <t>employee087@test.monos.mn</t>
        </is>
      </c>
      <c r="G88" t="inlineStr">
        <is>
          <t>Нягтлан бодогч</t>
        </is>
      </c>
      <c r="H88" t="inlineStr">
        <is>
          <t>Санхүү</t>
        </is>
      </c>
      <c r="I88" t="inlineStr">
        <is>
          <t>Монос 04</t>
        </is>
      </c>
      <c r="J88" t="inlineStr">
        <is>
          <t>2022-11-02</t>
        </is>
      </c>
      <c r="K88" t="n">
        <v>3</v>
      </c>
      <c r="L88" t="n">
        <v>20</v>
      </c>
      <c r="M88" t="n">
        <v>3</v>
      </c>
      <c r="N88" t="inlineStr">
        <is>
          <t>Идэвхтэй</t>
        </is>
      </c>
      <c r="O88" t="inlineStr">
        <is>
          <t>EMP009</t>
        </is>
      </c>
      <c r="P88" t="inlineStr">
        <is>
          <t>ХААН банк</t>
        </is>
      </c>
      <c r="Q88" t="inlineStr">
        <is>
          <t>5613396287</t>
        </is>
      </c>
      <c r="R88" t="n">
        <v>3150000</v>
      </c>
    </row>
    <row r="89">
      <c r="A89" t="inlineStr">
        <is>
          <t>EMP088</t>
        </is>
      </c>
      <c r="B89" t="inlineStr">
        <is>
          <t>Мөнх</t>
        </is>
      </c>
      <c r="C89" t="inlineStr">
        <is>
          <t>Номин</t>
        </is>
      </c>
      <c r="D89" t="inlineStr">
        <is>
          <t>ТЕСТ20260088</t>
        </is>
      </c>
      <c r="E89" t="inlineStr">
        <is>
          <t>99379015</t>
        </is>
      </c>
      <c r="F89" t="inlineStr">
        <is>
          <t>employee088@test.monos.mn</t>
        </is>
      </c>
      <c r="G89" t="inlineStr">
        <is>
          <t>Хүний нөөцийн мэргэжилтэн</t>
        </is>
      </c>
      <c r="H89" t="inlineStr">
        <is>
          <t>Хүний нөөц</t>
        </is>
      </c>
      <c r="I89" t="inlineStr">
        <is>
          <t>Монос 03</t>
        </is>
      </c>
      <c r="J89" t="inlineStr">
        <is>
          <t>2018-12-10</t>
        </is>
      </c>
      <c r="K89" t="n">
        <v>7</v>
      </c>
      <c r="L89" t="n">
        <v>20</v>
      </c>
      <c r="M89" t="n">
        <v>14</v>
      </c>
      <c r="N89" t="inlineStr">
        <is>
          <t>Идэвхтэй</t>
        </is>
      </c>
      <c r="O89" t="inlineStr">
        <is>
          <t>EMP004</t>
        </is>
      </c>
      <c r="P89" t="inlineStr">
        <is>
          <t>Капитрон банк</t>
        </is>
      </c>
      <c r="Q89" t="inlineStr">
        <is>
          <t>5126796077</t>
        </is>
      </c>
      <c r="R89" t="n">
        <v>2500000</v>
      </c>
    </row>
    <row r="90">
      <c r="A90" t="inlineStr">
        <is>
          <t>EMP089</t>
        </is>
      </c>
      <c r="B90" t="inlineStr">
        <is>
          <t>Төмөр</t>
        </is>
      </c>
      <c r="C90" t="inlineStr">
        <is>
          <t>Оюунчимэг</t>
        </is>
      </c>
      <c r="D90" t="inlineStr">
        <is>
          <t>ТЕСТ20260089</t>
        </is>
      </c>
      <c r="E90" t="inlineStr">
        <is>
          <t>99211270</t>
        </is>
      </c>
      <c r="F90" t="inlineStr">
        <is>
          <t>employee089@test.monos.mn</t>
        </is>
      </c>
      <c r="G90" t="inlineStr">
        <is>
          <t>Агуулахын ажилтан</t>
        </is>
      </c>
      <c r="H90" t="inlineStr">
        <is>
          <t>Ложистик</t>
        </is>
      </c>
      <c r="I90" t="inlineStr">
        <is>
          <t>Монос 16</t>
        </is>
      </c>
      <c r="J90" t="inlineStr">
        <is>
          <t>2019-11-21</t>
        </is>
      </c>
      <c r="K90" t="n">
        <v>6</v>
      </c>
      <c r="L90" t="n">
        <v>20</v>
      </c>
      <c r="M90" t="n">
        <v>9</v>
      </c>
      <c r="N90" t="inlineStr">
        <is>
          <t>Идэвхтэй</t>
        </is>
      </c>
      <c r="O90" t="inlineStr">
        <is>
          <t>EMP007</t>
        </is>
      </c>
      <c r="P90" t="inlineStr">
        <is>
          <t>ХААН банк</t>
        </is>
      </c>
      <c r="Q90" t="inlineStr">
        <is>
          <t>5768573227</t>
        </is>
      </c>
      <c r="R90" t="n">
        <v>2150000</v>
      </c>
    </row>
    <row r="91">
      <c r="A91" t="inlineStr">
        <is>
          <t>EMP090</t>
        </is>
      </c>
      <c r="B91" t="inlineStr">
        <is>
          <t>Жаргал</t>
        </is>
      </c>
      <c r="C91" t="inlineStr">
        <is>
          <t>Ариунзаяа</t>
        </is>
      </c>
      <c r="D91" t="inlineStr">
        <is>
          <t>ТЕСТ20260090</t>
        </is>
      </c>
      <c r="E91" t="inlineStr">
        <is>
          <t>99406799</t>
        </is>
      </c>
      <c r="F91" t="inlineStr">
        <is>
          <t>employee090@test.monos.mn</t>
        </is>
      </c>
      <c r="G91" t="inlineStr">
        <is>
          <t>Ахлах борлуулалтын зөвлөх</t>
        </is>
      </c>
      <c r="H91" t="inlineStr">
        <is>
          <t>Борлуулалт</t>
        </is>
      </c>
      <c r="I91" t="inlineStr">
        <is>
          <t>Монос 15</t>
        </is>
      </c>
      <c r="J91" t="inlineStr">
        <is>
          <t>2020-06-28</t>
        </is>
      </c>
      <c r="K91" t="n">
        <v>6</v>
      </c>
      <c r="L91" t="n">
        <v>18</v>
      </c>
      <c r="M91" t="n">
        <v>0</v>
      </c>
      <c r="N91" t="inlineStr">
        <is>
          <t>Идэвхтэй</t>
        </is>
      </c>
      <c r="O91" t="inlineStr">
        <is>
          <t>EMP010</t>
        </is>
      </c>
      <c r="P91" t="inlineStr">
        <is>
          <t>Капитрон банк</t>
        </is>
      </c>
      <c r="Q91" t="inlineStr">
        <is>
          <t>5934712142</t>
        </is>
      </c>
      <c r="R91" t="n">
        <v>2300000</v>
      </c>
    </row>
    <row r="92">
      <c r="A92" t="inlineStr">
        <is>
          <t>EMP091</t>
        </is>
      </c>
      <c r="B92" t="inlineStr">
        <is>
          <t>Эрдэнэ</t>
        </is>
      </c>
      <c r="C92" t="inlineStr">
        <is>
          <t>Номин</t>
        </is>
      </c>
      <c r="D92" t="inlineStr">
        <is>
          <t>ТЕСТ20260091</t>
        </is>
      </c>
      <c r="E92" t="inlineStr">
        <is>
          <t>99644454</t>
        </is>
      </c>
      <c r="F92" t="inlineStr">
        <is>
          <t>employee091@test.monos.mn</t>
        </is>
      </c>
      <c r="G92" t="inlineStr">
        <is>
          <t>Ахлах борлуулалтын зөвлөх</t>
        </is>
      </c>
      <c r="H92" t="inlineStr">
        <is>
          <t>Борлуулалт</t>
        </is>
      </c>
      <c r="I92" t="inlineStr">
        <is>
          <t>Монос 02</t>
        </is>
      </c>
      <c r="J92" t="inlineStr">
        <is>
          <t>2025-10-21</t>
        </is>
      </c>
      <c r="K92" t="n">
        <v>0</v>
      </c>
      <c r="L92" t="n">
        <v>18</v>
      </c>
      <c r="M92" t="n">
        <v>9</v>
      </c>
      <c r="N92" t="inlineStr">
        <is>
          <t>Идэвхтэй</t>
        </is>
      </c>
      <c r="O92" t="inlineStr">
        <is>
          <t>EMP007</t>
        </is>
      </c>
      <c r="P92" t="inlineStr">
        <is>
          <t>Капитрон банк</t>
        </is>
      </c>
      <c r="Q92" t="inlineStr">
        <is>
          <t>5731193798</t>
        </is>
      </c>
      <c r="R92" t="n">
        <v>1900000</v>
      </c>
    </row>
    <row r="93">
      <c r="A93" t="inlineStr">
        <is>
          <t>EMP092</t>
        </is>
      </c>
      <c r="B93" t="inlineStr">
        <is>
          <t>Алтан</t>
        </is>
      </c>
      <c r="C93" t="inlineStr">
        <is>
          <t>Оюунчимэг</t>
        </is>
      </c>
      <c r="D93" t="inlineStr">
        <is>
          <t>ТЕСТ20260092</t>
        </is>
      </c>
      <c r="E93" t="inlineStr">
        <is>
          <t>99211646</t>
        </is>
      </c>
      <c r="F93" t="inlineStr">
        <is>
          <t>employee092@test.monos.mn</t>
        </is>
      </c>
      <c r="G93" t="inlineStr">
        <is>
          <t>Эм зүйч</t>
        </is>
      </c>
      <c r="H93" t="inlineStr">
        <is>
          <t>Эмийн сангийн үйл ажиллагаа</t>
        </is>
      </c>
      <c r="I93" t="inlineStr">
        <is>
          <t>Монос 12</t>
        </is>
      </c>
      <c r="J93" t="inlineStr">
        <is>
          <t>2021-01-20</t>
        </is>
      </c>
      <c r="K93" t="n">
        <v>5</v>
      </c>
      <c r="L93" t="n">
        <v>15</v>
      </c>
      <c r="M93" t="n">
        <v>8</v>
      </c>
      <c r="N93" t="inlineStr">
        <is>
          <t>Идэвхтэй</t>
        </is>
      </c>
      <c r="O93" t="inlineStr">
        <is>
          <t>EMP006</t>
        </is>
      </c>
      <c r="P93" t="inlineStr">
        <is>
          <t>ХААН банк</t>
        </is>
      </c>
      <c r="Q93" t="inlineStr">
        <is>
          <t>5000691500</t>
        </is>
      </c>
      <c r="R93" t="n">
        <v>1900000</v>
      </c>
    </row>
    <row r="94">
      <c r="A94" t="inlineStr">
        <is>
          <t>EMP093</t>
        </is>
      </c>
      <c r="B94" t="inlineStr">
        <is>
          <t>Ган</t>
        </is>
      </c>
      <c r="C94" t="inlineStr">
        <is>
          <t>Марал</t>
        </is>
      </c>
      <c r="D94" t="inlineStr">
        <is>
          <t>ТЕСТ20260093</t>
        </is>
      </c>
      <c r="E94" t="inlineStr">
        <is>
          <t>99814769</t>
        </is>
      </c>
      <c r="F94" t="inlineStr">
        <is>
          <t>employee093@test.monos.mn</t>
        </is>
      </c>
      <c r="G94" t="inlineStr">
        <is>
          <t>Нягтлан бодогч</t>
        </is>
      </c>
      <c r="H94" t="inlineStr">
        <is>
          <t>Санхүү</t>
        </is>
      </c>
      <c r="I94" t="inlineStr">
        <is>
          <t>Монос 04</t>
        </is>
      </c>
      <c r="J94" t="inlineStr">
        <is>
          <t>2021-10-21</t>
        </is>
      </c>
      <c r="K94" t="n">
        <v>4</v>
      </c>
      <c r="L94" t="n">
        <v>20</v>
      </c>
      <c r="M94" t="n">
        <v>6</v>
      </c>
      <c r="N94" t="inlineStr">
        <is>
          <t>Идэвхтэй</t>
        </is>
      </c>
      <c r="O94" t="inlineStr">
        <is>
          <t>EMP002</t>
        </is>
      </c>
      <c r="P94" t="inlineStr">
        <is>
          <t>ХААН банк</t>
        </is>
      </c>
      <c r="Q94" t="inlineStr">
        <is>
          <t>5843482615</t>
        </is>
      </c>
      <c r="R94" t="n">
        <v>3250000</v>
      </c>
    </row>
    <row r="95">
      <c r="A95" t="inlineStr">
        <is>
          <t>EMP094</t>
        </is>
      </c>
      <c r="B95" t="inlineStr">
        <is>
          <t>Жаргал</t>
        </is>
      </c>
      <c r="C95" t="inlineStr">
        <is>
          <t>Цэлмэг</t>
        </is>
      </c>
      <c r="D95" t="inlineStr">
        <is>
          <t>ТЕСТ20260094</t>
        </is>
      </c>
      <c r="E95" t="inlineStr">
        <is>
          <t>99322761</t>
        </is>
      </c>
      <c r="F95" t="inlineStr">
        <is>
          <t>employee094@test.monos.mn</t>
        </is>
      </c>
      <c r="G95" t="inlineStr">
        <is>
          <t>Маркетингийн мэргэжилтэн</t>
        </is>
      </c>
      <c r="H95" t="inlineStr">
        <is>
          <t>Маркетинг</t>
        </is>
      </c>
      <c r="I95" t="inlineStr">
        <is>
          <t>Монос 15</t>
        </is>
      </c>
      <c r="J95" t="inlineStr">
        <is>
          <t>2018-10-01</t>
        </is>
      </c>
      <c r="K95" t="n">
        <v>7</v>
      </c>
      <c r="L95" t="n">
        <v>18</v>
      </c>
      <c r="M95" t="n">
        <v>12</v>
      </c>
      <c r="N95" t="inlineStr">
        <is>
          <t>Идэвхтэй</t>
        </is>
      </c>
      <c r="O95" t="inlineStr">
        <is>
          <t>EMP001</t>
        </is>
      </c>
      <c r="P95" t="inlineStr">
        <is>
          <t>Төрийн банк</t>
        </is>
      </c>
      <c r="Q95" t="inlineStr">
        <is>
          <t>5893817655</t>
        </is>
      </c>
      <c r="R95" t="n">
        <v>2500000</v>
      </c>
    </row>
    <row r="96">
      <c r="A96" t="inlineStr">
        <is>
          <t>EMP095</t>
        </is>
      </c>
      <c r="B96" t="inlineStr">
        <is>
          <t>Мөнх</t>
        </is>
      </c>
      <c r="C96" t="inlineStr">
        <is>
          <t>Эрдэнэ</t>
        </is>
      </c>
      <c r="D96" t="inlineStr">
        <is>
          <t>ТЕСТ20260095</t>
        </is>
      </c>
      <c r="E96" t="inlineStr">
        <is>
          <t>99662671</t>
        </is>
      </c>
      <c r="F96" t="inlineStr">
        <is>
          <t>employee095@test.monos.mn</t>
        </is>
      </c>
      <c r="G96" t="inlineStr">
        <is>
          <t>Нягтлан бодогч</t>
        </is>
      </c>
      <c r="H96" t="inlineStr">
        <is>
          <t>Санхүү</t>
        </is>
      </c>
      <c r="I96" t="inlineStr">
        <is>
          <t>Монос 05</t>
        </is>
      </c>
      <c r="J96" t="inlineStr">
        <is>
          <t>2023-04-18</t>
        </is>
      </c>
      <c r="K96" t="n">
        <v>3</v>
      </c>
      <c r="L96" t="n">
        <v>20</v>
      </c>
      <c r="M96" t="n">
        <v>1</v>
      </c>
      <c r="N96" t="inlineStr">
        <is>
          <t>Түр чөлөөтэй</t>
        </is>
      </c>
      <c r="O96" t="inlineStr">
        <is>
          <t>EMP005</t>
        </is>
      </c>
      <c r="P96" t="inlineStr">
        <is>
          <t>Төрийн банк</t>
        </is>
      </c>
      <c r="Q96" t="inlineStr">
        <is>
          <t>5135746392</t>
        </is>
      </c>
      <c r="R96" t="n">
        <v>3050000</v>
      </c>
    </row>
    <row r="97">
      <c r="A97" t="inlineStr">
        <is>
          <t>EMP096</t>
        </is>
      </c>
      <c r="B97" t="inlineStr">
        <is>
          <t>Даваа</t>
        </is>
      </c>
      <c r="C97" t="inlineStr">
        <is>
          <t>Тэмүүлэн</t>
        </is>
      </c>
      <c r="D97" t="inlineStr">
        <is>
          <t>ТЕСТ20260096</t>
        </is>
      </c>
      <c r="E97" t="inlineStr">
        <is>
          <t>99106247</t>
        </is>
      </c>
      <c r="F97" t="inlineStr">
        <is>
          <t>employee096@test.monos.mn</t>
        </is>
      </c>
      <c r="G97" t="inlineStr">
        <is>
          <t>Жор баригч</t>
        </is>
      </c>
      <c r="H97" t="inlineStr">
        <is>
          <t>Эмийн сангийн үйл ажиллагаа</t>
        </is>
      </c>
      <c r="I97" t="inlineStr">
        <is>
          <t>Монос 05</t>
        </is>
      </c>
      <c r="J97" t="inlineStr">
        <is>
          <t>2018-07-04</t>
        </is>
      </c>
      <c r="K97" t="n">
        <v>8</v>
      </c>
      <c r="L97" t="n">
        <v>20</v>
      </c>
      <c r="M97" t="n">
        <v>13</v>
      </c>
      <c r="N97" t="inlineStr">
        <is>
          <t>Түр чөлөөтэй</t>
        </is>
      </c>
      <c r="O97" t="inlineStr">
        <is>
          <t>EMP001</t>
        </is>
      </c>
      <c r="P97" t="inlineStr">
        <is>
          <t>Төрийн банк</t>
        </is>
      </c>
      <c r="Q97" t="inlineStr">
        <is>
          <t>5801856585</t>
        </is>
      </c>
      <c r="R97" t="n">
        <v>2150000</v>
      </c>
    </row>
    <row r="98">
      <c r="A98" t="inlineStr">
        <is>
          <t>EMP097</t>
        </is>
      </c>
      <c r="B98" t="inlineStr">
        <is>
          <t>Сүх</t>
        </is>
      </c>
      <c r="C98" t="inlineStr">
        <is>
          <t>Анударь</t>
        </is>
      </c>
      <c r="D98" t="inlineStr">
        <is>
          <t>ТЕСТ20260097</t>
        </is>
      </c>
      <c r="E98" t="inlineStr">
        <is>
          <t>99698222</t>
        </is>
      </c>
      <c r="F98" t="inlineStr">
        <is>
          <t>employee097@test.monos.mn</t>
        </is>
      </c>
      <c r="G98" t="inlineStr">
        <is>
          <t>Эм зүйч</t>
        </is>
      </c>
      <c r="H98" t="inlineStr">
        <is>
          <t>Эмийн сангийн үйл ажиллагаа</t>
        </is>
      </c>
      <c r="I98" t="inlineStr">
        <is>
          <t>Монос 10</t>
        </is>
      </c>
      <c r="J98" t="inlineStr">
        <is>
          <t>2018-04-12</t>
        </is>
      </c>
      <c r="K98" t="n">
        <v>8</v>
      </c>
      <c r="L98" t="n">
        <v>18</v>
      </c>
      <c r="M98" t="n">
        <v>13</v>
      </c>
      <c r="N98" t="inlineStr">
        <is>
          <t>Ажлаас гарсан</t>
        </is>
      </c>
      <c r="O98" t="inlineStr">
        <is>
          <t>EMP001</t>
        </is>
      </c>
      <c r="P98" t="inlineStr">
        <is>
          <t>Голомт банк</t>
        </is>
      </c>
      <c r="Q98" t="inlineStr">
        <is>
          <t>5364754459</t>
        </is>
      </c>
      <c r="R98" t="n">
        <v>1900000</v>
      </c>
    </row>
    <row r="99">
      <c r="A99" t="inlineStr">
        <is>
          <t>EMP098</t>
        </is>
      </c>
      <c r="B99" t="inlineStr">
        <is>
          <t>Сүх</t>
        </is>
      </c>
      <c r="C99" t="inlineStr">
        <is>
          <t>Саруул</t>
        </is>
      </c>
      <c r="D99" t="inlineStr">
        <is>
          <t>ТЕСТ20260098</t>
        </is>
      </c>
      <c r="E99" t="inlineStr">
        <is>
          <t>99523964</t>
        </is>
      </c>
      <c r="F99" t="inlineStr">
        <is>
          <t>employee098@test.monos.mn</t>
        </is>
      </c>
      <c r="G99" t="inlineStr">
        <is>
          <t>Агуулахын ажилтан</t>
        </is>
      </c>
      <c r="H99" t="inlineStr">
        <is>
          <t>Ложистик</t>
        </is>
      </c>
      <c r="I99" t="inlineStr">
        <is>
          <t>Монос 01</t>
        </is>
      </c>
      <c r="J99" t="inlineStr">
        <is>
          <t>2022-02-23</t>
        </is>
      </c>
      <c r="K99" t="n">
        <v>4</v>
      </c>
      <c r="L99" t="n">
        <v>18</v>
      </c>
      <c r="M99" t="n">
        <v>15</v>
      </c>
      <c r="N99" t="inlineStr">
        <is>
          <t>Ажлаас гарсан</t>
        </is>
      </c>
      <c r="O99" t="inlineStr">
        <is>
          <t>EMP010</t>
        </is>
      </c>
      <c r="P99" t="inlineStr">
        <is>
          <t>Төрийн банк</t>
        </is>
      </c>
      <c r="Q99" t="inlineStr">
        <is>
          <t>5717225527</t>
        </is>
      </c>
      <c r="R99" t="n">
        <v>1850000</v>
      </c>
    </row>
    <row r="100">
      <c r="A100" t="inlineStr">
        <is>
          <t>EMP099</t>
        </is>
      </c>
      <c r="B100" t="inlineStr">
        <is>
          <t>Эрдэнэ</t>
        </is>
      </c>
      <c r="C100" t="inlineStr">
        <is>
          <t>Бат-Эрдэнэ</t>
        </is>
      </c>
      <c r="D100" t="inlineStr">
        <is>
          <t>ТЕСТ20260099</t>
        </is>
      </c>
      <c r="E100" t="inlineStr">
        <is>
          <t>99215623</t>
        </is>
      </c>
      <c r="F100" t="inlineStr">
        <is>
          <t>employee099@test.monos.mn</t>
        </is>
      </c>
      <c r="G100" t="inlineStr">
        <is>
          <t>Нягтлан бодогч</t>
        </is>
      </c>
      <c r="H100" t="inlineStr">
        <is>
          <t>Санхүү</t>
        </is>
      </c>
      <c r="I100" t="inlineStr">
        <is>
          <t>Монос 07</t>
        </is>
      </c>
      <c r="J100" t="inlineStr">
        <is>
          <t>2023-01-07</t>
        </is>
      </c>
      <c r="K100" t="n">
        <v>3</v>
      </c>
      <c r="L100" t="n">
        <v>20</v>
      </c>
      <c r="M100" t="n">
        <v>16</v>
      </c>
      <c r="N100" t="inlineStr">
        <is>
          <t>Идэвхтэй</t>
        </is>
      </c>
      <c r="O100" t="inlineStr">
        <is>
          <t>EMP005</t>
        </is>
      </c>
      <c r="P100" t="inlineStr">
        <is>
          <t>ХААН банк</t>
        </is>
      </c>
      <c r="Q100" t="inlineStr">
        <is>
          <t>5217878330</t>
        </is>
      </c>
      <c r="R100" t="n">
        <v>2850000</v>
      </c>
    </row>
    <row r="101">
      <c r="A101" t="inlineStr">
        <is>
          <t>EMP100</t>
        </is>
      </c>
      <c r="B101" t="inlineStr">
        <is>
          <t>Алтан</t>
        </is>
      </c>
      <c r="C101" t="inlineStr">
        <is>
          <t>Мөнхөө</t>
        </is>
      </c>
      <c r="D101" t="inlineStr">
        <is>
          <t>ТЕСТ20260100</t>
        </is>
      </c>
      <c r="E101" t="inlineStr">
        <is>
          <t>99914968</t>
        </is>
      </c>
      <c r="F101" t="inlineStr">
        <is>
          <t>employee100@test.monos.mn</t>
        </is>
      </c>
      <c r="G101" t="inlineStr">
        <is>
          <t>Салбарын менежер</t>
        </is>
      </c>
      <c r="H101" t="inlineStr">
        <is>
          <t>Эмийн сангийн үйл ажиллагаа</t>
        </is>
      </c>
      <c r="I101" t="inlineStr">
        <is>
          <t>Монос 06</t>
        </is>
      </c>
      <c r="J101" t="inlineStr">
        <is>
          <t>2023-07-27</t>
        </is>
      </c>
      <c r="K101" t="n">
        <v>3</v>
      </c>
      <c r="L101" t="n">
        <v>18</v>
      </c>
      <c r="M101" t="n">
        <v>6</v>
      </c>
      <c r="N101" t="inlineStr">
        <is>
          <t>Идэвхтэй</t>
        </is>
      </c>
      <c r="O101" t="inlineStr">
        <is>
          <t>EMP001</t>
        </is>
      </c>
      <c r="P101" t="inlineStr">
        <is>
          <t>ХААН банк</t>
        </is>
      </c>
      <c r="Q101" t="inlineStr">
        <is>
          <t>5383756976</t>
        </is>
      </c>
      <c r="R101" t="n">
        <v>2500000</v>
      </c>
    </row>
  </sheetData>
  <autoFilter ref="A1:R101"/>
  <dataValidations count="1">
    <dataValidation sqref="N2:N1000" showDropDown="0" showInputMessage="0" showErrorMessage="0" allowBlank="1" type="list">
      <formula1>'Лавлах_утгууд'!$A$2:$A$5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3" customWidth="1" min="4" max="4"/>
    <col width="14" customWidth="1" min="5" max="5"/>
    <col width="12" customWidth="1" min="6" max="6"/>
    <col width="24" customWidth="1" min="7" max="7"/>
    <col width="15" customWidth="1" min="8" max="8"/>
    <col width="20" customWidth="1" min="9" max="9"/>
    <col width="16" customWidth="1" min="10" max="10"/>
  </cols>
  <sheetData>
    <row r="1">
      <c r="A1" s="3" t="inlineStr">
        <is>
          <t>request_id</t>
        </is>
      </c>
      <c r="B1" s="3" t="inlineStr">
        <is>
          <t>employee_id</t>
        </is>
      </c>
      <c r="C1" s="3" t="inlineStr">
        <is>
          <t>Чөлөөний төрөл</t>
        </is>
      </c>
      <c r="D1" s="3" t="inlineStr">
        <is>
          <t>Эхлэх огноо</t>
        </is>
      </c>
      <c r="E1" s="3" t="inlineStr">
        <is>
          <t>Дуусах огноо</t>
        </is>
      </c>
      <c r="F1" s="3" t="inlineStr">
        <is>
          <t>Хоног</t>
        </is>
      </c>
      <c r="G1" s="3" t="inlineStr">
        <is>
          <t>Шалтгаан</t>
        </is>
      </c>
      <c r="H1" s="3" t="inlineStr">
        <is>
          <t>Төлөв</t>
        </is>
      </c>
      <c r="I1" s="3" t="inlineStr">
        <is>
          <t>Баталсан_удирдлага</t>
        </is>
      </c>
      <c r="J1" s="3" t="inlineStr">
        <is>
          <t>Тайлбар</t>
        </is>
      </c>
    </row>
    <row r="2">
      <c r="A2" t="inlineStr">
        <is>
          <t>LR0001</t>
        </is>
      </c>
      <c r="B2" t="inlineStr">
        <is>
          <t>EMP032</t>
        </is>
      </c>
      <c r="C2" t="inlineStr">
        <is>
          <t>Гэр бүлийн шалтгаан</t>
        </is>
      </c>
      <c r="D2" t="inlineStr">
        <is>
          <t>2026-02-13</t>
        </is>
      </c>
      <c r="E2" t="inlineStr">
        <is>
          <t>2026-02-15</t>
        </is>
      </c>
      <c r="F2" t="n">
        <v>3</v>
      </c>
      <c r="G2" t="inlineStr">
        <is>
          <t>Эрүүл мэндийн шалтгаан</t>
        </is>
      </c>
      <c r="H2" t="inlineStr">
        <is>
          <t>Цуцалсан</t>
        </is>
      </c>
      <c r="I2" t="inlineStr">
        <is>
          <t>EMP032</t>
        </is>
      </c>
      <c r="J2" t="inlineStr">
        <is>
          <t>Тестийн хүсэлт</t>
        </is>
      </c>
    </row>
    <row r="3">
      <c r="A3" t="inlineStr">
        <is>
          <t>LR0002</t>
        </is>
      </c>
      <c r="B3" t="inlineStr">
        <is>
          <t>EMP093</t>
        </is>
      </c>
      <c r="C3" t="inlineStr">
        <is>
          <t>Хувийн шалтгаан</t>
        </is>
      </c>
      <c r="D3" t="inlineStr">
        <is>
          <t>2026-01-18</t>
        </is>
      </c>
      <c r="E3" t="inlineStr">
        <is>
          <t>2026-01-20</t>
        </is>
      </c>
      <c r="F3" t="n">
        <v>3</v>
      </c>
      <c r="G3" t="inlineStr">
        <is>
          <t>Эрүүл мэндийн шалтгаан</t>
        </is>
      </c>
      <c r="H3" t="inlineStr">
        <is>
          <t>Хүлээгдэж буй</t>
        </is>
      </c>
      <c r="I3" t="inlineStr">
        <is>
          <t>EMP007</t>
        </is>
      </c>
      <c r="J3" t="inlineStr">
        <is>
          <t>Тестийн хүсэлт</t>
        </is>
      </c>
    </row>
    <row r="4">
      <c r="A4" t="inlineStr">
        <is>
          <t>LR0003</t>
        </is>
      </c>
      <c r="B4" t="inlineStr">
        <is>
          <t>EMP048</t>
        </is>
      </c>
      <c r="C4" t="inlineStr">
        <is>
          <t>Ээлжийн амралт</t>
        </is>
      </c>
      <c r="D4" t="inlineStr">
        <is>
          <t>2026-03-12</t>
        </is>
      </c>
      <c r="E4" t="inlineStr">
        <is>
          <t>2026-03-15</t>
        </is>
      </c>
      <c r="F4" t="n">
        <v>4</v>
      </c>
      <c r="G4" t="inlineStr">
        <is>
          <t>Эрүүл мэндийн шалтгаан</t>
        </is>
      </c>
      <c r="H4" t="inlineStr">
        <is>
          <t>Хүлээгдэж буй</t>
        </is>
      </c>
      <c r="I4" t="inlineStr">
        <is>
          <t>EMP048</t>
        </is>
      </c>
      <c r="J4" t="inlineStr">
        <is>
          <t>Тестийн хүсэлт</t>
        </is>
      </c>
    </row>
    <row r="5">
      <c r="A5" t="inlineStr">
        <is>
          <t>LR0004</t>
        </is>
      </c>
      <c r="B5" t="inlineStr">
        <is>
          <t>EMP016</t>
        </is>
      </c>
      <c r="C5" t="inlineStr">
        <is>
          <t>Ээлжийн амралт</t>
        </is>
      </c>
      <c r="D5" t="inlineStr">
        <is>
          <t>2026-03-12</t>
        </is>
      </c>
      <c r="E5" t="inlineStr">
        <is>
          <t>2026-03-12</t>
        </is>
      </c>
      <c r="F5" t="n">
        <v>1</v>
      </c>
      <c r="G5" t="inlineStr">
        <is>
          <t>Бусад</t>
        </is>
      </c>
      <c r="H5" t="inlineStr">
        <is>
          <t>Хүлээгдэж буй</t>
        </is>
      </c>
      <c r="I5" t="inlineStr">
        <is>
          <t>EMP010</t>
        </is>
      </c>
      <c r="J5" t="inlineStr">
        <is>
          <t>Тестийн хүсэлт</t>
        </is>
      </c>
    </row>
    <row r="6">
      <c r="A6" t="inlineStr">
        <is>
          <t>LR0005</t>
        </is>
      </c>
      <c r="B6" t="inlineStr">
        <is>
          <t>EMP075</t>
        </is>
      </c>
      <c r="C6" t="inlineStr">
        <is>
          <t>Түр чөлөөтэй</t>
        </is>
      </c>
      <c r="D6" t="inlineStr">
        <is>
          <t>2026-01-13</t>
        </is>
      </c>
      <c r="E6" t="inlineStr">
        <is>
          <t>2026-01-13</t>
        </is>
      </c>
      <c r="F6" t="n">
        <v>1</v>
      </c>
      <c r="G6" t="inlineStr">
        <is>
          <t>Гэр бүлийн ажил</t>
        </is>
      </c>
      <c r="H6" t="inlineStr">
        <is>
          <t>Зөвшөөрсөн</t>
        </is>
      </c>
      <c r="I6" t="inlineStr">
        <is>
          <t>EMP075</t>
        </is>
      </c>
      <c r="J6" t="inlineStr">
        <is>
          <t>Тестийн хүсэлт</t>
        </is>
      </c>
    </row>
    <row r="7">
      <c r="A7" t="inlineStr">
        <is>
          <t>LR0006</t>
        </is>
      </c>
      <c r="B7" t="inlineStr">
        <is>
          <t>EMP027</t>
        </is>
      </c>
      <c r="C7" t="inlineStr">
        <is>
          <t>Ээлжийн амралт</t>
        </is>
      </c>
      <c r="D7" t="inlineStr">
        <is>
          <t>2026-01-11</t>
        </is>
      </c>
      <c r="E7" t="inlineStr">
        <is>
          <t>2026-01-11</t>
        </is>
      </c>
      <c r="F7" t="n">
        <v>1</v>
      </c>
      <c r="G7" t="inlineStr">
        <is>
          <t>Бусад</t>
        </is>
      </c>
      <c r="H7" t="inlineStr">
        <is>
          <t>Хүлээгдэж буй</t>
        </is>
      </c>
      <c r="I7" t="inlineStr">
        <is>
          <t>EMP009</t>
        </is>
      </c>
      <c r="J7" t="inlineStr">
        <is>
          <t>Тестийн хүсэлт</t>
        </is>
      </c>
    </row>
    <row r="8">
      <c r="A8" t="inlineStr">
        <is>
          <t>LR0007</t>
        </is>
      </c>
      <c r="B8" t="inlineStr">
        <is>
          <t>EMP006</t>
        </is>
      </c>
      <c r="C8" t="inlineStr">
        <is>
          <t>Хувийн шалтгаан</t>
        </is>
      </c>
      <c r="D8" t="inlineStr">
        <is>
          <t>2026-06-06</t>
        </is>
      </c>
      <c r="E8" t="inlineStr">
        <is>
          <t>2026-06-06</t>
        </is>
      </c>
      <c r="F8" t="n">
        <v>1</v>
      </c>
      <c r="G8" t="inlineStr">
        <is>
          <t>Эрүүл мэндийн шалтгаан</t>
        </is>
      </c>
      <c r="H8" t="inlineStr">
        <is>
          <t>Цуцалсан</t>
        </is>
      </c>
      <c r="I8" t="inlineStr">
        <is>
          <t>EMP006</t>
        </is>
      </c>
      <c r="J8" t="inlineStr">
        <is>
          <t>Тестийн хүсэлт</t>
        </is>
      </c>
    </row>
    <row r="9">
      <c r="A9" t="inlineStr">
        <is>
          <t>LR0008</t>
        </is>
      </c>
      <c r="B9" t="inlineStr">
        <is>
          <t>EMP025</t>
        </is>
      </c>
      <c r="C9" t="inlineStr">
        <is>
          <t>Хувийн шалтгаан</t>
        </is>
      </c>
      <c r="D9" t="inlineStr">
        <is>
          <t>2026-07-14</t>
        </is>
      </c>
      <c r="E9" t="inlineStr">
        <is>
          <t>2026-07-18</t>
        </is>
      </c>
      <c r="F9" t="n">
        <v>5</v>
      </c>
      <c r="G9" t="inlineStr">
        <is>
          <t>Хувийн ажил</t>
        </is>
      </c>
      <c r="H9" t="inlineStr">
        <is>
          <t>Зөвшөөрсөн</t>
        </is>
      </c>
      <c r="I9" t="inlineStr">
        <is>
          <t>EMP025</t>
        </is>
      </c>
      <c r="J9" t="inlineStr">
        <is>
          <t>Тестийн хүсэлт</t>
        </is>
      </c>
    </row>
    <row r="10">
      <c r="A10" t="inlineStr">
        <is>
          <t>LR0009</t>
        </is>
      </c>
      <c r="B10" t="inlineStr">
        <is>
          <t>EMP099</t>
        </is>
      </c>
      <c r="C10" t="inlineStr">
        <is>
          <t>Гэр бүлийн шалтгаан</t>
        </is>
      </c>
      <c r="D10" t="inlineStr">
        <is>
          <t>2026-07-08</t>
        </is>
      </c>
      <c r="E10" t="inlineStr">
        <is>
          <t>2026-07-11</t>
        </is>
      </c>
      <c r="F10" t="n">
        <v>4</v>
      </c>
      <c r="G10" t="inlineStr">
        <is>
          <t>Эрүүл мэндийн шалтгаан</t>
        </is>
      </c>
      <c r="H10" t="inlineStr">
        <is>
          <t>Татгалзсан</t>
        </is>
      </c>
      <c r="I10" t="inlineStr">
        <is>
          <t>EMP002</t>
        </is>
      </c>
      <c r="J10" t="inlineStr">
        <is>
          <t>Тестийн хүсэлт</t>
        </is>
      </c>
    </row>
    <row r="11">
      <c r="A11" t="inlineStr">
        <is>
          <t>LR0010</t>
        </is>
      </c>
      <c r="B11" t="inlineStr">
        <is>
          <t>EMP009</t>
        </is>
      </c>
      <c r="C11" t="inlineStr">
        <is>
          <t>Гэр бүлийн шалтгаан</t>
        </is>
      </c>
      <c r="D11" t="inlineStr">
        <is>
          <t>2026-02-01</t>
        </is>
      </c>
      <c r="E11" t="inlineStr">
        <is>
          <t>2026-02-04</t>
        </is>
      </c>
      <c r="F11" t="n">
        <v>4</v>
      </c>
      <c r="G11" t="inlineStr">
        <is>
          <t>Бусад</t>
        </is>
      </c>
      <c r="H11" t="inlineStr">
        <is>
          <t>Татгалзсан</t>
        </is>
      </c>
      <c r="I11" t="inlineStr">
        <is>
          <t>EMP005</t>
        </is>
      </c>
      <c r="J11" t="inlineStr">
        <is>
          <t>Тестийн хүсэлт</t>
        </is>
      </c>
    </row>
    <row r="12">
      <c r="A12" t="inlineStr">
        <is>
          <t>LR0011</t>
        </is>
      </c>
      <c r="B12" t="inlineStr">
        <is>
          <t>EMP043</t>
        </is>
      </c>
      <c r="C12" t="inlineStr">
        <is>
          <t>Ээлжийн амралт</t>
        </is>
      </c>
      <c r="D12" t="inlineStr">
        <is>
          <t>2026-02-20</t>
        </is>
      </c>
      <c r="E12" t="inlineStr">
        <is>
          <t>2026-02-23</t>
        </is>
      </c>
      <c r="F12" t="n">
        <v>4</v>
      </c>
      <c r="G12" t="inlineStr">
        <is>
          <t>Бусад</t>
        </is>
      </c>
      <c r="H12" t="inlineStr">
        <is>
          <t>Цуцалсан</t>
        </is>
      </c>
      <c r="I12" t="inlineStr">
        <is>
          <t>EMP002</t>
        </is>
      </c>
      <c r="J12" t="inlineStr">
        <is>
          <t>Тестийн хүсэлт</t>
        </is>
      </c>
    </row>
    <row r="13">
      <c r="A13" t="inlineStr">
        <is>
          <t>LR0012</t>
        </is>
      </c>
      <c r="B13" t="inlineStr">
        <is>
          <t>EMP095</t>
        </is>
      </c>
      <c r="C13" t="inlineStr">
        <is>
          <t>Гэр бүлийн шалтгаан</t>
        </is>
      </c>
      <c r="D13" t="inlineStr">
        <is>
          <t>2026-02-10</t>
        </is>
      </c>
      <c r="E13" t="inlineStr">
        <is>
          <t>2026-02-10</t>
        </is>
      </c>
      <c r="F13" t="n">
        <v>1</v>
      </c>
      <c r="G13" t="inlineStr">
        <is>
          <t>Бусад</t>
        </is>
      </c>
      <c r="H13" t="inlineStr">
        <is>
          <t>Зөвшөөрсөн</t>
        </is>
      </c>
      <c r="I13" t="inlineStr">
        <is>
          <t>EMP095</t>
        </is>
      </c>
      <c r="J13" t="inlineStr">
        <is>
          <t>Тестийн хүсэлт</t>
        </is>
      </c>
    </row>
    <row r="14">
      <c r="A14" t="inlineStr">
        <is>
          <t>LR0013</t>
        </is>
      </c>
      <c r="B14" t="inlineStr">
        <is>
          <t>EMP060</t>
        </is>
      </c>
      <c r="C14" t="inlineStr">
        <is>
          <t>Түр чөлөөтэй</t>
        </is>
      </c>
      <c r="D14" t="inlineStr">
        <is>
          <t>2026-02-12</t>
        </is>
      </c>
      <c r="E14" t="inlineStr">
        <is>
          <t>2026-02-13</t>
        </is>
      </c>
      <c r="F14" t="n">
        <v>2</v>
      </c>
      <c r="G14" t="inlineStr">
        <is>
          <t>Эрүүл мэндийн шалтгаан</t>
        </is>
      </c>
      <c r="H14" t="inlineStr">
        <is>
          <t>Татгалзсан</t>
        </is>
      </c>
      <c r="I14" t="inlineStr">
        <is>
          <t>EMP002</t>
        </is>
      </c>
      <c r="J14" t="inlineStr">
        <is>
          <t>Тестийн хүсэлт</t>
        </is>
      </c>
    </row>
    <row r="15">
      <c r="A15" t="inlineStr">
        <is>
          <t>LR0014</t>
        </is>
      </c>
      <c r="B15" t="inlineStr">
        <is>
          <t>EMP018</t>
        </is>
      </c>
      <c r="C15" t="inlineStr">
        <is>
          <t>Хувийн шалтгаан</t>
        </is>
      </c>
      <c r="D15" t="inlineStr">
        <is>
          <t>2026-12-03</t>
        </is>
      </c>
      <c r="E15" t="inlineStr">
        <is>
          <t>2026-12-06</t>
        </is>
      </c>
      <c r="F15" t="n">
        <v>4</v>
      </c>
      <c r="G15" t="inlineStr">
        <is>
          <t>Эрүүл мэндийн шалтгаан</t>
        </is>
      </c>
      <c r="H15" t="inlineStr">
        <is>
          <t>Зөвшөөрсөн</t>
        </is>
      </c>
      <c r="I15" t="inlineStr">
        <is>
          <t>EMP005</t>
        </is>
      </c>
      <c r="J15" t="inlineStr">
        <is>
          <t>Тестийн хүсэлт</t>
        </is>
      </c>
    </row>
    <row r="16">
      <c r="A16" t="inlineStr">
        <is>
          <t>LR0015</t>
        </is>
      </c>
      <c r="B16" t="inlineStr">
        <is>
          <t>EMP062</t>
        </is>
      </c>
      <c r="C16" t="inlineStr">
        <is>
          <t>Хувийн шалтгаан</t>
        </is>
      </c>
      <c r="D16" t="inlineStr">
        <is>
          <t>2026-08-19</t>
        </is>
      </c>
      <c r="E16" t="inlineStr">
        <is>
          <t>2026-08-23</t>
        </is>
      </c>
      <c r="F16" t="n">
        <v>5</v>
      </c>
      <c r="G16" t="inlineStr">
        <is>
          <t>Амралт</t>
        </is>
      </c>
      <c r="H16" t="inlineStr">
        <is>
          <t>Зөвшөөрсөн</t>
        </is>
      </c>
      <c r="I16" t="inlineStr">
        <is>
          <t>EMP007</t>
        </is>
      </c>
      <c r="J16" t="inlineStr">
        <is>
          <t>Тестийн хүсэлт</t>
        </is>
      </c>
    </row>
    <row r="17">
      <c r="A17" t="inlineStr">
        <is>
          <t>LR0016</t>
        </is>
      </c>
      <c r="B17" t="inlineStr">
        <is>
          <t>EMP035</t>
        </is>
      </c>
      <c r="C17" t="inlineStr">
        <is>
          <t>Түр чөлөөтэй</t>
        </is>
      </c>
      <c r="D17" t="inlineStr">
        <is>
          <t>2026-11-20</t>
        </is>
      </c>
      <c r="E17" t="inlineStr">
        <is>
          <t>2026-11-21</t>
        </is>
      </c>
      <c r="F17" t="n">
        <v>2</v>
      </c>
      <c r="G17" t="inlineStr">
        <is>
          <t>Бусад</t>
        </is>
      </c>
      <c r="H17" t="inlineStr">
        <is>
          <t>Зөвшөөрсөн</t>
        </is>
      </c>
      <c r="I17" t="inlineStr">
        <is>
          <t>EMP010</t>
        </is>
      </c>
      <c r="J17" t="inlineStr">
        <is>
          <t>Тестийн хүсэлт</t>
        </is>
      </c>
    </row>
    <row r="18">
      <c r="A18" t="inlineStr">
        <is>
          <t>LR0017</t>
        </is>
      </c>
      <c r="B18" t="inlineStr">
        <is>
          <t>EMP085</t>
        </is>
      </c>
      <c r="C18" t="inlineStr">
        <is>
          <t>Ээлжийн амралт</t>
        </is>
      </c>
      <c r="D18" t="inlineStr">
        <is>
          <t>2026-10-19</t>
        </is>
      </c>
      <c r="E18" t="inlineStr">
        <is>
          <t>2026-10-19</t>
        </is>
      </c>
      <c r="F18" t="n">
        <v>1</v>
      </c>
      <c r="G18" t="inlineStr">
        <is>
          <t>Эрүүл мэндийн шалтгаан</t>
        </is>
      </c>
      <c r="H18" t="inlineStr">
        <is>
          <t>Хүлээгдэж буй</t>
        </is>
      </c>
      <c r="I18" t="inlineStr">
        <is>
          <t>EMP002</t>
        </is>
      </c>
      <c r="J18" t="inlineStr">
        <is>
          <t>Тестийн хүсэлт</t>
        </is>
      </c>
    </row>
    <row r="19">
      <c r="A19" t="inlineStr">
        <is>
          <t>LR0018</t>
        </is>
      </c>
      <c r="B19" t="inlineStr">
        <is>
          <t>EMP009</t>
        </is>
      </c>
      <c r="C19" t="inlineStr">
        <is>
          <t>Гэр бүлийн шалтгаан</t>
        </is>
      </c>
      <c r="D19" t="inlineStr">
        <is>
          <t>2026-08-18</t>
        </is>
      </c>
      <c r="E19" t="inlineStr">
        <is>
          <t>2026-08-19</t>
        </is>
      </c>
      <c r="F19" t="n">
        <v>2</v>
      </c>
      <c r="G19" t="inlineStr">
        <is>
          <t>Гэр бүлийн ажил</t>
        </is>
      </c>
      <c r="H19" t="inlineStr">
        <is>
          <t>Хүлээгдэж буй</t>
        </is>
      </c>
      <c r="I19" t="inlineStr">
        <is>
          <t>EMP009</t>
        </is>
      </c>
      <c r="J19" t="inlineStr">
        <is>
          <t>Тестийн хүсэлт</t>
        </is>
      </c>
    </row>
    <row r="20">
      <c r="A20" t="inlineStr">
        <is>
          <t>LR0019</t>
        </is>
      </c>
      <c r="B20" t="inlineStr">
        <is>
          <t>EMP023</t>
        </is>
      </c>
      <c r="C20" t="inlineStr">
        <is>
          <t>Ээлжийн амралт</t>
        </is>
      </c>
      <c r="D20" t="inlineStr">
        <is>
          <t>2026-09-01</t>
        </is>
      </c>
      <c r="E20" t="inlineStr">
        <is>
          <t>2026-09-01</t>
        </is>
      </c>
      <c r="F20" t="n">
        <v>1</v>
      </c>
      <c r="G20" t="inlineStr">
        <is>
          <t>Гэр бүлийн ажил</t>
        </is>
      </c>
      <c r="H20" t="inlineStr">
        <is>
          <t>Цуцалсан</t>
        </is>
      </c>
      <c r="I20" t="inlineStr">
        <is>
          <t>EMP010</t>
        </is>
      </c>
      <c r="J20" t="inlineStr">
        <is>
          <t>Тестийн хүсэлт</t>
        </is>
      </c>
    </row>
    <row r="21">
      <c r="A21" t="inlineStr">
        <is>
          <t>LR0020</t>
        </is>
      </c>
      <c r="B21" t="inlineStr">
        <is>
          <t>EMP091</t>
        </is>
      </c>
      <c r="C21" t="inlineStr">
        <is>
          <t>Түр чөлөөтэй</t>
        </is>
      </c>
      <c r="D21" t="inlineStr">
        <is>
          <t>2026-08-05</t>
        </is>
      </c>
      <c r="E21" t="inlineStr">
        <is>
          <t>2026-08-06</t>
        </is>
      </c>
      <c r="F21" t="n">
        <v>2</v>
      </c>
      <c r="G21" t="inlineStr">
        <is>
          <t>Эрүүл мэндийн шалтгаан</t>
        </is>
      </c>
      <c r="H21" t="inlineStr">
        <is>
          <t>Зөвшөөрсөн</t>
        </is>
      </c>
      <c r="I21" t="inlineStr">
        <is>
          <t>EMP091</t>
        </is>
      </c>
      <c r="J21" t="inlineStr">
        <is>
          <t>Тестийн хүсэлт</t>
        </is>
      </c>
    </row>
    <row r="22">
      <c r="A22" t="inlineStr">
        <is>
          <t>LR0021</t>
        </is>
      </c>
      <c r="B22" t="inlineStr">
        <is>
          <t>EMP007</t>
        </is>
      </c>
      <c r="C22" t="inlineStr">
        <is>
          <t>Түр чөлөөтэй</t>
        </is>
      </c>
      <c r="D22" t="inlineStr">
        <is>
          <t>2026-09-08</t>
        </is>
      </c>
      <c r="E22" t="inlineStr">
        <is>
          <t>2026-09-08</t>
        </is>
      </c>
      <c r="F22" t="n">
        <v>1</v>
      </c>
      <c r="G22" t="inlineStr">
        <is>
          <t>Бусад</t>
        </is>
      </c>
      <c r="H22" t="inlineStr">
        <is>
          <t>Хүлээгдэж буй</t>
        </is>
      </c>
      <c r="I22" t="inlineStr">
        <is>
          <t>EMP007</t>
        </is>
      </c>
      <c r="J22" t="inlineStr">
        <is>
          <t>Тестийн хүсэлт</t>
        </is>
      </c>
    </row>
    <row r="23">
      <c r="A23" t="inlineStr">
        <is>
          <t>LR0022</t>
        </is>
      </c>
      <c r="B23" t="inlineStr">
        <is>
          <t>EMP049</t>
        </is>
      </c>
      <c r="C23" t="inlineStr">
        <is>
          <t>Түр чөлөөтэй</t>
        </is>
      </c>
      <c r="D23" t="inlineStr">
        <is>
          <t>2026-07-20</t>
        </is>
      </c>
      <c r="E23" t="inlineStr">
        <is>
          <t>2026-07-20</t>
        </is>
      </c>
      <c r="F23" t="n">
        <v>1</v>
      </c>
      <c r="G23" t="inlineStr">
        <is>
          <t>Гэр бүлийн ажил</t>
        </is>
      </c>
      <c r="H23" t="inlineStr">
        <is>
          <t>Цуцалсан</t>
        </is>
      </c>
      <c r="I23" t="inlineStr">
        <is>
          <t>EMP002</t>
        </is>
      </c>
      <c r="J23" t="inlineStr">
        <is>
          <t>Тестийн хүсэлт</t>
        </is>
      </c>
    </row>
    <row r="24">
      <c r="A24" t="inlineStr">
        <is>
          <t>LR0023</t>
        </is>
      </c>
      <c r="B24" t="inlineStr">
        <is>
          <t>EMP039</t>
        </is>
      </c>
      <c r="C24" t="inlineStr">
        <is>
          <t>Түр чөлөөтэй</t>
        </is>
      </c>
      <c r="D24" t="inlineStr">
        <is>
          <t>2026-06-13</t>
        </is>
      </c>
      <c r="E24" t="inlineStr">
        <is>
          <t>2026-06-16</t>
        </is>
      </c>
      <c r="F24" t="n">
        <v>4</v>
      </c>
      <c r="G24" t="inlineStr">
        <is>
          <t>Амралт</t>
        </is>
      </c>
      <c r="H24" t="inlineStr">
        <is>
          <t>Хүлээгдэж буй</t>
        </is>
      </c>
      <c r="I24" t="inlineStr">
        <is>
          <t>EMP005</t>
        </is>
      </c>
      <c r="J24" t="inlineStr">
        <is>
          <t>Тестийн хүсэлт</t>
        </is>
      </c>
    </row>
    <row r="25">
      <c r="A25" t="inlineStr">
        <is>
          <t>LR0024</t>
        </is>
      </c>
      <c r="B25" t="inlineStr">
        <is>
          <t>EMP003</t>
        </is>
      </c>
      <c r="C25" t="inlineStr">
        <is>
          <t>Хувийн шалтгаан</t>
        </is>
      </c>
      <c r="D25" t="inlineStr">
        <is>
          <t>2026-11-04</t>
        </is>
      </c>
      <c r="E25" t="inlineStr">
        <is>
          <t>2026-11-08</t>
        </is>
      </c>
      <c r="F25" t="n">
        <v>5</v>
      </c>
      <c r="G25" t="inlineStr">
        <is>
          <t>Бусад</t>
        </is>
      </c>
      <c r="H25" t="inlineStr">
        <is>
          <t>Хүлээгдэж буй</t>
        </is>
      </c>
      <c r="I25" t="inlineStr">
        <is>
          <t>EMP005</t>
        </is>
      </c>
      <c r="J25" t="inlineStr">
        <is>
          <t>Тестийн хүсэлт</t>
        </is>
      </c>
    </row>
    <row r="26">
      <c r="A26" t="inlineStr">
        <is>
          <t>LR0025</t>
        </is>
      </c>
      <c r="B26" t="inlineStr">
        <is>
          <t>EMP094</t>
        </is>
      </c>
      <c r="C26" t="inlineStr">
        <is>
          <t>Хувийн шалтгаан</t>
        </is>
      </c>
      <c r="D26" t="inlineStr">
        <is>
          <t>2026-06-04</t>
        </is>
      </c>
      <c r="E26" t="inlineStr">
        <is>
          <t>2026-06-05</t>
        </is>
      </c>
      <c r="F26" t="n">
        <v>2</v>
      </c>
      <c r="G26" t="inlineStr">
        <is>
          <t>Бусад</t>
        </is>
      </c>
      <c r="H26" t="inlineStr">
        <is>
          <t>Цуцалсан</t>
        </is>
      </c>
      <c r="I26" t="inlineStr">
        <is>
          <t>EMP004</t>
        </is>
      </c>
      <c r="J26" t="inlineStr">
        <is>
          <t>Тестийн хүсэлт</t>
        </is>
      </c>
    </row>
    <row r="27">
      <c r="A27" t="inlineStr">
        <is>
          <t>LR0026</t>
        </is>
      </c>
      <c r="B27" t="inlineStr">
        <is>
          <t>EMP078</t>
        </is>
      </c>
      <c r="C27" t="inlineStr">
        <is>
          <t>Гэр бүлийн шалтгаан</t>
        </is>
      </c>
      <c r="D27" t="inlineStr">
        <is>
          <t>2026-02-13</t>
        </is>
      </c>
      <c r="E27" t="inlineStr">
        <is>
          <t>2026-02-17</t>
        </is>
      </c>
      <c r="F27" t="n">
        <v>5</v>
      </c>
      <c r="G27" t="inlineStr">
        <is>
          <t>Бусад</t>
        </is>
      </c>
      <c r="H27" t="inlineStr">
        <is>
          <t>Зөвшөөрсөн</t>
        </is>
      </c>
      <c r="I27" t="inlineStr">
        <is>
          <t>EMP003</t>
        </is>
      </c>
      <c r="J27" t="inlineStr">
        <is>
          <t>Тестийн хүсэлт</t>
        </is>
      </c>
    </row>
    <row r="28">
      <c r="A28" t="inlineStr">
        <is>
          <t>LR0027</t>
        </is>
      </c>
      <c r="B28" t="inlineStr">
        <is>
          <t>EMP090</t>
        </is>
      </c>
      <c r="C28" t="inlineStr">
        <is>
          <t>Хувийн шалтгаан</t>
        </is>
      </c>
      <c r="D28" t="inlineStr">
        <is>
          <t>2026-02-20</t>
        </is>
      </c>
      <c r="E28" t="inlineStr">
        <is>
          <t>2026-02-22</t>
        </is>
      </c>
      <c r="F28" t="n">
        <v>3</v>
      </c>
      <c r="G28" t="inlineStr">
        <is>
          <t>Эрүүл мэндийн шалтгаан</t>
        </is>
      </c>
      <c r="H28" t="inlineStr">
        <is>
          <t>Цуцалсан</t>
        </is>
      </c>
      <c r="I28" t="inlineStr">
        <is>
          <t>EMP008</t>
        </is>
      </c>
      <c r="J28" t="inlineStr">
        <is>
          <t>Тестийн хүсэлт</t>
        </is>
      </c>
    </row>
    <row r="29">
      <c r="A29" t="inlineStr">
        <is>
          <t>LR0028</t>
        </is>
      </c>
      <c r="B29" t="inlineStr">
        <is>
          <t>EMP010</t>
        </is>
      </c>
      <c r="C29" t="inlineStr">
        <is>
          <t>Гэр бүлийн шалтгаан</t>
        </is>
      </c>
      <c r="D29" t="inlineStr">
        <is>
          <t>2026-05-09</t>
        </is>
      </c>
      <c r="E29" t="inlineStr">
        <is>
          <t>2026-05-13</t>
        </is>
      </c>
      <c r="F29" t="n">
        <v>5</v>
      </c>
      <c r="G29" t="inlineStr">
        <is>
          <t>Амралт</t>
        </is>
      </c>
      <c r="H29" t="inlineStr">
        <is>
          <t>Татгалзсан</t>
        </is>
      </c>
      <c r="I29" t="inlineStr">
        <is>
          <t>EMP010</t>
        </is>
      </c>
      <c r="J29" t="inlineStr">
        <is>
          <t>Тестийн хүсэлт</t>
        </is>
      </c>
    </row>
    <row r="30">
      <c r="A30" t="inlineStr">
        <is>
          <t>LR0029</t>
        </is>
      </c>
      <c r="B30" t="inlineStr">
        <is>
          <t>EMP091</t>
        </is>
      </c>
      <c r="C30" t="inlineStr">
        <is>
          <t>Хувийн шалтгаан</t>
        </is>
      </c>
      <c r="D30" t="inlineStr">
        <is>
          <t>2026-01-11</t>
        </is>
      </c>
      <c r="E30" t="inlineStr">
        <is>
          <t>2026-01-12</t>
        </is>
      </c>
      <c r="F30" t="n">
        <v>2</v>
      </c>
      <c r="G30" t="inlineStr">
        <is>
          <t>Амралт</t>
        </is>
      </c>
      <c r="H30" t="inlineStr">
        <is>
          <t>Цуцалсан</t>
        </is>
      </c>
      <c r="I30" t="inlineStr">
        <is>
          <t>EMP002</t>
        </is>
      </c>
      <c r="J30" t="inlineStr">
        <is>
          <t>Тестийн хүсэлт</t>
        </is>
      </c>
    </row>
    <row r="31">
      <c r="A31" t="inlineStr">
        <is>
          <t>LR0030</t>
        </is>
      </c>
      <c r="B31" t="inlineStr">
        <is>
          <t>EMP100</t>
        </is>
      </c>
      <c r="C31" t="inlineStr">
        <is>
          <t>Түр чөлөөтэй</t>
        </is>
      </c>
      <c r="D31" t="inlineStr">
        <is>
          <t>2026-10-02</t>
        </is>
      </c>
      <c r="E31" t="inlineStr">
        <is>
          <t>2026-10-05</t>
        </is>
      </c>
      <c r="F31" t="n">
        <v>4</v>
      </c>
      <c r="G31" t="inlineStr">
        <is>
          <t>Хувийн ажил</t>
        </is>
      </c>
      <c r="H31" t="inlineStr">
        <is>
          <t>Зөвшөөрсөн</t>
        </is>
      </c>
      <c r="I31" t="inlineStr">
        <is>
          <t>EMP001</t>
        </is>
      </c>
      <c r="J31" t="inlineStr">
        <is>
          <t>Тестийн хүсэлт</t>
        </is>
      </c>
    </row>
    <row r="32">
      <c r="A32" t="inlineStr">
        <is>
          <t>LR0031</t>
        </is>
      </c>
      <c r="B32" t="inlineStr">
        <is>
          <t>EMP066</t>
        </is>
      </c>
      <c r="C32" t="inlineStr">
        <is>
          <t>Гэр бүлийн шалтгаан</t>
        </is>
      </c>
      <c r="D32" t="inlineStr">
        <is>
          <t>2026-05-06</t>
        </is>
      </c>
      <c r="E32" t="inlineStr">
        <is>
          <t>2026-05-08</t>
        </is>
      </c>
      <c r="F32" t="n">
        <v>3</v>
      </c>
      <c r="G32" t="inlineStr">
        <is>
          <t>Хувийн ажил</t>
        </is>
      </c>
      <c r="H32" t="inlineStr">
        <is>
          <t>Татгалзсан</t>
        </is>
      </c>
      <c r="I32" t="inlineStr">
        <is>
          <t>EMP066</t>
        </is>
      </c>
      <c r="J32" t="inlineStr">
        <is>
          <t>Тестийн хүсэлт</t>
        </is>
      </c>
    </row>
    <row r="33">
      <c r="A33" t="inlineStr">
        <is>
          <t>LR0032</t>
        </is>
      </c>
      <c r="B33" t="inlineStr">
        <is>
          <t>EMP076</t>
        </is>
      </c>
      <c r="C33" t="inlineStr">
        <is>
          <t>Гэр бүлийн шалтгаан</t>
        </is>
      </c>
      <c r="D33" t="inlineStr">
        <is>
          <t>2026-02-09</t>
        </is>
      </c>
      <c r="E33" t="inlineStr">
        <is>
          <t>2026-02-12</t>
        </is>
      </c>
      <c r="F33" t="n">
        <v>4</v>
      </c>
      <c r="G33" t="inlineStr">
        <is>
          <t>Бусад</t>
        </is>
      </c>
      <c r="H33" t="inlineStr">
        <is>
          <t>Цуцалсан</t>
        </is>
      </c>
      <c r="I33" t="inlineStr">
        <is>
          <t>EMP007</t>
        </is>
      </c>
      <c r="J33" t="inlineStr">
        <is>
          <t>Тестийн хүсэлт</t>
        </is>
      </c>
    </row>
    <row r="34">
      <c r="A34" t="inlineStr">
        <is>
          <t>LR0033</t>
        </is>
      </c>
      <c r="B34" t="inlineStr">
        <is>
          <t>EMP017</t>
        </is>
      </c>
      <c r="C34" t="inlineStr">
        <is>
          <t>Гэр бүлийн шалтгаан</t>
        </is>
      </c>
      <c r="D34" t="inlineStr">
        <is>
          <t>2026-04-20</t>
        </is>
      </c>
      <c r="E34" t="inlineStr">
        <is>
          <t>2026-04-20</t>
        </is>
      </c>
      <c r="F34" t="n">
        <v>1</v>
      </c>
      <c r="G34" t="inlineStr">
        <is>
          <t>Гэр бүлийн ажил</t>
        </is>
      </c>
      <c r="H34" t="inlineStr">
        <is>
          <t>Хүлээгдэж буй</t>
        </is>
      </c>
      <c r="I34" t="inlineStr">
        <is>
          <t>EMP002</t>
        </is>
      </c>
      <c r="J34" t="inlineStr">
        <is>
          <t>Тестийн хүсэлт</t>
        </is>
      </c>
    </row>
    <row r="35">
      <c r="A35" t="inlineStr">
        <is>
          <t>LR0034</t>
        </is>
      </c>
      <c r="B35" t="inlineStr">
        <is>
          <t>EMP020</t>
        </is>
      </c>
      <c r="C35" t="inlineStr">
        <is>
          <t>Гэр бүлийн шалтгаан</t>
        </is>
      </c>
      <c r="D35" t="inlineStr">
        <is>
          <t>2026-12-16</t>
        </is>
      </c>
      <c r="E35" t="inlineStr">
        <is>
          <t>2026-12-16</t>
        </is>
      </c>
      <c r="F35" t="n">
        <v>1</v>
      </c>
      <c r="G35" t="inlineStr">
        <is>
          <t>Гэр бүлийн ажил</t>
        </is>
      </c>
      <c r="H35" t="inlineStr">
        <is>
          <t>Татгалзсан</t>
        </is>
      </c>
      <c r="I35" t="inlineStr">
        <is>
          <t>EMP010</t>
        </is>
      </c>
      <c r="J35" t="inlineStr">
        <is>
          <t>Тестийн хүсэлт</t>
        </is>
      </c>
    </row>
    <row r="36">
      <c r="A36" t="inlineStr">
        <is>
          <t>LR0035</t>
        </is>
      </c>
      <c r="B36" t="inlineStr">
        <is>
          <t>EMP019</t>
        </is>
      </c>
      <c r="C36" t="inlineStr">
        <is>
          <t>Ээлжийн амралт</t>
        </is>
      </c>
      <c r="D36" t="inlineStr">
        <is>
          <t>2026-12-11</t>
        </is>
      </c>
      <c r="E36" t="inlineStr">
        <is>
          <t>2026-12-12</t>
        </is>
      </c>
      <c r="F36" t="n">
        <v>2</v>
      </c>
      <c r="G36" t="inlineStr">
        <is>
          <t>Хувийн ажил</t>
        </is>
      </c>
      <c r="H36" t="inlineStr">
        <is>
          <t>Цуцалсан</t>
        </is>
      </c>
      <c r="I36" t="inlineStr">
        <is>
          <t>EMP008</t>
        </is>
      </c>
      <c r="J36" t="inlineStr">
        <is>
          <t>Тестийн хүсэлт</t>
        </is>
      </c>
    </row>
    <row r="37">
      <c r="A37" t="inlineStr">
        <is>
          <t>LR0036</t>
        </is>
      </c>
      <c r="B37" t="inlineStr">
        <is>
          <t>EMP081</t>
        </is>
      </c>
      <c r="C37" t="inlineStr">
        <is>
          <t>Хувийн шалтгаан</t>
        </is>
      </c>
      <c r="D37" t="inlineStr">
        <is>
          <t>2026-04-03</t>
        </is>
      </c>
      <c r="E37" t="inlineStr">
        <is>
          <t>2026-04-03</t>
        </is>
      </c>
      <c r="F37" t="n">
        <v>1</v>
      </c>
      <c r="G37" t="inlineStr">
        <is>
          <t>Бусад</t>
        </is>
      </c>
      <c r="H37" t="inlineStr">
        <is>
          <t>Цуцалсан</t>
        </is>
      </c>
      <c r="I37" t="inlineStr">
        <is>
          <t>EMP007</t>
        </is>
      </c>
      <c r="J37" t="inlineStr">
        <is>
          <t>Тестийн хүсэлт</t>
        </is>
      </c>
    </row>
    <row r="38">
      <c r="A38" t="inlineStr">
        <is>
          <t>LR0037</t>
        </is>
      </c>
      <c r="B38" t="inlineStr">
        <is>
          <t>EMP063</t>
        </is>
      </c>
      <c r="C38" t="inlineStr">
        <is>
          <t>Ээлжийн амралт</t>
        </is>
      </c>
      <c r="D38" t="inlineStr">
        <is>
          <t>2026-06-12</t>
        </is>
      </c>
      <c r="E38" t="inlineStr">
        <is>
          <t>2026-06-14</t>
        </is>
      </c>
      <c r="F38" t="n">
        <v>3</v>
      </c>
      <c r="G38" t="inlineStr">
        <is>
          <t>Бусад</t>
        </is>
      </c>
      <c r="H38" t="inlineStr">
        <is>
          <t>Татгалзсан</t>
        </is>
      </c>
      <c r="I38" t="inlineStr">
        <is>
          <t>EMP001</t>
        </is>
      </c>
      <c r="J38" t="inlineStr">
        <is>
          <t>Тестийн хүсэлт</t>
        </is>
      </c>
    </row>
    <row r="39">
      <c r="A39" t="inlineStr">
        <is>
          <t>LR0038</t>
        </is>
      </c>
      <c r="B39" t="inlineStr">
        <is>
          <t>EMP019</t>
        </is>
      </c>
      <c r="C39" t="inlineStr">
        <is>
          <t>Ээлжийн амралт</t>
        </is>
      </c>
      <c r="D39" t="inlineStr">
        <is>
          <t>2026-08-16</t>
        </is>
      </c>
      <c r="E39" t="inlineStr">
        <is>
          <t>2026-08-16</t>
        </is>
      </c>
      <c r="F39" t="n">
        <v>1</v>
      </c>
      <c r="G39" t="inlineStr">
        <is>
          <t>Хувийн ажил</t>
        </is>
      </c>
      <c r="H39" t="inlineStr">
        <is>
          <t>Цуцалсан</t>
        </is>
      </c>
      <c r="I39" t="inlineStr">
        <is>
          <t>EMP019</t>
        </is>
      </c>
      <c r="J39" t="inlineStr">
        <is>
          <t>Тестийн хүсэлт</t>
        </is>
      </c>
    </row>
    <row r="40">
      <c r="A40" t="inlineStr">
        <is>
          <t>LR0039</t>
        </is>
      </c>
      <c r="B40" t="inlineStr">
        <is>
          <t>EMP015</t>
        </is>
      </c>
      <c r="C40" t="inlineStr">
        <is>
          <t>Ээлжийн амралт</t>
        </is>
      </c>
      <c r="D40" t="inlineStr">
        <is>
          <t>2026-01-13</t>
        </is>
      </c>
      <c r="E40" t="inlineStr">
        <is>
          <t>2026-01-15</t>
        </is>
      </c>
      <c r="F40" t="n">
        <v>3</v>
      </c>
      <c r="G40" t="inlineStr">
        <is>
          <t>Амралт</t>
        </is>
      </c>
      <c r="H40" t="inlineStr">
        <is>
          <t>Зөвшөөрсөн</t>
        </is>
      </c>
      <c r="I40" t="inlineStr">
        <is>
          <t>EMP015</t>
        </is>
      </c>
      <c r="J40" t="inlineStr">
        <is>
          <t>Тестийн хүсэлт</t>
        </is>
      </c>
    </row>
    <row r="41">
      <c r="A41" t="inlineStr">
        <is>
          <t>LR0040</t>
        </is>
      </c>
      <c r="B41" t="inlineStr">
        <is>
          <t>EMP024</t>
        </is>
      </c>
      <c r="C41" t="inlineStr">
        <is>
          <t>Түр чөлөөтэй</t>
        </is>
      </c>
      <c r="D41" t="inlineStr">
        <is>
          <t>2026-04-14</t>
        </is>
      </c>
      <c r="E41" t="inlineStr">
        <is>
          <t>2026-04-16</t>
        </is>
      </c>
      <c r="F41" t="n">
        <v>3</v>
      </c>
      <c r="G41" t="inlineStr">
        <is>
          <t>Бусад</t>
        </is>
      </c>
      <c r="H41" t="inlineStr">
        <is>
          <t>Цуцалсан</t>
        </is>
      </c>
      <c r="I41" t="inlineStr">
        <is>
          <t>EMP024</t>
        </is>
      </c>
      <c r="J41" t="inlineStr">
        <is>
          <t>Тестийн хүсэлт</t>
        </is>
      </c>
    </row>
    <row r="42">
      <c r="A42" t="inlineStr">
        <is>
          <t>LR0041</t>
        </is>
      </c>
      <c r="B42" t="inlineStr">
        <is>
          <t>EMP043</t>
        </is>
      </c>
      <c r="C42" t="inlineStr">
        <is>
          <t>Гэр бүлийн шалтгаан</t>
        </is>
      </c>
      <c r="D42" t="inlineStr">
        <is>
          <t>2026-10-08</t>
        </is>
      </c>
      <c r="E42" t="inlineStr">
        <is>
          <t>2026-10-12</t>
        </is>
      </c>
      <c r="F42" t="n">
        <v>5</v>
      </c>
      <c r="G42" t="inlineStr">
        <is>
          <t>Гэр бүлийн ажил</t>
        </is>
      </c>
      <c r="H42" t="inlineStr">
        <is>
          <t>Татгалзсан</t>
        </is>
      </c>
      <c r="I42" t="inlineStr">
        <is>
          <t>EMP003</t>
        </is>
      </c>
      <c r="J42" t="inlineStr">
        <is>
          <t>Тестийн хүсэлт</t>
        </is>
      </c>
    </row>
    <row r="43">
      <c r="A43" t="inlineStr">
        <is>
          <t>LR0042</t>
        </is>
      </c>
      <c r="B43" t="inlineStr">
        <is>
          <t>EMP022</t>
        </is>
      </c>
      <c r="C43" t="inlineStr">
        <is>
          <t>Түр чөлөөтэй</t>
        </is>
      </c>
      <c r="D43" t="inlineStr">
        <is>
          <t>2026-03-09</t>
        </is>
      </c>
      <c r="E43" t="inlineStr">
        <is>
          <t>2026-03-11</t>
        </is>
      </c>
      <c r="F43" t="n">
        <v>3</v>
      </c>
      <c r="G43" t="inlineStr">
        <is>
          <t>Хувийн ажил</t>
        </is>
      </c>
      <c r="H43" t="inlineStr">
        <is>
          <t>Зөвшөөрсөн</t>
        </is>
      </c>
      <c r="I43" t="inlineStr">
        <is>
          <t>EMP007</t>
        </is>
      </c>
      <c r="J43" t="inlineStr">
        <is>
          <t>Тестийн хүсэлт</t>
        </is>
      </c>
    </row>
    <row r="44">
      <c r="A44" t="inlineStr">
        <is>
          <t>LR0043</t>
        </is>
      </c>
      <c r="B44" t="inlineStr">
        <is>
          <t>EMP088</t>
        </is>
      </c>
      <c r="C44" t="inlineStr">
        <is>
          <t>Хувийн шалтгаан</t>
        </is>
      </c>
      <c r="D44" t="inlineStr">
        <is>
          <t>2026-05-04</t>
        </is>
      </c>
      <c r="E44" t="inlineStr">
        <is>
          <t>2026-05-07</t>
        </is>
      </c>
      <c r="F44" t="n">
        <v>4</v>
      </c>
      <c r="G44" t="inlineStr">
        <is>
          <t>Хувийн ажил</t>
        </is>
      </c>
      <c r="H44" t="inlineStr">
        <is>
          <t>Цуцалсан</t>
        </is>
      </c>
      <c r="I44" t="inlineStr">
        <is>
          <t>EMP088</t>
        </is>
      </c>
      <c r="J44" t="inlineStr">
        <is>
          <t>Тестийн хүсэлт</t>
        </is>
      </c>
    </row>
    <row r="45">
      <c r="A45" t="inlineStr">
        <is>
          <t>LR0044</t>
        </is>
      </c>
      <c r="B45" t="inlineStr">
        <is>
          <t>EMP092</t>
        </is>
      </c>
      <c r="C45" t="inlineStr">
        <is>
          <t>Гэр бүлийн шалтгаан</t>
        </is>
      </c>
      <c r="D45" t="inlineStr">
        <is>
          <t>2026-08-16</t>
        </is>
      </c>
      <c r="E45" t="inlineStr">
        <is>
          <t>2026-08-20</t>
        </is>
      </c>
      <c r="F45" t="n">
        <v>5</v>
      </c>
      <c r="G45" t="inlineStr">
        <is>
          <t>Амралт</t>
        </is>
      </c>
      <c r="H45" t="inlineStr">
        <is>
          <t>Цуцалсан</t>
        </is>
      </c>
      <c r="I45" t="inlineStr">
        <is>
          <t>EMP002</t>
        </is>
      </c>
      <c r="J45" t="inlineStr">
        <is>
          <t>Тестийн хүсэлт</t>
        </is>
      </c>
    </row>
    <row r="46">
      <c r="A46" t="inlineStr">
        <is>
          <t>LR0045</t>
        </is>
      </c>
      <c r="B46" t="inlineStr">
        <is>
          <t>EMP047</t>
        </is>
      </c>
      <c r="C46" t="inlineStr">
        <is>
          <t>Түр чөлөөтэй</t>
        </is>
      </c>
      <c r="D46" t="inlineStr">
        <is>
          <t>2026-02-02</t>
        </is>
      </c>
      <c r="E46" t="inlineStr">
        <is>
          <t>2026-02-05</t>
        </is>
      </c>
      <c r="F46" t="n">
        <v>4</v>
      </c>
      <c r="G46" t="inlineStr">
        <is>
          <t>Хувийн ажил</t>
        </is>
      </c>
      <c r="H46" t="inlineStr">
        <is>
          <t>Хүлээгдэж буй</t>
        </is>
      </c>
      <c r="I46" t="inlineStr">
        <is>
          <t>EMP047</t>
        </is>
      </c>
      <c r="J46" t="inlineStr">
        <is>
          <t>Тестийн хүсэлт</t>
        </is>
      </c>
    </row>
    <row r="47">
      <c r="A47" t="inlineStr">
        <is>
          <t>LR0046</t>
        </is>
      </c>
      <c r="B47" t="inlineStr">
        <is>
          <t>EMP013</t>
        </is>
      </c>
      <c r="C47" t="inlineStr">
        <is>
          <t>Түр чөлөөтэй</t>
        </is>
      </c>
      <c r="D47" t="inlineStr">
        <is>
          <t>2026-11-10</t>
        </is>
      </c>
      <c r="E47" t="inlineStr">
        <is>
          <t>2026-11-12</t>
        </is>
      </c>
      <c r="F47" t="n">
        <v>3</v>
      </c>
      <c r="G47" t="inlineStr">
        <is>
          <t>Гэр бүлийн ажил</t>
        </is>
      </c>
      <c r="H47" t="inlineStr">
        <is>
          <t>Цуцалсан</t>
        </is>
      </c>
      <c r="I47" t="inlineStr">
        <is>
          <t>EMP003</t>
        </is>
      </c>
      <c r="J47" t="inlineStr">
        <is>
          <t>Тестийн хүсэлт</t>
        </is>
      </c>
    </row>
    <row r="48">
      <c r="A48" t="inlineStr">
        <is>
          <t>LR0047</t>
        </is>
      </c>
      <c r="B48" t="inlineStr">
        <is>
          <t>EMP091</t>
        </is>
      </c>
      <c r="C48" t="inlineStr">
        <is>
          <t>Гэр бүлийн шалтгаан</t>
        </is>
      </c>
      <c r="D48" t="inlineStr">
        <is>
          <t>2026-06-07</t>
        </is>
      </c>
      <c r="E48" t="inlineStr">
        <is>
          <t>2026-06-09</t>
        </is>
      </c>
      <c r="F48" t="n">
        <v>3</v>
      </c>
      <c r="G48" t="inlineStr">
        <is>
          <t>Амралт</t>
        </is>
      </c>
      <c r="H48" t="inlineStr">
        <is>
          <t>Татгалзсан</t>
        </is>
      </c>
      <c r="I48" t="inlineStr">
        <is>
          <t>EMP091</t>
        </is>
      </c>
      <c r="J48" t="inlineStr">
        <is>
          <t>Тестийн хүсэлт</t>
        </is>
      </c>
    </row>
    <row r="49">
      <c r="A49" t="inlineStr">
        <is>
          <t>LR0048</t>
        </is>
      </c>
      <c r="B49" t="inlineStr">
        <is>
          <t>EMP046</t>
        </is>
      </c>
      <c r="C49" t="inlineStr">
        <is>
          <t>Ээлжийн амралт</t>
        </is>
      </c>
      <c r="D49" t="inlineStr">
        <is>
          <t>2026-11-16</t>
        </is>
      </c>
      <c r="E49" t="inlineStr">
        <is>
          <t>2026-11-17</t>
        </is>
      </c>
      <c r="F49" t="n">
        <v>2</v>
      </c>
      <c r="G49" t="inlineStr">
        <is>
          <t>Хувийн ажил</t>
        </is>
      </c>
      <c r="H49" t="inlineStr">
        <is>
          <t>Татгалзсан</t>
        </is>
      </c>
      <c r="I49" t="inlineStr">
        <is>
          <t>EMP007</t>
        </is>
      </c>
      <c r="J49" t="inlineStr">
        <is>
          <t>Тестийн хүсэлт</t>
        </is>
      </c>
    </row>
    <row r="50">
      <c r="A50" t="inlineStr">
        <is>
          <t>LR0049</t>
        </is>
      </c>
      <c r="B50" t="inlineStr">
        <is>
          <t>EMP015</t>
        </is>
      </c>
      <c r="C50" t="inlineStr">
        <is>
          <t>Хувийн шалтгаан</t>
        </is>
      </c>
      <c r="D50" t="inlineStr">
        <is>
          <t>2026-04-08</t>
        </is>
      </c>
      <c r="E50" t="inlineStr">
        <is>
          <t>2026-04-09</t>
        </is>
      </c>
      <c r="F50" t="n">
        <v>2</v>
      </c>
      <c r="G50" t="inlineStr">
        <is>
          <t>Эрүүл мэндийн шалтгаан</t>
        </is>
      </c>
      <c r="H50" t="inlineStr">
        <is>
          <t>Татгалзсан</t>
        </is>
      </c>
      <c r="I50" t="inlineStr">
        <is>
          <t>EMP009</t>
        </is>
      </c>
      <c r="J50" t="inlineStr">
        <is>
          <t>Тестийн хүсэлт</t>
        </is>
      </c>
    </row>
    <row r="51">
      <c r="A51" t="inlineStr">
        <is>
          <t>LR0050</t>
        </is>
      </c>
      <c r="B51" t="inlineStr">
        <is>
          <t>EMP046</t>
        </is>
      </c>
      <c r="C51" t="inlineStr">
        <is>
          <t>Ээлжийн амралт</t>
        </is>
      </c>
      <c r="D51" t="inlineStr">
        <is>
          <t>2026-08-17</t>
        </is>
      </c>
      <c r="E51" t="inlineStr">
        <is>
          <t>2026-08-19</t>
        </is>
      </c>
      <c r="F51" t="n">
        <v>3</v>
      </c>
      <c r="G51" t="inlineStr">
        <is>
          <t>Амралт</t>
        </is>
      </c>
      <c r="H51" t="inlineStr">
        <is>
          <t>Цуцалсан</t>
        </is>
      </c>
      <c r="I51" t="inlineStr">
        <is>
          <t>EMP046</t>
        </is>
      </c>
      <c r="J51" t="inlineStr">
        <is>
          <t>Тестийн хүсэлт</t>
        </is>
      </c>
    </row>
    <row r="52">
      <c r="A52" t="inlineStr">
        <is>
          <t>LR0051</t>
        </is>
      </c>
      <c r="B52" t="inlineStr">
        <is>
          <t>EMP063</t>
        </is>
      </c>
      <c r="C52" t="inlineStr">
        <is>
          <t>Хувийн шалтгаан</t>
        </is>
      </c>
      <c r="D52" t="inlineStr">
        <is>
          <t>2026-06-06</t>
        </is>
      </c>
      <c r="E52" t="inlineStr">
        <is>
          <t>2026-06-10</t>
        </is>
      </c>
      <c r="F52" t="n">
        <v>5</v>
      </c>
      <c r="G52" t="inlineStr">
        <is>
          <t>Хувийн ажил</t>
        </is>
      </c>
      <c r="H52" t="inlineStr">
        <is>
          <t>Цуцалсан</t>
        </is>
      </c>
      <c r="I52" t="inlineStr">
        <is>
          <t>EMP063</t>
        </is>
      </c>
      <c r="J52" t="inlineStr">
        <is>
          <t>Тестийн хүсэлт</t>
        </is>
      </c>
    </row>
    <row r="53">
      <c r="A53" t="inlineStr">
        <is>
          <t>LR0052</t>
        </is>
      </c>
      <c r="B53" t="inlineStr">
        <is>
          <t>EMP030</t>
        </is>
      </c>
      <c r="C53" t="inlineStr">
        <is>
          <t>Гэр бүлийн шалтгаан</t>
        </is>
      </c>
      <c r="D53" t="inlineStr">
        <is>
          <t>2026-01-09</t>
        </is>
      </c>
      <c r="E53" t="inlineStr">
        <is>
          <t>2026-01-11</t>
        </is>
      </c>
      <c r="F53" t="n">
        <v>3</v>
      </c>
      <c r="G53" t="inlineStr">
        <is>
          <t>Хувийн ажил</t>
        </is>
      </c>
      <c r="H53" t="inlineStr">
        <is>
          <t>Хүлээгдэж буй</t>
        </is>
      </c>
      <c r="I53" t="inlineStr">
        <is>
          <t>EMP010</t>
        </is>
      </c>
      <c r="J53" t="inlineStr">
        <is>
          <t>Тестийн хүсэлт</t>
        </is>
      </c>
    </row>
    <row r="54">
      <c r="A54" t="inlineStr">
        <is>
          <t>LR0053</t>
        </is>
      </c>
      <c r="B54" t="inlineStr">
        <is>
          <t>EMP095</t>
        </is>
      </c>
      <c r="C54" t="inlineStr">
        <is>
          <t>Түр чөлөөтэй</t>
        </is>
      </c>
      <c r="D54" t="inlineStr">
        <is>
          <t>2026-09-03</t>
        </is>
      </c>
      <c r="E54" t="inlineStr">
        <is>
          <t>2026-09-07</t>
        </is>
      </c>
      <c r="F54" t="n">
        <v>5</v>
      </c>
      <c r="G54" t="inlineStr">
        <is>
          <t>Амралт</t>
        </is>
      </c>
      <c r="H54" t="inlineStr">
        <is>
          <t>Зөвшөөрсөн</t>
        </is>
      </c>
      <c r="I54" t="inlineStr">
        <is>
          <t>EMP008</t>
        </is>
      </c>
      <c r="J54" t="inlineStr">
        <is>
          <t>Тестийн хүсэлт</t>
        </is>
      </c>
    </row>
    <row r="55">
      <c r="A55" t="inlineStr">
        <is>
          <t>LR0054</t>
        </is>
      </c>
      <c r="B55" t="inlineStr">
        <is>
          <t>EMP050</t>
        </is>
      </c>
      <c r="C55" t="inlineStr">
        <is>
          <t>Ээлжийн амралт</t>
        </is>
      </c>
      <c r="D55" t="inlineStr">
        <is>
          <t>2026-07-10</t>
        </is>
      </c>
      <c r="E55" t="inlineStr">
        <is>
          <t>2026-07-10</t>
        </is>
      </c>
      <c r="F55" t="n">
        <v>1</v>
      </c>
      <c r="G55" t="inlineStr">
        <is>
          <t>Бусад</t>
        </is>
      </c>
      <c r="H55" t="inlineStr">
        <is>
          <t>Татгалзсан</t>
        </is>
      </c>
      <c r="I55" t="inlineStr">
        <is>
          <t>EMP008</t>
        </is>
      </c>
      <c r="J55" t="inlineStr">
        <is>
          <t>Тестийн хүсэлт</t>
        </is>
      </c>
    </row>
    <row r="56">
      <c r="A56" t="inlineStr">
        <is>
          <t>LR0055</t>
        </is>
      </c>
      <c r="B56" t="inlineStr">
        <is>
          <t>EMP002</t>
        </is>
      </c>
      <c r="C56" t="inlineStr">
        <is>
          <t>Түр чөлөөтэй</t>
        </is>
      </c>
      <c r="D56" t="inlineStr">
        <is>
          <t>2026-12-07</t>
        </is>
      </c>
      <c r="E56" t="inlineStr">
        <is>
          <t>2026-12-10</t>
        </is>
      </c>
      <c r="F56" t="n">
        <v>4</v>
      </c>
      <c r="G56" t="inlineStr">
        <is>
          <t>Амралт</t>
        </is>
      </c>
      <c r="H56" t="inlineStr">
        <is>
          <t>Цуцалсан</t>
        </is>
      </c>
      <c r="I56" t="inlineStr">
        <is>
          <t>EMP003</t>
        </is>
      </c>
      <c r="J56" t="inlineStr">
        <is>
          <t>Тестийн хүсэлт</t>
        </is>
      </c>
    </row>
    <row r="57">
      <c r="A57" t="inlineStr">
        <is>
          <t>LR0056</t>
        </is>
      </c>
      <c r="B57" t="inlineStr">
        <is>
          <t>EMP064</t>
        </is>
      </c>
      <c r="C57" t="inlineStr">
        <is>
          <t>Гэр бүлийн шалтгаан</t>
        </is>
      </c>
      <c r="D57" t="inlineStr">
        <is>
          <t>2026-08-03</t>
        </is>
      </c>
      <c r="E57" t="inlineStr">
        <is>
          <t>2026-08-04</t>
        </is>
      </c>
      <c r="F57" t="n">
        <v>2</v>
      </c>
      <c r="G57" t="inlineStr">
        <is>
          <t>Хувийн ажил</t>
        </is>
      </c>
      <c r="H57" t="inlineStr">
        <is>
          <t>Хүлээгдэж буй</t>
        </is>
      </c>
      <c r="I57" t="inlineStr">
        <is>
          <t>EMP001</t>
        </is>
      </c>
      <c r="J57" t="inlineStr">
        <is>
          <t>Тестийн хүсэлт</t>
        </is>
      </c>
    </row>
    <row r="58">
      <c r="A58" t="inlineStr">
        <is>
          <t>LR0057</t>
        </is>
      </c>
      <c r="B58" t="inlineStr">
        <is>
          <t>EMP054</t>
        </is>
      </c>
      <c r="C58" t="inlineStr">
        <is>
          <t>Гэр бүлийн шалтгаан</t>
        </is>
      </c>
      <c r="D58" t="inlineStr">
        <is>
          <t>2026-04-01</t>
        </is>
      </c>
      <c r="E58" t="inlineStr">
        <is>
          <t>2026-04-02</t>
        </is>
      </c>
      <c r="F58" t="n">
        <v>2</v>
      </c>
      <c r="G58" t="inlineStr">
        <is>
          <t>Гэр бүлийн ажил</t>
        </is>
      </c>
      <c r="H58" t="inlineStr">
        <is>
          <t>Зөвшөөрсөн</t>
        </is>
      </c>
      <c r="I58" t="inlineStr">
        <is>
          <t>EMP007</t>
        </is>
      </c>
      <c r="J58" t="inlineStr">
        <is>
          <t>Тестийн хүсэлт</t>
        </is>
      </c>
    </row>
    <row r="59">
      <c r="A59" t="inlineStr">
        <is>
          <t>LR0058</t>
        </is>
      </c>
      <c r="B59" t="inlineStr">
        <is>
          <t>EMP061</t>
        </is>
      </c>
      <c r="C59" t="inlineStr">
        <is>
          <t>Түр чөлөөтэй</t>
        </is>
      </c>
      <c r="D59" t="inlineStr">
        <is>
          <t>2026-04-01</t>
        </is>
      </c>
      <c r="E59" t="inlineStr">
        <is>
          <t>2026-04-03</t>
        </is>
      </c>
      <c r="F59" t="n">
        <v>3</v>
      </c>
      <c r="G59" t="inlineStr">
        <is>
          <t>Амралт</t>
        </is>
      </c>
      <c r="H59" t="inlineStr">
        <is>
          <t>Цуцалсан</t>
        </is>
      </c>
      <c r="I59" t="inlineStr">
        <is>
          <t>EMP061</t>
        </is>
      </c>
      <c r="J59" t="inlineStr">
        <is>
          <t>Тестийн хүсэлт</t>
        </is>
      </c>
    </row>
    <row r="60">
      <c r="A60" t="inlineStr">
        <is>
          <t>LR0059</t>
        </is>
      </c>
      <c r="B60" t="inlineStr">
        <is>
          <t>EMP097</t>
        </is>
      </c>
      <c r="C60" t="inlineStr">
        <is>
          <t>Ээлжийн амралт</t>
        </is>
      </c>
      <c r="D60" t="inlineStr">
        <is>
          <t>2026-07-07</t>
        </is>
      </c>
      <c r="E60" t="inlineStr">
        <is>
          <t>2026-07-11</t>
        </is>
      </c>
      <c r="F60" t="n">
        <v>5</v>
      </c>
      <c r="G60" t="inlineStr">
        <is>
          <t>Бусад</t>
        </is>
      </c>
      <c r="H60" t="inlineStr">
        <is>
          <t>Зөвшөөрсөн</t>
        </is>
      </c>
      <c r="I60" t="inlineStr">
        <is>
          <t>EMP006</t>
        </is>
      </c>
      <c r="J60" t="inlineStr">
        <is>
          <t>Тестийн хүсэлт</t>
        </is>
      </c>
    </row>
    <row r="61">
      <c r="A61" t="inlineStr">
        <is>
          <t>LR0060</t>
        </is>
      </c>
      <c r="B61" t="inlineStr">
        <is>
          <t>EMP091</t>
        </is>
      </c>
      <c r="C61" t="inlineStr">
        <is>
          <t>Түр чөлөөтэй</t>
        </is>
      </c>
      <c r="D61" t="inlineStr">
        <is>
          <t>2026-06-20</t>
        </is>
      </c>
      <c r="E61" t="inlineStr">
        <is>
          <t>2026-06-24</t>
        </is>
      </c>
      <c r="F61" t="n">
        <v>5</v>
      </c>
      <c r="G61" t="inlineStr">
        <is>
          <t>Хувийн ажил</t>
        </is>
      </c>
      <c r="H61" t="inlineStr">
        <is>
          <t>Хүлээгдэж буй</t>
        </is>
      </c>
      <c r="I61" t="inlineStr">
        <is>
          <t>EMP091</t>
        </is>
      </c>
      <c r="J61" t="inlineStr">
        <is>
          <t>Тестийн хүсэлт</t>
        </is>
      </c>
    </row>
    <row r="62">
      <c r="A62" t="inlineStr">
        <is>
          <t>LR0061</t>
        </is>
      </c>
      <c r="B62" t="inlineStr">
        <is>
          <t>EMP074</t>
        </is>
      </c>
      <c r="C62" t="inlineStr">
        <is>
          <t>Гэр бүлийн шалтгаан</t>
        </is>
      </c>
      <c r="D62" t="inlineStr">
        <is>
          <t>2026-06-09</t>
        </is>
      </c>
      <c r="E62" t="inlineStr">
        <is>
          <t>2026-06-10</t>
        </is>
      </c>
      <c r="F62" t="n">
        <v>2</v>
      </c>
      <c r="G62" t="inlineStr">
        <is>
          <t>Эрүүл мэндийн шалтгаан</t>
        </is>
      </c>
      <c r="H62" t="inlineStr">
        <is>
          <t>Цуцалсан</t>
        </is>
      </c>
      <c r="I62" t="inlineStr">
        <is>
          <t>EMP009</t>
        </is>
      </c>
      <c r="J62" t="inlineStr">
        <is>
          <t>Тестийн хүсэлт</t>
        </is>
      </c>
    </row>
    <row r="63">
      <c r="A63" t="inlineStr">
        <is>
          <t>LR0062</t>
        </is>
      </c>
      <c r="B63" t="inlineStr">
        <is>
          <t>EMP090</t>
        </is>
      </c>
      <c r="C63" t="inlineStr">
        <is>
          <t>Ээлжийн амралт</t>
        </is>
      </c>
      <c r="D63" t="inlineStr">
        <is>
          <t>2026-05-16</t>
        </is>
      </c>
      <c r="E63" t="inlineStr">
        <is>
          <t>2026-05-17</t>
        </is>
      </c>
      <c r="F63" t="n">
        <v>2</v>
      </c>
      <c r="G63" t="inlineStr">
        <is>
          <t>Хувийн ажил</t>
        </is>
      </c>
      <c r="H63" t="inlineStr">
        <is>
          <t>Хүлээгдэж буй</t>
        </is>
      </c>
      <c r="I63" t="inlineStr">
        <is>
          <t>EMP090</t>
        </is>
      </c>
      <c r="J63" t="inlineStr">
        <is>
          <t>Тестийн хүсэлт</t>
        </is>
      </c>
    </row>
    <row r="64">
      <c r="A64" t="inlineStr">
        <is>
          <t>LR0063</t>
        </is>
      </c>
      <c r="B64" t="inlineStr">
        <is>
          <t>EMP034</t>
        </is>
      </c>
      <c r="C64" t="inlineStr">
        <is>
          <t>Хувийн шалтгаан</t>
        </is>
      </c>
      <c r="D64" t="inlineStr">
        <is>
          <t>2026-10-16</t>
        </is>
      </c>
      <c r="E64" t="inlineStr">
        <is>
          <t>2026-10-16</t>
        </is>
      </c>
      <c r="F64" t="n">
        <v>1</v>
      </c>
      <c r="G64" t="inlineStr">
        <is>
          <t>Эрүүл мэндийн шалтгаан</t>
        </is>
      </c>
      <c r="H64" t="inlineStr">
        <is>
          <t>Цуцалсан</t>
        </is>
      </c>
      <c r="I64" t="inlineStr">
        <is>
          <t>EMP034</t>
        </is>
      </c>
      <c r="J64" t="inlineStr">
        <is>
          <t>Тестийн хүсэлт</t>
        </is>
      </c>
    </row>
    <row r="65">
      <c r="A65" t="inlineStr">
        <is>
          <t>LR0064</t>
        </is>
      </c>
      <c r="B65" t="inlineStr">
        <is>
          <t>EMP078</t>
        </is>
      </c>
      <c r="C65" t="inlineStr">
        <is>
          <t>Ээлжийн амралт</t>
        </is>
      </c>
      <c r="D65" t="inlineStr">
        <is>
          <t>2026-08-09</t>
        </is>
      </c>
      <c r="E65" t="inlineStr">
        <is>
          <t>2026-08-11</t>
        </is>
      </c>
      <c r="F65" t="n">
        <v>3</v>
      </c>
      <c r="G65" t="inlineStr">
        <is>
          <t>Хувийн ажил</t>
        </is>
      </c>
      <c r="H65" t="inlineStr">
        <is>
          <t>Хүлээгдэж буй</t>
        </is>
      </c>
      <c r="I65" t="inlineStr">
        <is>
          <t>EMP078</t>
        </is>
      </c>
      <c r="J65" t="inlineStr">
        <is>
          <t>Тестийн хүсэлт</t>
        </is>
      </c>
    </row>
    <row r="66">
      <c r="A66" t="inlineStr">
        <is>
          <t>LR0065</t>
        </is>
      </c>
      <c r="B66" t="inlineStr">
        <is>
          <t>EMP062</t>
        </is>
      </c>
      <c r="C66" t="inlineStr">
        <is>
          <t>Хувийн шалтгаан</t>
        </is>
      </c>
      <c r="D66" t="inlineStr">
        <is>
          <t>2026-09-20</t>
        </is>
      </c>
      <c r="E66" t="inlineStr">
        <is>
          <t>2026-09-20</t>
        </is>
      </c>
      <c r="F66" t="n">
        <v>1</v>
      </c>
      <c r="G66" t="inlineStr">
        <is>
          <t>Гэр бүлийн ажил</t>
        </is>
      </c>
      <c r="H66" t="inlineStr">
        <is>
          <t>Зөвшөөрсөн</t>
        </is>
      </c>
      <c r="I66" t="inlineStr">
        <is>
          <t>EMP004</t>
        </is>
      </c>
      <c r="J66" t="inlineStr">
        <is>
          <t>Тестийн хүсэлт</t>
        </is>
      </c>
    </row>
    <row r="67">
      <c r="A67" t="inlineStr">
        <is>
          <t>LR0066</t>
        </is>
      </c>
      <c r="B67" t="inlineStr">
        <is>
          <t>EMP049</t>
        </is>
      </c>
      <c r="C67" t="inlineStr">
        <is>
          <t>Гэр бүлийн шалтгаан</t>
        </is>
      </c>
      <c r="D67" t="inlineStr">
        <is>
          <t>2026-07-07</t>
        </is>
      </c>
      <c r="E67" t="inlineStr">
        <is>
          <t>2026-07-10</t>
        </is>
      </c>
      <c r="F67" t="n">
        <v>4</v>
      </c>
      <c r="G67" t="inlineStr">
        <is>
          <t>Амралт</t>
        </is>
      </c>
      <c r="H67" t="inlineStr">
        <is>
          <t>Цуцалсан</t>
        </is>
      </c>
      <c r="I67" t="inlineStr">
        <is>
          <t>EMP009</t>
        </is>
      </c>
      <c r="J67" t="inlineStr">
        <is>
          <t>Тестийн хүсэлт</t>
        </is>
      </c>
    </row>
    <row r="68">
      <c r="A68" t="inlineStr">
        <is>
          <t>LR0067</t>
        </is>
      </c>
      <c r="B68" t="inlineStr">
        <is>
          <t>EMP090</t>
        </is>
      </c>
      <c r="C68" t="inlineStr">
        <is>
          <t>Түр чөлөөтэй</t>
        </is>
      </c>
      <c r="D68" t="inlineStr">
        <is>
          <t>2026-01-18</t>
        </is>
      </c>
      <c r="E68" t="inlineStr">
        <is>
          <t>2026-01-18</t>
        </is>
      </c>
      <c r="F68" t="n">
        <v>1</v>
      </c>
      <c r="G68" t="inlineStr">
        <is>
          <t>Гэр бүлийн ажил</t>
        </is>
      </c>
      <c r="H68" t="inlineStr">
        <is>
          <t>Хүлээгдэж буй</t>
        </is>
      </c>
      <c r="I68" t="inlineStr">
        <is>
          <t>EMP008</t>
        </is>
      </c>
      <c r="J68" t="inlineStr">
        <is>
          <t>Тестийн хүсэлт</t>
        </is>
      </c>
    </row>
    <row r="69">
      <c r="A69" t="inlineStr">
        <is>
          <t>LR0068</t>
        </is>
      </c>
      <c r="B69" t="inlineStr">
        <is>
          <t>EMP094</t>
        </is>
      </c>
      <c r="C69" t="inlineStr">
        <is>
          <t>Гэр бүлийн шалтгаан</t>
        </is>
      </c>
      <c r="D69" t="inlineStr">
        <is>
          <t>2026-11-10</t>
        </is>
      </c>
      <c r="E69" t="inlineStr">
        <is>
          <t>2026-11-13</t>
        </is>
      </c>
      <c r="F69" t="n">
        <v>4</v>
      </c>
      <c r="G69" t="inlineStr">
        <is>
          <t>Хувийн ажил</t>
        </is>
      </c>
      <c r="H69" t="inlineStr">
        <is>
          <t>Цуцалсан</t>
        </is>
      </c>
      <c r="I69" t="inlineStr">
        <is>
          <t>EMP003</t>
        </is>
      </c>
      <c r="J69" t="inlineStr">
        <is>
          <t>Тестийн хүсэлт</t>
        </is>
      </c>
    </row>
    <row r="70">
      <c r="A70" t="inlineStr">
        <is>
          <t>LR0069</t>
        </is>
      </c>
      <c r="B70" t="inlineStr">
        <is>
          <t>EMP026</t>
        </is>
      </c>
      <c r="C70" t="inlineStr">
        <is>
          <t>Гэр бүлийн шалтгаан</t>
        </is>
      </c>
      <c r="D70" t="inlineStr">
        <is>
          <t>2026-04-11</t>
        </is>
      </c>
      <c r="E70" t="inlineStr">
        <is>
          <t>2026-04-15</t>
        </is>
      </c>
      <c r="F70" t="n">
        <v>5</v>
      </c>
      <c r="G70" t="inlineStr">
        <is>
          <t>Гэр бүлийн ажил</t>
        </is>
      </c>
      <c r="H70" t="inlineStr">
        <is>
          <t>Татгалзсан</t>
        </is>
      </c>
      <c r="I70" t="inlineStr">
        <is>
          <t>EMP010</t>
        </is>
      </c>
      <c r="J70" t="inlineStr">
        <is>
          <t>Тестийн хүсэлт</t>
        </is>
      </c>
    </row>
    <row r="71">
      <c r="A71" t="inlineStr">
        <is>
          <t>LR0070</t>
        </is>
      </c>
      <c r="B71" t="inlineStr">
        <is>
          <t>EMP008</t>
        </is>
      </c>
      <c r="C71" t="inlineStr">
        <is>
          <t>Гэр бүлийн шалтгаан</t>
        </is>
      </c>
      <c r="D71" t="inlineStr">
        <is>
          <t>2026-02-08</t>
        </is>
      </c>
      <c r="E71" t="inlineStr">
        <is>
          <t>2026-02-09</t>
        </is>
      </c>
      <c r="F71" t="n">
        <v>2</v>
      </c>
      <c r="G71" t="inlineStr">
        <is>
          <t>Амралт</t>
        </is>
      </c>
      <c r="H71" t="inlineStr">
        <is>
          <t>Татгалзсан</t>
        </is>
      </c>
      <c r="I71" t="inlineStr">
        <is>
          <t>EMP010</t>
        </is>
      </c>
      <c r="J71" t="inlineStr">
        <is>
          <t>Тестийн хүсэлт</t>
        </is>
      </c>
    </row>
    <row r="72">
      <c r="A72" t="inlineStr">
        <is>
          <t>LR0071</t>
        </is>
      </c>
      <c r="B72" t="inlineStr">
        <is>
          <t>EMP051</t>
        </is>
      </c>
      <c r="C72" t="inlineStr">
        <is>
          <t>Ээлжийн амралт</t>
        </is>
      </c>
      <c r="D72" t="inlineStr">
        <is>
          <t>2026-04-18</t>
        </is>
      </c>
      <c r="E72" t="inlineStr">
        <is>
          <t>2026-04-20</t>
        </is>
      </c>
      <c r="F72" t="n">
        <v>3</v>
      </c>
      <c r="G72" t="inlineStr">
        <is>
          <t>Эрүүл мэндийн шалтгаан</t>
        </is>
      </c>
      <c r="H72" t="inlineStr">
        <is>
          <t>Зөвшөөрсөн</t>
        </is>
      </c>
      <c r="I72" t="inlineStr">
        <is>
          <t>EMP051</t>
        </is>
      </c>
      <c r="J72" t="inlineStr">
        <is>
          <t>Тестийн хүсэлт</t>
        </is>
      </c>
    </row>
    <row r="73">
      <c r="A73" t="inlineStr">
        <is>
          <t>LR0072</t>
        </is>
      </c>
      <c r="B73" t="inlineStr">
        <is>
          <t>EMP064</t>
        </is>
      </c>
      <c r="C73" t="inlineStr">
        <is>
          <t>Гэр бүлийн шалтгаан</t>
        </is>
      </c>
      <c r="D73" t="inlineStr">
        <is>
          <t>2026-08-03</t>
        </is>
      </c>
      <c r="E73" t="inlineStr">
        <is>
          <t>2026-08-05</t>
        </is>
      </c>
      <c r="F73" t="n">
        <v>3</v>
      </c>
      <c r="G73" t="inlineStr">
        <is>
          <t>Бусад</t>
        </is>
      </c>
      <c r="H73" t="inlineStr">
        <is>
          <t>Зөвшөөрсөн</t>
        </is>
      </c>
      <c r="I73" t="inlineStr">
        <is>
          <t>EMP009</t>
        </is>
      </c>
      <c r="J73" t="inlineStr">
        <is>
          <t>Тестийн хүсэлт</t>
        </is>
      </c>
    </row>
    <row r="74">
      <c r="A74" t="inlineStr">
        <is>
          <t>LR0073</t>
        </is>
      </c>
      <c r="B74" t="inlineStr">
        <is>
          <t>EMP045</t>
        </is>
      </c>
      <c r="C74" t="inlineStr">
        <is>
          <t>Ээлжийн амралт</t>
        </is>
      </c>
      <c r="D74" t="inlineStr">
        <is>
          <t>2026-06-16</t>
        </is>
      </c>
      <c r="E74" t="inlineStr">
        <is>
          <t>2026-06-18</t>
        </is>
      </c>
      <c r="F74" t="n">
        <v>3</v>
      </c>
      <c r="G74" t="inlineStr">
        <is>
          <t>Гэр бүлийн ажил</t>
        </is>
      </c>
      <c r="H74" t="inlineStr">
        <is>
          <t>Цуцалсан</t>
        </is>
      </c>
      <c r="I74" t="inlineStr">
        <is>
          <t>EMP045</t>
        </is>
      </c>
      <c r="J74" t="inlineStr">
        <is>
          <t>Тестийн хүсэлт</t>
        </is>
      </c>
    </row>
    <row r="75">
      <c r="A75" t="inlineStr">
        <is>
          <t>LR0074</t>
        </is>
      </c>
      <c r="B75" t="inlineStr">
        <is>
          <t>EMP062</t>
        </is>
      </c>
      <c r="C75" t="inlineStr">
        <is>
          <t>Ээлжийн амралт</t>
        </is>
      </c>
      <c r="D75" t="inlineStr">
        <is>
          <t>2026-11-02</t>
        </is>
      </c>
      <c r="E75" t="inlineStr">
        <is>
          <t>2026-11-03</t>
        </is>
      </c>
      <c r="F75" t="n">
        <v>2</v>
      </c>
      <c r="G75" t="inlineStr">
        <is>
          <t>Гэр бүлийн ажил</t>
        </is>
      </c>
      <c r="H75" t="inlineStr">
        <is>
          <t>Татгалзсан</t>
        </is>
      </c>
      <c r="I75" t="inlineStr">
        <is>
          <t>EMP010</t>
        </is>
      </c>
      <c r="J75" t="inlineStr">
        <is>
          <t>Тестийн хүсэлт</t>
        </is>
      </c>
    </row>
    <row r="76">
      <c r="A76" t="inlineStr">
        <is>
          <t>LR0075</t>
        </is>
      </c>
      <c r="B76" t="inlineStr">
        <is>
          <t>EMP064</t>
        </is>
      </c>
      <c r="C76" t="inlineStr">
        <is>
          <t>Ээлжийн амралт</t>
        </is>
      </c>
      <c r="D76" t="inlineStr">
        <is>
          <t>2026-07-20</t>
        </is>
      </c>
      <c r="E76" t="inlineStr">
        <is>
          <t>2026-07-21</t>
        </is>
      </c>
      <c r="F76" t="n">
        <v>2</v>
      </c>
      <c r="G76" t="inlineStr">
        <is>
          <t>Эрүүл мэндийн шалтгаан</t>
        </is>
      </c>
      <c r="H76" t="inlineStr">
        <is>
          <t>Цуцалсан</t>
        </is>
      </c>
      <c r="I76" t="inlineStr">
        <is>
          <t>EMP006</t>
        </is>
      </c>
      <c r="J76" t="inlineStr">
        <is>
          <t>Тестийн хүсэлт</t>
        </is>
      </c>
    </row>
    <row r="77">
      <c r="A77" t="inlineStr">
        <is>
          <t>LR0076</t>
        </is>
      </c>
      <c r="B77" t="inlineStr">
        <is>
          <t>EMP053</t>
        </is>
      </c>
      <c r="C77" t="inlineStr">
        <is>
          <t>Түр чөлөөтэй</t>
        </is>
      </c>
      <c r="D77" t="inlineStr">
        <is>
          <t>2026-09-12</t>
        </is>
      </c>
      <c r="E77" t="inlineStr">
        <is>
          <t>2026-09-12</t>
        </is>
      </c>
      <c r="F77" t="n">
        <v>1</v>
      </c>
      <c r="G77" t="inlineStr">
        <is>
          <t>Хувийн ажил</t>
        </is>
      </c>
      <c r="H77" t="inlineStr">
        <is>
          <t>Татгалзсан</t>
        </is>
      </c>
      <c r="I77" t="inlineStr">
        <is>
          <t>EMP006</t>
        </is>
      </c>
      <c r="J77" t="inlineStr">
        <is>
          <t>Тестийн хүсэлт</t>
        </is>
      </c>
    </row>
    <row r="78">
      <c r="A78" t="inlineStr">
        <is>
          <t>LR0077</t>
        </is>
      </c>
      <c r="B78" t="inlineStr">
        <is>
          <t>EMP055</t>
        </is>
      </c>
      <c r="C78" t="inlineStr">
        <is>
          <t>Гэр бүлийн шалтгаан</t>
        </is>
      </c>
      <c r="D78" t="inlineStr">
        <is>
          <t>2026-12-19</t>
        </is>
      </c>
      <c r="E78" t="inlineStr">
        <is>
          <t>2026-12-21</t>
        </is>
      </c>
      <c r="F78" t="n">
        <v>3</v>
      </c>
      <c r="G78" t="inlineStr">
        <is>
          <t>Хувийн ажил</t>
        </is>
      </c>
      <c r="H78" t="inlineStr">
        <is>
          <t>Цуцалсан</t>
        </is>
      </c>
      <c r="I78" t="inlineStr">
        <is>
          <t>EMP004</t>
        </is>
      </c>
      <c r="J78" t="inlineStr">
        <is>
          <t>Тестийн хүсэлт</t>
        </is>
      </c>
    </row>
    <row r="79">
      <c r="A79" t="inlineStr">
        <is>
          <t>LR0078</t>
        </is>
      </c>
      <c r="B79" t="inlineStr">
        <is>
          <t>EMP089</t>
        </is>
      </c>
      <c r="C79" t="inlineStr">
        <is>
          <t>Гэр бүлийн шалтгаан</t>
        </is>
      </c>
      <c r="D79" t="inlineStr">
        <is>
          <t>2026-02-01</t>
        </is>
      </c>
      <c r="E79" t="inlineStr">
        <is>
          <t>2026-02-03</t>
        </is>
      </c>
      <c r="F79" t="n">
        <v>3</v>
      </c>
      <c r="G79" t="inlineStr">
        <is>
          <t>Эрүүл мэндийн шалтгаан</t>
        </is>
      </c>
      <c r="H79" t="inlineStr">
        <is>
          <t>Зөвшөөрсөн</t>
        </is>
      </c>
      <c r="I79" t="inlineStr">
        <is>
          <t>EMP008</t>
        </is>
      </c>
      <c r="J79" t="inlineStr">
        <is>
          <t>Тестийн хүсэлт</t>
        </is>
      </c>
    </row>
    <row r="80">
      <c r="A80" t="inlineStr">
        <is>
          <t>LR0079</t>
        </is>
      </c>
      <c r="B80" t="inlineStr">
        <is>
          <t>EMP028</t>
        </is>
      </c>
      <c r="C80" t="inlineStr">
        <is>
          <t>Гэр бүлийн шалтгаан</t>
        </is>
      </c>
      <c r="D80" t="inlineStr">
        <is>
          <t>2026-10-12</t>
        </is>
      </c>
      <c r="E80" t="inlineStr">
        <is>
          <t>2026-10-15</t>
        </is>
      </c>
      <c r="F80" t="n">
        <v>4</v>
      </c>
      <c r="G80" t="inlineStr">
        <is>
          <t>Гэр бүлийн ажил</t>
        </is>
      </c>
      <c r="H80" t="inlineStr">
        <is>
          <t>Цуцалсан</t>
        </is>
      </c>
      <c r="I80" t="inlineStr">
        <is>
          <t>EMP007</t>
        </is>
      </c>
      <c r="J80" t="inlineStr">
        <is>
          <t>Тестийн хүсэлт</t>
        </is>
      </c>
    </row>
    <row r="81">
      <c r="A81" t="inlineStr">
        <is>
          <t>LR0080</t>
        </is>
      </c>
      <c r="B81" t="inlineStr">
        <is>
          <t>EMP050</t>
        </is>
      </c>
      <c r="C81" t="inlineStr">
        <is>
          <t>Түр чөлөөтэй</t>
        </is>
      </c>
      <c r="D81" t="inlineStr">
        <is>
          <t>2026-06-06</t>
        </is>
      </c>
      <c r="E81" t="inlineStr">
        <is>
          <t>2026-06-09</t>
        </is>
      </c>
      <c r="F81" t="n">
        <v>4</v>
      </c>
      <c r="G81" t="inlineStr">
        <is>
          <t>Амралт</t>
        </is>
      </c>
      <c r="H81" t="inlineStr">
        <is>
          <t>Татгалзсан</t>
        </is>
      </c>
      <c r="I81" t="inlineStr">
        <is>
          <t>EMP009</t>
        </is>
      </c>
      <c r="J81" t="inlineStr">
        <is>
          <t>Тестийн хүсэлт</t>
        </is>
      </c>
    </row>
    <row r="82">
      <c r="A82" t="inlineStr">
        <is>
          <t>LR0081</t>
        </is>
      </c>
      <c r="B82" t="inlineStr">
        <is>
          <t>EMP023</t>
        </is>
      </c>
      <c r="C82" t="inlineStr">
        <is>
          <t>Гэр бүлийн шалтгаан</t>
        </is>
      </c>
      <c r="D82" t="inlineStr">
        <is>
          <t>2026-10-16</t>
        </is>
      </c>
      <c r="E82" t="inlineStr">
        <is>
          <t>2026-10-18</t>
        </is>
      </c>
      <c r="F82" t="n">
        <v>3</v>
      </c>
      <c r="G82" t="inlineStr">
        <is>
          <t>Хувийн ажил</t>
        </is>
      </c>
      <c r="H82" t="inlineStr">
        <is>
          <t>Татгалзсан</t>
        </is>
      </c>
      <c r="I82" t="inlineStr">
        <is>
          <t>EMP006</t>
        </is>
      </c>
      <c r="J82" t="inlineStr">
        <is>
          <t>Тестийн хүсэлт</t>
        </is>
      </c>
    </row>
    <row r="83">
      <c r="A83" t="inlineStr">
        <is>
          <t>LR0082</t>
        </is>
      </c>
      <c r="B83" t="inlineStr">
        <is>
          <t>EMP047</t>
        </is>
      </c>
      <c r="C83" t="inlineStr">
        <is>
          <t>Түр чөлөөтэй</t>
        </is>
      </c>
      <c r="D83" t="inlineStr">
        <is>
          <t>2026-10-06</t>
        </is>
      </c>
      <c r="E83" t="inlineStr">
        <is>
          <t>2026-10-08</t>
        </is>
      </c>
      <c r="F83" t="n">
        <v>3</v>
      </c>
      <c r="G83" t="inlineStr">
        <is>
          <t>Амралт</t>
        </is>
      </c>
      <c r="H83" t="inlineStr">
        <is>
          <t>Хүлээгдэж буй</t>
        </is>
      </c>
      <c r="I83" t="inlineStr">
        <is>
          <t>EMP047</t>
        </is>
      </c>
      <c r="J83" t="inlineStr">
        <is>
          <t>Тестийн хүсэлт</t>
        </is>
      </c>
    </row>
    <row r="84">
      <c r="A84" t="inlineStr">
        <is>
          <t>LR0083</t>
        </is>
      </c>
      <c r="B84" t="inlineStr">
        <is>
          <t>EMP038</t>
        </is>
      </c>
      <c r="C84" t="inlineStr">
        <is>
          <t>Түр чөлөөтэй</t>
        </is>
      </c>
      <c r="D84" t="inlineStr">
        <is>
          <t>2026-04-08</t>
        </is>
      </c>
      <c r="E84" t="inlineStr">
        <is>
          <t>2026-04-09</t>
        </is>
      </c>
      <c r="F84" t="n">
        <v>2</v>
      </c>
      <c r="G84" t="inlineStr">
        <is>
          <t>Гэр бүлийн ажил</t>
        </is>
      </c>
      <c r="H84" t="inlineStr">
        <is>
          <t>Зөвшөөрсөн</t>
        </is>
      </c>
      <c r="I84" t="inlineStr">
        <is>
          <t>EMP009</t>
        </is>
      </c>
      <c r="J84" t="inlineStr">
        <is>
          <t>Тестийн хүсэлт</t>
        </is>
      </c>
    </row>
    <row r="85">
      <c r="A85" t="inlineStr">
        <is>
          <t>LR0084</t>
        </is>
      </c>
      <c r="B85" t="inlineStr">
        <is>
          <t>EMP045</t>
        </is>
      </c>
      <c r="C85" t="inlineStr">
        <is>
          <t>Гэр бүлийн шалтгаан</t>
        </is>
      </c>
      <c r="D85" t="inlineStr">
        <is>
          <t>2026-07-09</t>
        </is>
      </c>
      <c r="E85" t="inlineStr">
        <is>
          <t>2026-07-12</t>
        </is>
      </c>
      <c r="F85" t="n">
        <v>4</v>
      </c>
      <c r="G85" t="inlineStr">
        <is>
          <t>Амралт</t>
        </is>
      </c>
      <c r="H85" t="inlineStr">
        <is>
          <t>Зөвшөөрсөн</t>
        </is>
      </c>
      <c r="I85" t="inlineStr">
        <is>
          <t>EMP045</t>
        </is>
      </c>
      <c r="J85" t="inlineStr">
        <is>
          <t>Тестийн хүсэлт</t>
        </is>
      </c>
    </row>
    <row r="86">
      <c r="A86" t="inlineStr">
        <is>
          <t>LR0085</t>
        </is>
      </c>
      <c r="B86" t="inlineStr">
        <is>
          <t>EMP071</t>
        </is>
      </c>
      <c r="C86" t="inlineStr">
        <is>
          <t>Ээлжийн амралт</t>
        </is>
      </c>
      <c r="D86" t="inlineStr">
        <is>
          <t>2026-03-15</t>
        </is>
      </c>
      <c r="E86" t="inlineStr">
        <is>
          <t>2026-03-18</t>
        </is>
      </c>
      <c r="F86" t="n">
        <v>4</v>
      </c>
      <c r="G86" t="inlineStr">
        <is>
          <t>Амралт</t>
        </is>
      </c>
      <c r="H86" t="inlineStr">
        <is>
          <t>Хүлээгдэж буй</t>
        </is>
      </c>
      <c r="I86" t="inlineStr">
        <is>
          <t>EMP007</t>
        </is>
      </c>
      <c r="J86" t="inlineStr">
        <is>
          <t>Тестийн хүсэлт</t>
        </is>
      </c>
    </row>
    <row r="87">
      <c r="A87" t="inlineStr">
        <is>
          <t>LR0086</t>
        </is>
      </c>
      <c r="B87" t="inlineStr">
        <is>
          <t>EMP023</t>
        </is>
      </c>
      <c r="C87" t="inlineStr">
        <is>
          <t>Ээлжийн амралт</t>
        </is>
      </c>
      <c r="D87" t="inlineStr">
        <is>
          <t>2026-11-14</t>
        </is>
      </c>
      <c r="E87" t="inlineStr">
        <is>
          <t>2026-11-17</t>
        </is>
      </c>
      <c r="F87" t="n">
        <v>4</v>
      </c>
      <c r="G87" t="inlineStr">
        <is>
          <t>Эрүүл мэндийн шалтгаан</t>
        </is>
      </c>
      <c r="H87" t="inlineStr">
        <is>
          <t>Татгалзсан</t>
        </is>
      </c>
      <c r="I87" t="inlineStr">
        <is>
          <t>EMP006</t>
        </is>
      </c>
      <c r="J87" t="inlineStr">
        <is>
          <t>Тестийн хүсэлт</t>
        </is>
      </c>
    </row>
    <row r="88">
      <c r="A88" t="inlineStr">
        <is>
          <t>LR0087</t>
        </is>
      </c>
      <c r="B88" t="inlineStr">
        <is>
          <t>EMP054</t>
        </is>
      </c>
      <c r="C88" t="inlineStr">
        <is>
          <t>Ээлжийн амралт</t>
        </is>
      </c>
      <c r="D88" t="inlineStr">
        <is>
          <t>2026-12-10</t>
        </is>
      </c>
      <c r="E88" t="inlineStr">
        <is>
          <t>2026-12-14</t>
        </is>
      </c>
      <c r="F88" t="n">
        <v>5</v>
      </c>
      <c r="G88" t="inlineStr">
        <is>
          <t>Гэр бүлийн ажил</t>
        </is>
      </c>
      <c r="H88" t="inlineStr">
        <is>
          <t>Зөвшөөрсөн</t>
        </is>
      </c>
      <c r="I88" t="inlineStr">
        <is>
          <t>EMP054</t>
        </is>
      </c>
      <c r="J88" t="inlineStr">
        <is>
          <t>Тестийн хүсэлт</t>
        </is>
      </c>
    </row>
    <row r="89">
      <c r="A89" t="inlineStr">
        <is>
          <t>LR0088</t>
        </is>
      </c>
      <c r="B89" t="inlineStr">
        <is>
          <t>EMP099</t>
        </is>
      </c>
      <c r="C89" t="inlineStr">
        <is>
          <t>Гэр бүлийн шалтгаан</t>
        </is>
      </c>
      <c r="D89" t="inlineStr">
        <is>
          <t>2026-02-05</t>
        </is>
      </c>
      <c r="E89" t="inlineStr">
        <is>
          <t>2026-02-06</t>
        </is>
      </c>
      <c r="F89" t="n">
        <v>2</v>
      </c>
      <c r="G89" t="inlineStr">
        <is>
          <t>Амралт</t>
        </is>
      </c>
      <c r="H89" t="inlineStr">
        <is>
          <t>Зөвшөөрсөн</t>
        </is>
      </c>
      <c r="I89" t="inlineStr">
        <is>
          <t>EMP099</t>
        </is>
      </c>
      <c r="J89" t="inlineStr">
        <is>
          <t>Тестийн хүсэлт</t>
        </is>
      </c>
    </row>
    <row r="90">
      <c r="A90" t="inlineStr">
        <is>
          <t>LR0089</t>
        </is>
      </c>
      <c r="B90" t="inlineStr">
        <is>
          <t>EMP092</t>
        </is>
      </c>
      <c r="C90" t="inlineStr">
        <is>
          <t>Түр чөлөөтэй</t>
        </is>
      </c>
      <c r="D90" t="inlineStr">
        <is>
          <t>2026-02-07</t>
        </is>
      </c>
      <c r="E90" t="inlineStr">
        <is>
          <t>2026-02-08</t>
        </is>
      </c>
      <c r="F90" t="n">
        <v>2</v>
      </c>
      <c r="G90" t="inlineStr">
        <is>
          <t>Бусад</t>
        </is>
      </c>
      <c r="H90" t="inlineStr">
        <is>
          <t>Татгалзсан</t>
        </is>
      </c>
      <c r="I90" t="inlineStr">
        <is>
          <t>EMP010</t>
        </is>
      </c>
      <c r="J90" t="inlineStr">
        <is>
          <t>Тестийн хүсэлт</t>
        </is>
      </c>
    </row>
    <row r="91">
      <c r="A91" t="inlineStr">
        <is>
          <t>LR0090</t>
        </is>
      </c>
      <c r="B91" t="inlineStr">
        <is>
          <t>EMP014</t>
        </is>
      </c>
      <c r="C91" t="inlineStr">
        <is>
          <t>Хувийн шалтгаан</t>
        </is>
      </c>
      <c r="D91" t="inlineStr">
        <is>
          <t>2026-11-12</t>
        </is>
      </c>
      <c r="E91" t="inlineStr">
        <is>
          <t>2026-11-13</t>
        </is>
      </c>
      <c r="F91" t="n">
        <v>2</v>
      </c>
      <c r="G91" t="inlineStr">
        <is>
          <t>Эрүүл мэндийн шалтгаан</t>
        </is>
      </c>
      <c r="H91" t="inlineStr">
        <is>
          <t>Цуцалсан</t>
        </is>
      </c>
      <c r="I91" t="inlineStr">
        <is>
          <t>EMP005</t>
        </is>
      </c>
      <c r="J91" t="inlineStr">
        <is>
          <t>Тестийн хүсэлт</t>
        </is>
      </c>
    </row>
    <row r="92">
      <c r="A92" t="inlineStr">
        <is>
          <t>LR0091</t>
        </is>
      </c>
      <c r="B92" t="inlineStr">
        <is>
          <t>EMP046</t>
        </is>
      </c>
      <c r="C92" t="inlineStr">
        <is>
          <t>Ээлжийн амралт</t>
        </is>
      </c>
      <c r="D92" t="inlineStr">
        <is>
          <t>2026-05-20</t>
        </is>
      </c>
      <c r="E92" t="inlineStr">
        <is>
          <t>2026-05-21</t>
        </is>
      </c>
      <c r="F92" t="n">
        <v>2</v>
      </c>
      <c r="G92" t="inlineStr">
        <is>
          <t>Хувийн ажил</t>
        </is>
      </c>
      <c r="H92" t="inlineStr">
        <is>
          <t>Зөвшөөрсөн</t>
        </is>
      </c>
      <c r="I92" t="inlineStr">
        <is>
          <t>EMP046</t>
        </is>
      </c>
      <c r="J92" t="inlineStr">
        <is>
          <t>Тестийн хүсэлт</t>
        </is>
      </c>
    </row>
    <row r="93">
      <c r="A93" t="inlineStr">
        <is>
          <t>LR0092</t>
        </is>
      </c>
      <c r="B93" t="inlineStr">
        <is>
          <t>EMP061</t>
        </is>
      </c>
      <c r="C93" t="inlineStr">
        <is>
          <t>Ээлжийн амралт</t>
        </is>
      </c>
      <c r="D93" t="inlineStr">
        <is>
          <t>2026-01-13</t>
        </is>
      </c>
      <c r="E93" t="inlineStr">
        <is>
          <t>2026-01-14</t>
        </is>
      </c>
      <c r="F93" t="n">
        <v>2</v>
      </c>
      <c r="G93" t="inlineStr">
        <is>
          <t>Бусад</t>
        </is>
      </c>
      <c r="H93" t="inlineStr">
        <is>
          <t>Хүлээгдэж буй</t>
        </is>
      </c>
      <c r="I93" t="inlineStr">
        <is>
          <t>EMP008</t>
        </is>
      </c>
      <c r="J93" t="inlineStr">
        <is>
          <t>Тестийн хүсэлт</t>
        </is>
      </c>
    </row>
    <row r="94">
      <c r="A94" t="inlineStr">
        <is>
          <t>LR0093</t>
        </is>
      </c>
      <c r="B94" t="inlineStr">
        <is>
          <t>EMP061</t>
        </is>
      </c>
      <c r="C94" t="inlineStr">
        <is>
          <t>Хувийн шалтгаан</t>
        </is>
      </c>
      <c r="D94" t="inlineStr">
        <is>
          <t>2026-11-19</t>
        </is>
      </c>
      <c r="E94" t="inlineStr">
        <is>
          <t>2026-11-23</t>
        </is>
      </c>
      <c r="F94" t="n">
        <v>5</v>
      </c>
      <c r="G94" t="inlineStr">
        <is>
          <t>Бусад</t>
        </is>
      </c>
      <c r="H94" t="inlineStr">
        <is>
          <t>Татгалзсан</t>
        </is>
      </c>
      <c r="I94" t="inlineStr">
        <is>
          <t>EMP061</t>
        </is>
      </c>
      <c r="J94" t="inlineStr">
        <is>
          <t>Тестийн хүсэлт</t>
        </is>
      </c>
    </row>
    <row r="95">
      <c r="A95" t="inlineStr">
        <is>
          <t>LR0094</t>
        </is>
      </c>
      <c r="B95" t="inlineStr">
        <is>
          <t>EMP025</t>
        </is>
      </c>
      <c r="C95" t="inlineStr">
        <is>
          <t>Хувийн шалтгаан</t>
        </is>
      </c>
      <c r="D95" t="inlineStr">
        <is>
          <t>2026-11-12</t>
        </is>
      </c>
      <c r="E95" t="inlineStr">
        <is>
          <t>2026-11-16</t>
        </is>
      </c>
      <c r="F95" t="n">
        <v>5</v>
      </c>
      <c r="G95" t="inlineStr">
        <is>
          <t>Хувийн ажил</t>
        </is>
      </c>
      <c r="H95" t="inlineStr">
        <is>
          <t>Хүлээгдэж буй</t>
        </is>
      </c>
      <c r="I95" t="inlineStr">
        <is>
          <t>EMP004</t>
        </is>
      </c>
      <c r="J95" t="inlineStr">
        <is>
          <t>Тестийн хүсэлт</t>
        </is>
      </c>
    </row>
    <row r="96">
      <c r="A96" t="inlineStr">
        <is>
          <t>LR0095</t>
        </is>
      </c>
      <c r="B96" t="inlineStr">
        <is>
          <t>EMP058</t>
        </is>
      </c>
      <c r="C96" t="inlineStr">
        <is>
          <t>Түр чөлөөтэй</t>
        </is>
      </c>
      <c r="D96" t="inlineStr">
        <is>
          <t>2026-11-07</t>
        </is>
      </c>
      <c r="E96" t="inlineStr">
        <is>
          <t>2026-11-08</t>
        </is>
      </c>
      <c r="F96" t="n">
        <v>2</v>
      </c>
      <c r="G96" t="inlineStr">
        <is>
          <t>Хувийн ажил</t>
        </is>
      </c>
      <c r="H96" t="inlineStr">
        <is>
          <t>Цуцалсан</t>
        </is>
      </c>
      <c r="I96" t="inlineStr">
        <is>
          <t>EMP010</t>
        </is>
      </c>
      <c r="J96" t="inlineStr">
        <is>
          <t>Тестийн хүсэлт</t>
        </is>
      </c>
    </row>
    <row r="97">
      <c r="A97" t="inlineStr">
        <is>
          <t>LR0096</t>
        </is>
      </c>
      <c r="B97" t="inlineStr">
        <is>
          <t>EMP038</t>
        </is>
      </c>
      <c r="C97" t="inlineStr">
        <is>
          <t>Ээлжийн амралт</t>
        </is>
      </c>
      <c r="D97" t="inlineStr">
        <is>
          <t>2026-12-19</t>
        </is>
      </c>
      <c r="E97" t="inlineStr">
        <is>
          <t>2026-12-20</t>
        </is>
      </c>
      <c r="F97" t="n">
        <v>2</v>
      </c>
      <c r="G97" t="inlineStr">
        <is>
          <t>Гэр бүлийн ажил</t>
        </is>
      </c>
      <c r="H97" t="inlineStr">
        <is>
          <t>Цуцалсан</t>
        </is>
      </c>
      <c r="I97" t="inlineStr">
        <is>
          <t>EMP009</t>
        </is>
      </c>
      <c r="J97" t="inlineStr">
        <is>
          <t>Тестийн хүсэлт</t>
        </is>
      </c>
    </row>
    <row r="98">
      <c r="A98" t="inlineStr">
        <is>
          <t>LR0097</t>
        </is>
      </c>
      <c r="B98" t="inlineStr">
        <is>
          <t>EMP093</t>
        </is>
      </c>
      <c r="C98" t="inlineStr">
        <is>
          <t>Ээлжийн амралт</t>
        </is>
      </c>
      <c r="D98" t="inlineStr">
        <is>
          <t>2026-11-01</t>
        </is>
      </c>
      <c r="E98" t="inlineStr">
        <is>
          <t>2026-11-04</t>
        </is>
      </c>
      <c r="F98" t="n">
        <v>4</v>
      </c>
      <c r="G98" t="inlineStr">
        <is>
          <t>Хувийн ажил</t>
        </is>
      </c>
      <c r="H98" t="inlineStr">
        <is>
          <t>Цуцалсан</t>
        </is>
      </c>
      <c r="I98" t="inlineStr">
        <is>
          <t>EMP003</t>
        </is>
      </c>
      <c r="J98" t="inlineStr">
        <is>
          <t>Тестийн хүсэлт</t>
        </is>
      </c>
    </row>
    <row r="99">
      <c r="A99" t="inlineStr">
        <is>
          <t>LR0098</t>
        </is>
      </c>
      <c r="B99" t="inlineStr">
        <is>
          <t>EMP100</t>
        </is>
      </c>
      <c r="C99" t="inlineStr">
        <is>
          <t>Гэр бүлийн шалтгаан</t>
        </is>
      </c>
      <c r="D99" t="inlineStr">
        <is>
          <t>2026-07-02</t>
        </is>
      </c>
      <c r="E99" t="inlineStr">
        <is>
          <t>2026-07-05</t>
        </is>
      </c>
      <c r="F99" t="n">
        <v>4</v>
      </c>
      <c r="G99" t="inlineStr">
        <is>
          <t>Гэр бүлийн ажил</t>
        </is>
      </c>
      <c r="H99" t="inlineStr">
        <is>
          <t>Хүлээгдэж буй</t>
        </is>
      </c>
      <c r="I99" t="inlineStr">
        <is>
          <t>EMP100</t>
        </is>
      </c>
      <c r="J99" t="inlineStr">
        <is>
          <t>Тестийн хүсэлт</t>
        </is>
      </c>
    </row>
    <row r="100">
      <c r="A100" t="inlineStr">
        <is>
          <t>LR0099</t>
        </is>
      </c>
      <c r="B100" t="inlineStr">
        <is>
          <t>EMP023</t>
        </is>
      </c>
      <c r="C100" t="inlineStr">
        <is>
          <t>Хувийн шалтгаан</t>
        </is>
      </c>
      <c r="D100" t="inlineStr">
        <is>
          <t>2026-05-01</t>
        </is>
      </c>
      <c r="E100" t="inlineStr">
        <is>
          <t>2026-05-04</t>
        </is>
      </c>
      <c r="F100" t="n">
        <v>4</v>
      </c>
      <c r="G100" t="inlineStr">
        <is>
          <t>Эрүүл мэндийн шалтгаан</t>
        </is>
      </c>
      <c r="H100" t="inlineStr">
        <is>
          <t>Цуцалсан</t>
        </is>
      </c>
      <c r="I100" t="inlineStr">
        <is>
          <t>EMP004</t>
        </is>
      </c>
      <c r="J100" t="inlineStr">
        <is>
          <t>Тестийн хүсэлт</t>
        </is>
      </c>
    </row>
    <row r="101">
      <c r="A101" t="inlineStr">
        <is>
          <t>LR0100</t>
        </is>
      </c>
      <c r="B101" t="inlineStr">
        <is>
          <t>EMP036</t>
        </is>
      </c>
      <c r="C101" t="inlineStr">
        <is>
          <t>Хувийн шалтгаан</t>
        </is>
      </c>
      <c r="D101" t="inlineStr">
        <is>
          <t>2026-02-12</t>
        </is>
      </c>
      <c r="E101" t="inlineStr">
        <is>
          <t>2026-02-13</t>
        </is>
      </c>
      <c r="F101" t="n">
        <v>2</v>
      </c>
      <c r="G101" t="inlineStr">
        <is>
          <t>Эрүүл мэндийн шалтгаан</t>
        </is>
      </c>
      <c r="H101" t="inlineStr">
        <is>
          <t>Цуцалсан</t>
        </is>
      </c>
      <c r="I101" t="inlineStr">
        <is>
          <t>EMP010</t>
        </is>
      </c>
      <c r="J101" t="inlineStr">
        <is>
          <t>Тестийн хүсэлт</t>
        </is>
      </c>
    </row>
    <row r="102">
      <c r="A102" t="inlineStr">
        <is>
          <t>LR0101</t>
        </is>
      </c>
      <c r="B102" t="inlineStr">
        <is>
          <t>EMP002</t>
        </is>
      </c>
      <c r="C102" t="inlineStr">
        <is>
          <t>Хувийн шалтгаан</t>
        </is>
      </c>
      <c r="D102" t="inlineStr">
        <is>
          <t>2026-11-14</t>
        </is>
      </c>
      <c r="E102" t="inlineStr">
        <is>
          <t>2026-11-16</t>
        </is>
      </c>
      <c r="F102" t="n">
        <v>3</v>
      </c>
      <c r="G102" t="inlineStr">
        <is>
          <t>Бусад</t>
        </is>
      </c>
      <c r="H102" t="inlineStr">
        <is>
          <t>Зөвшөөрсөн</t>
        </is>
      </c>
      <c r="I102" t="inlineStr">
        <is>
          <t>EMP002</t>
        </is>
      </c>
      <c r="J102" t="inlineStr">
        <is>
          <t>Тестийн хүсэлт</t>
        </is>
      </c>
    </row>
    <row r="103">
      <c r="A103" t="inlineStr">
        <is>
          <t>LR0102</t>
        </is>
      </c>
      <c r="B103" t="inlineStr">
        <is>
          <t>EMP040</t>
        </is>
      </c>
      <c r="C103" t="inlineStr">
        <is>
          <t>Түр чөлөөтэй</t>
        </is>
      </c>
      <c r="D103" t="inlineStr">
        <is>
          <t>2026-06-12</t>
        </is>
      </c>
      <c r="E103" t="inlineStr">
        <is>
          <t>2026-06-14</t>
        </is>
      </c>
      <c r="F103" t="n">
        <v>3</v>
      </c>
      <c r="G103" t="inlineStr">
        <is>
          <t>Эрүүл мэндийн шалтгаан</t>
        </is>
      </c>
      <c r="H103" t="inlineStr">
        <is>
          <t>Зөвшөөрсөн</t>
        </is>
      </c>
      <c r="I103" t="inlineStr">
        <is>
          <t>EMP040</t>
        </is>
      </c>
      <c r="J103" t="inlineStr">
        <is>
          <t>Тестийн хүсэлт</t>
        </is>
      </c>
    </row>
    <row r="104">
      <c r="A104" t="inlineStr">
        <is>
          <t>LR0103</t>
        </is>
      </c>
      <c r="B104" t="inlineStr">
        <is>
          <t>EMP097</t>
        </is>
      </c>
      <c r="C104" t="inlineStr">
        <is>
          <t>Хувийн шалтгаан</t>
        </is>
      </c>
      <c r="D104" t="inlineStr">
        <is>
          <t>2026-01-12</t>
        </is>
      </c>
      <c r="E104" t="inlineStr">
        <is>
          <t>2026-01-15</t>
        </is>
      </c>
      <c r="F104" t="n">
        <v>4</v>
      </c>
      <c r="G104" t="inlineStr">
        <is>
          <t>Бусад</t>
        </is>
      </c>
      <c r="H104" t="inlineStr">
        <is>
          <t>Цуцалсан</t>
        </is>
      </c>
      <c r="I104" t="inlineStr">
        <is>
          <t>EMP008</t>
        </is>
      </c>
      <c r="J104" t="inlineStr">
        <is>
          <t>Тестийн хүсэлт</t>
        </is>
      </c>
    </row>
    <row r="105">
      <c r="A105" t="inlineStr">
        <is>
          <t>LR0104</t>
        </is>
      </c>
      <c r="B105" t="inlineStr">
        <is>
          <t>EMP010</t>
        </is>
      </c>
      <c r="C105" t="inlineStr">
        <is>
          <t>Гэр бүлийн шалтгаан</t>
        </is>
      </c>
      <c r="D105" t="inlineStr">
        <is>
          <t>2026-07-18</t>
        </is>
      </c>
      <c r="E105" t="inlineStr">
        <is>
          <t>2026-07-21</t>
        </is>
      </c>
      <c r="F105" t="n">
        <v>4</v>
      </c>
      <c r="G105" t="inlineStr">
        <is>
          <t>Гэр бүлийн ажил</t>
        </is>
      </c>
      <c r="H105" t="inlineStr">
        <is>
          <t>Зөвшөөрсөн</t>
        </is>
      </c>
      <c r="I105" t="inlineStr">
        <is>
          <t>EMP009</t>
        </is>
      </c>
      <c r="J105" t="inlineStr">
        <is>
          <t>Тестийн хүсэлт</t>
        </is>
      </c>
    </row>
    <row r="106">
      <c r="A106" t="inlineStr">
        <is>
          <t>LR0105</t>
        </is>
      </c>
      <c r="B106" t="inlineStr">
        <is>
          <t>EMP003</t>
        </is>
      </c>
      <c r="C106" t="inlineStr">
        <is>
          <t>Гэр бүлийн шалтгаан</t>
        </is>
      </c>
      <c r="D106" t="inlineStr">
        <is>
          <t>2026-12-02</t>
        </is>
      </c>
      <c r="E106" t="inlineStr">
        <is>
          <t>2026-12-03</t>
        </is>
      </c>
      <c r="F106" t="n">
        <v>2</v>
      </c>
      <c r="G106" t="inlineStr">
        <is>
          <t>Амралт</t>
        </is>
      </c>
      <c r="H106" t="inlineStr">
        <is>
          <t>Цуцалсан</t>
        </is>
      </c>
      <c r="I106" t="inlineStr">
        <is>
          <t>EMP003</t>
        </is>
      </c>
      <c r="J106" t="inlineStr">
        <is>
          <t>Тестийн хүсэлт</t>
        </is>
      </c>
    </row>
    <row r="107">
      <c r="A107" t="inlineStr">
        <is>
          <t>LR0106</t>
        </is>
      </c>
      <c r="B107" t="inlineStr">
        <is>
          <t>EMP070</t>
        </is>
      </c>
      <c r="C107" t="inlineStr">
        <is>
          <t>Хувийн шалтгаан</t>
        </is>
      </c>
      <c r="D107" t="inlineStr">
        <is>
          <t>2026-01-19</t>
        </is>
      </c>
      <c r="E107" t="inlineStr">
        <is>
          <t>2026-01-19</t>
        </is>
      </c>
      <c r="F107" t="n">
        <v>1</v>
      </c>
      <c r="G107" t="inlineStr">
        <is>
          <t>Амралт</t>
        </is>
      </c>
      <c r="H107" t="inlineStr">
        <is>
          <t>Цуцалсан</t>
        </is>
      </c>
      <c r="I107" t="inlineStr">
        <is>
          <t>EMP070</t>
        </is>
      </c>
      <c r="J107" t="inlineStr">
        <is>
          <t>Тестийн хүсэлт</t>
        </is>
      </c>
    </row>
    <row r="108">
      <c r="A108" t="inlineStr">
        <is>
          <t>LR0107</t>
        </is>
      </c>
      <c r="B108" t="inlineStr">
        <is>
          <t>EMP001</t>
        </is>
      </c>
      <c r="C108" t="inlineStr">
        <is>
          <t>Түр чөлөөтэй</t>
        </is>
      </c>
      <c r="D108" t="inlineStr">
        <is>
          <t>2026-11-19</t>
        </is>
      </c>
      <c r="E108" t="inlineStr">
        <is>
          <t>2026-11-19</t>
        </is>
      </c>
      <c r="F108" t="n">
        <v>1</v>
      </c>
      <c r="G108" t="inlineStr">
        <is>
          <t>Хувийн ажил</t>
        </is>
      </c>
      <c r="H108" t="inlineStr">
        <is>
          <t>Хүлээгдэж буй</t>
        </is>
      </c>
      <c r="I108" t="inlineStr">
        <is>
          <t>EMP010</t>
        </is>
      </c>
      <c r="J108" t="inlineStr">
        <is>
          <t>Тестийн хүсэлт</t>
        </is>
      </c>
    </row>
    <row r="109">
      <c r="A109" t="inlineStr">
        <is>
          <t>LR0108</t>
        </is>
      </c>
      <c r="B109" t="inlineStr">
        <is>
          <t>EMP011</t>
        </is>
      </c>
      <c r="C109" t="inlineStr">
        <is>
          <t>Ээлжийн амралт</t>
        </is>
      </c>
      <c r="D109" t="inlineStr">
        <is>
          <t>2026-12-11</t>
        </is>
      </c>
      <c r="E109" t="inlineStr">
        <is>
          <t>2026-12-12</t>
        </is>
      </c>
      <c r="F109" t="n">
        <v>2</v>
      </c>
      <c r="G109" t="inlineStr">
        <is>
          <t>Хувийн ажил</t>
        </is>
      </c>
      <c r="H109" t="inlineStr">
        <is>
          <t>Татгалзсан</t>
        </is>
      </c>
      <c r="I109" t="inlineStr">
        <is>
          <t>EMP001</t>
        </is>
      </c>
      <c r="J109" t="inlineStr">
        <is>
          <t>Тестийн хүсэлт</t>
        </is>
      </c>
    </row>
    <row r="110">
      <c r="A110" t="inlineStr">
        <is>
          <t>LR0109</t>
        </is>
      </c>
      <c r="B110" t="inlineStr">
        <is>
          <t>EMP007</t>
        </is>
      </c>
      <c r="C110" t="inlineStr">
        <is>
          <t>Хувийн шалтгаан</t>
        </is>
      </c>
      <c r="D110" t="inlineStr">
        <is>
          <t>2026-01-18</t>
        </is>
      </c>
      <c r="E110" t="inlineStr">
        <is>
          <t>2026-01-22</t>
        </is>
      </c>
      <c r="F110" t="n">
        <v>5</v>
      </c>
      <c r="G110" t="inlineStr">
        <is>
          <t>Эрүүл мэндийн шалтгаан</t>
        </is>
      </c>
      <c r="H110" t="inlineStr">
        <is>
          <t>Хүлээгдэж буй</t>
        </is>
      </c>
      <c r="I110" t="inlineStr">
        <is>
          <t>EMP007</t>
        </is>
      </c>
      <c r="J110" t="inlineStr">
        <is>
          <t>Тестийн хүсэлт</t>
        </is>
      </c>
    </row>
    <row r="111">
      <c r="A111" t="inlineStr">
        <is>
          <t>LR0110</t>
        </is>
      </c>
      <c r="B111" t="inlineStr">
        <is>
          <t>EMP016</t>
        </is>
      </c>
      <c r="C111" t="inlineStr">
        <is>
          <t>Ээлжийн амралт</t>
        </is>
      </c>
      <c r="D111" t="inlineStr">
        <is>
          <t>2026-01-01</t>
        </is>
      </c>
      <c r="E111" t="inlineStr">
        <is>
          <t>2026-01-05</t>
        </is>
      </c>
      <c r="F111" t="n">
        <v>5</v>
      </c>
      <c r="G111" t="inlineStr">
        <is>
          <t>Хувийн ажил</t>
        </is>
      </c>
      <c r="H111" t="inlineStr">
        <is>
          <t>Хүлээгдэж буй</t>
        </is>
      </c>
      <c r="I111" t="inlineStr">
        <is>
          <t>EMP006</t>
        </is>
      </c>
      <c r="J111" t="inlineStr">
        <is>
          <t>Тестийн хүсэлт</t>
        </is>
      </c>
    </row>
    <row r="112">
      <c r="A112" t="inlineStr">
        <is>
          <t>LR0111</t>
        </is>
      </c>
      <c r="B112" t="inlineStr">
        <is>
          <t>EMP070</t>
        </is>
      </c>
      <c r="C112" t="inlineStr">
        <is>
          <t>Хувийн шалтгаан</t>
        </is>
      </c>
      <c r="D112" t="inlineStr">
        <is>
          <t>2026-11-13</t>
        </is>
      </c>
      <c r="E112" t="inlineStr">
        <is>
          <t>2026-11-16</t>
        </is>
      </c>
      <c r="F112" t="n">
        <v>4</v>
      </c>
      <c r="G112" t="inlineStr">
        <is>
          <t>Хувийн ажил</t>
        </is>
      </c>
      <c r="H112" t="inlineStr">
        <is>
          <t>Цуцалсан</t>
        </is>
      </c>
      <c r="I112" t="inlineStr">
        <is>
          <t>EMP007</t>
        </is>
      </c>
      <c r="J112" t="inlineStr">
        <is>
          <t>Тестийн хүсэлт</t>
        </is>
      </c>
    </row>
    <row r="113">
      <c r="A113" t="inlineStr">
        <is>
          <t>LR0112</t>
        </is>
      </c>
      <c r="B113" t="inlineStr">
        <is>
          <t>EMP019</t>
        </is>
      </c>
      <c r="C113" t="inlineStr">
        <is>
          <t>Түр чөлөөтэй</t>
        </is>
      </c>
      <c r="D113" t="inlineStr">
        <is>
          <t>2026-01-08</t>
        </is>
      </c>
      <c r="E113" t="inlineStr">
        <is>
          <t>2026-01-09</t>
        </is>
      </c>
      <c r="F113" t="n">
        <v>2</v>
      </c>
      <c r="G113" t="inlineStr">
        <is>
          <t>Хувийн ажил</t>
        </is>
      </c>
      <c r="H113" t="inlineStr">
        <is>
          <t>Хүлээгдэж буй</t>
        </is>
      </c>
      <c r="I113" t="inlineStr">
        <is>
          <t>EMP005</t>
        </is>
      </c>
      <c r="J113" t="inlineStr">
        <is>
          <t>Тестийн хүсэлт</t>
        </is>
      </c>
    </row>
    <row r="114">
      <c r="A114" t="inlineStr">
        <is>
          <t>LR0113</t>
        </is>
      </c>
      <c r="B114" t="inlineStr">
        <is>
          <t>EMP032</t>
        </is>
      </c>
      <c r="C114" t="inlineStr">
        <is>
          <t>Түр чөлөөтэй</t>
        </is>
      </c>
      <c r="D114" t="inlineStr">
        <is>
          <t>2026-09-05</t>
        </is>
      </c>
      <c r="E114" t="inlineStr">
        <is>
          <t>2026-09-08</t>
        </is>
      </c>
      <c r="F114" t="n">
        <v>4</v>
      </c>
      <c r="G114" t="inlineStr">
        <is>
          <t>Гэр бүлийн ажил</t>
        </is>
      </c>
      <c r="H114" t="inlineStr">
        <is>
          <t>Татгалзсан</t>
        </is>
      </c>
      <c r="I114" t="inlineStr">
        <is>
          <t>EMP001</t>
        </is>
      </c>
      <c r="J114" t="inlineStr">
        <is>
          <t>Тестийн хүсэлт</t>
        </is>
      </c>
    </row>
    <row r="115">
      <c r="A115" t="inlineStr">
        <is>
          <t>LR0114</t>
        </is>
      </c>
      <c r="B115" t="inlineStr">
        <is>
          <t>EMP046</t>
        </is>
      </c>
      <c r="C115" t="inlineStr">
        <is>
          <t>Хувийн шалтгаан</t>
        </is>
      </c>
      <c r="D115" t="inlineStr">
        <is>
          <t>2026-07-20</t>
        </is>
      </c>
      <c r="E115" t="inlineStr">
        <is>
          <t>2026-07-21</t>
        </is>
      </c>
      <c r="F115" t="n">
        <v>2</v>
      </c>
      <c r="G115" t="inlineStr">
        <is>
          <t>Амралт</t>
        </is>
      </c>
      <c r="H115" t="inlineStr">
        <is>
          <t>Хүлээгдэж буй</t>
        </is>
      </c>
      <c r="I115" t="inlineStr">
        <is>
          <t>EMP007</t>
        </is>
      </c>
      <c r="J115" t="inlineStr">
        <is>
          <t>Тестийн хүсэлт</t>
        </is>
      </c>
    </row>
    <row r="116">
      <c r="A116" t="inlineStr">
        <is>
          <t>LR0115</t>
        </is>
      </c>
      <c r="B116" t="inlineStr">
        <is>
          <t>EMP032</t>
        </is>
      </c>
      <c r="C116" t="inlineStr">
        <is>
          <t>Гэр бүлийн шалтгаан</t>
        </is>
      </c>
      <c r="D116" t="inlineStr">
        <is>
          <t>2026-06-19</t>
        </is>
      </c>
      <c r="E116" t="inlineStr">
        <is>
          <t>2026-06-19</t>
        </is>
      </c>
      <c r="F116" t="n">
        <v>1</v>
      </c>
      <c r="G116" t="inlineStr">
        <is>
          <t>Амралт</t>
        </is>
      </c>
      <c r="H116" t="inlineStr">
        <is>
          <t>Цуцалсан</t>
        </is>
      </c>
      <c r="I116" t="inlineStr">
        <is>
          <t>EMP008</t>
        </is>
      </c>
      <c r="J116" t="inlineStr">
        <is>
          <t>Тестийн хүсэлт</t>
        </is>
      </c>
    </row>
    <row r="117">
      <c r="A117" t="inlineStr">
        <is>
          <t>LR0116</t>
        </is>
      </c>
      <c r="B117" t="inlineStr">
        <is>
          <t>EMP009</t>
        </is>
      </c>
      <c r="C117" t="inlineStr">
        <is>
          <t>Түр чөлөөтэй</t>
        </is>
      </c>
      <c r="D117" t="inlineStr">
        <is>
          <t>2026-03-09</t>
        </is>
      </c>
      <c r="E117" t="inlineStr">
        <is>
          <t>2026-03-11</t>
        </is>
      </c>
      <c r="F117" t="n">
        <v>3</v>
      </c>
      <c r="G117" t="inlineStr">
        <is>
          <t>Хувийн ажил</t>
        </is>
      </c>
      <c r="H117" t="inlineStr">
        <is>
          <t>Хүлээгдэж буй</t>
        </is>
      </c>
      <c r="I117" t="inlineStr">
        <is>
          <t>EMP009</t>
        </is>
      </c>
      <c r="J117" t="inlineStr">
        <is>
          <t>Тестийн хүсэлт</t>
        </is>
      </c>
    </row>
    <row r="118">
      <c r="A118" t="inlineStr">
        <is>
          <t>LR0117</t>
        </is>
      </c>
      <c r="B118" t="inlineStr">
        <is>
          <t>EMP066</t>
        </is>
      </c>
      <c r="C118" t="inlineStr">
        <is>
          <t>Түр чөлөөтэй</t>
        </is>
      </c>
      <c r="D118" t="inlineStr">
        <is>
          <t>2026-07-06</t>
        </is>
      </c>
      <c r="E118" t="inlineStr">
        <is>
          <t>2026-07-07</t>
        </is>
      </c>
      <c r="F118" t="n">
        <v>2</v>
      </c>
      <c r="G118" t="inlineStr">
        <is>
          <t>Гэр бүлийн ажил</t>
        </is>
      </c>
      <c r="H118" t="inlineStr">
        <is>
          <t>Цуцалсан</t>
        </is>
      </c>
      <c r="I118" t="inlineStr">
        <is>
          <t>EMP001</t>
        </is>
      </c>
      <c r="J118" t="inlineStr">
        <is>
          <t>Тестийн хүсэлт</t>
        </is>
      </c>
    </row>
    <row r="119">
      <c r="A119" t="inlineStr">
        <is>
          <t>LR0118</t>
        </is>
      </c>
      <c r="B119" t="inlineStr">
        <is>
          <t>EMP085</t>
        </is>
      </c>
      <c r="C119" t="inlineStr">
        <is>
          <t>Хувийн шалтгаан</t>
        </is>
      </c>
      <c r="D119" t="inlineStr">
        <is>
          <t>2026-02-14</t>
        </is>
      </c>
      <c r="E119" t="inlineStr">
        <is>
          <t>2026-02-14</t>
        </is>
      </c>
      <c r="F119" t="n">
        <v>1</v>
      </c>
      <c r="G119" t="inlineStr">
        <is>
          <t>Бусад</t>
        </is>
      </c>
      <c r="H119" t="inlineStr">
        <is>
          <t>Цуцалсан</t>
        </is>
      </c>
      <c r="I119" t="inlineStr">
        <is>
          <t>EMP009</t>
        </is>
      </c>
      <c r="J119" t="inlineStr">
        <is>
          <t>Тестийн хүсэлт</t>
        </is>
      </c>
    </row>
    <row r="120">
      <c r="A120" t="inlineStr">
        <is>
          <t>LR0119</t>
        </is>
      </c>
      <c r="B120" t="inlineStr">
        <is>
          <t>EMP090</t>
        </is>
      </c>
      <c r="C120" t="inlineStr">
        <is>
          <t>Хувийн шалтгаан</t>
        </is>
      </c>
      <c r="D120" t="inlineStr">
        <is>
          <t>2026-04-06</t>
        </is>
      </c>
      <c r="E120" t="inlineStr">
        <is>
          <t>2026-04-06</t>
        </is>
      </c>
      <c r="F120" t="n">
        <v>1</v>
      </c>
      <c r="G120" t="inlineStr">
        <is>
          <t>Гэр бүлийн ажил</t>
        </is>
      </c>
      <c r="H120" t="inlineStr">
        <is>
          <t>Хүлээгдэж буй</t>
        </is>
      </c>
      <c r="I120" t="inlineStr">
        <is>
          <t>EMP006</t>
        </is>
      </c>
      <c r="J120" t="inlineStr">
        <is>
          <t>Тестийн хүсэлт</t>
        </is>
      </c>
    </row>
    <row r="121">
      <c r="A121" t="inlineStr">
        <is>
          <t>LR0120</t>
        </is>
      </c>
      <c r="B121" t="inlineStr">
        <is>
          <t>EMP027</t>
        </is>
      </c>
      <c r="C121" t="inlineStr">
        <is>
          <t>Ээлжийн амралт</t>
        </is>
      </c>
      <c r="D121" t="inlineStr">
        <is>
          <t>2026-12-18</t>
        </is>
      </c>
      <c r="E121" t="inlineStr">
        <is>
          <t>2026-12-19</t>
        </is>
      </c>
      <c r="F121" t="n">
        <v>2</v>
      </c>
      <c r="G121" t="inlineStr">
        <is>
          <t>Гэр бүлийн ажил</t>
        </is>
      </c>
      <c r="H121" t="inlineStr">
        <is>
          <t>Хүлээгдэж буй</t>
        </is>
      </c>
      <c r="I121" t="inlineStr">
        <is>
          <t>EMP027</t>
        </is>
      </c>
      <c r="J121" t="inlineStr">
        <is>
          <t>Тестийн хүсэлт</t>
        </is>
      </c>
    </row>
  </sheetData>
  <autoFilter ref="A1:J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2" customWidth="1" min="4" max="4"/>
    <col width="12" customWidth="1" min="5" max="5"/>
    <col width="12" customWidth="1" min="6" max="6"/>
    <col width="15" customWidth="1" min="7" max="7"/>
    <col width="17" customWidth="1" min="8" max="8"/>
  </cols>
  <sheetData>
    <row r="1">
      <c r="A1" s="3" t="inlineStr">
        <is>
          <t>schedule_id</t>
        </is>
      </c>
      <c r="B1" s="3" t="inlineStr">
        <is>
          <t>employee_id</t>
        </is>
      </c>
      <c r="C1" s="3" t="inlineStr">
        <is>
          <t>Төрөл</t>
        </is>
      </c>
      <c r="D1" s="3" t="inlineStr">
        <is>
          <t>Огноо</t>
        </is>
      </c>
      <c r="E1" s="3" t="inlineStr">
        <is>
          <t>Эхлэх цаг</t>
        </is>
      </c>
      <c r="F1" s="3" t="inlineStr">
        <is>
          <t>Дуусах цаг</t>
        </is>
      </c>
      <c r="G1" s="3" t="inlineStr">
        <is>
          <t>Төлөв</t>
        </is>
      </c>
      <c r="H1" s="3" t="inlineStr">
        <is>
          <t>Тайлбар</t>
        </is>
      </c>
    </row>
    <row r="2">
      <c r="A2" t="inlineStr">
        <is>
          <t>SH0001</t>
        </is>
      </c>
      <c r="B2" t="inlineStr">
        <is>
          <t>EMP099</t>
        </is>
      </c>
      <c r="C2" t="inlineStr">
        <is>
          <t>Өдрийн ээлж</t>
        </is>
      </c>
      <c r="D2" t="inlineStr">
        <is>
          <t>2026-01-12</t>
        </is>
      </c>
      <c r="E2" t="inlineStr">
        <is>
          <t>10:00</t>
        </is>
      </c>
      <c r="F2" t="inlineStr">
        <is>
          <t>19:00</t>
        </is>
      </c>
      <c r="G2" t="inlineStr">
        <is>
          <t>Зөвшөөрсөн</t>
        </is>
      </c>
      <c r="H2" t="inlineStr">
        <is>
          <t>Тестийн хуваарь</t>
        </is>
      </c>
    </row>
    <row r="3">
      <c r="A3" t="inlineStr">
        <is>
          <t>SH0002</t>
        </is>
      </c>
      <c r="B3" t="inlineStr">
        <is>
          <t>EMP027</t>
        </is>
      </c>
      <c r="C3" t="inlineStr">
        <is>
          <t>Өглөөний ээлж</t>
        </is>
      </c>
      <c r="D3" t="inlineStr">
        <is>
          <t>2026-09-19</t>
        </is>
      </c>
      <c r="E3" t="inlineStr">
        <is>
          <t>08:00</t>
        </is>
      </c>
      <c r="F3" t="inlineStr">
        <is>
          <t>17:00</t>
        </is>
      </c>
      <c r="G3" t="inlineStr">
        <is>
          <t>Хүлээгдэж буй</t>
        </is>
      </c>
      <c r="H3" t="inlineStr">
        <is>
          <t>Тестийн хуваарь</t>
        </is>
      </c>
    </row>
    <row r="4">
      <c r="A4" t="inlineStr">
        <is>
          <t>SH0003</t>
        </is>
      </c>
      <c r="B4" t="inlineStr">
        <is>
          <t>EMP021</t>
        </is>
      </c>
      <c r="C4" t="inlineStr">
        <is>
          <t>Өглөөний ээлж</t>
        </is>
      </c>
      <c r="D4" t="inlineStr">
        <is>
          <t>2026-08-10</t>
        </is>
      </c>
      <c r="E4" t="inlineStr">
        <is>
          <t>08:00</t>
        </is>
      </c>
      <c r="F4" t="inlineStr">
        <is>
          <t>17:00</t>
        </is>
      </c>
      <c r="G4" t="inlineStr">
        <is>
          <t>Татгалзсан</t>
        </is>
      </c>
      <c r="H4" t="inlineStr">
        <is>
          <t>Тестийн хуваарь</t>
        </is>
      </c>
    </row>
    <row r="5">
      <c r="A5" t="inlineStr">
        <is>
          <t>SH0004</t>
        </is>
      </c>
      <c r="B5" t="inlineStr">
        <is>
          <t>EMP043</t>
        </is>
      </c>
      <c r="C5" t="inlineStr">
        <is>
          <t>Оройн ээлж</t>
        </is>
      </c>
      <c r="D5" t="inlineStr">
        <is>
          <t>2026-03-13</t>
        </is>
      </c>
      <c r="E5" t="inlineStr">
        <is>
          <t>13:00</t>
        </is>
      </c>
      <c r="F5" t="inlineStr">
        <is>
          <t>22:00</t>
        </is>
      </c>
      <c r="G5" t="inlineStr">
        <is>
          <t>Хүлээгдэж буй</t>
        </is>
      </c>
      <c r="H5" t="inlineStr">
        <is>
          <t>Тестийн хуваарь</t>
        </is>
      </c>
    </row>
    <row r="6">
      <c r="A6" t="inlineStr">
        <is>
          <t>SH0005</t>
        </is>
      </c>
      <c r="B6" t="inlineStr">
        <is>
          <t>EMP057</t>
        </is>
      </c>
      <c r="C6" t="inlineStr">
        <is>
          <t>Өдрийн ээлж</t>
        </is>
      </c>
      <c r="D6" t="inlineStr">
        <is>
          <t>2026-07-11</t>
        </is>
      </c>
      <c r="E6" t="inlineStr">
        <is>
          <t>10:00</t>
        </is>
      </c>
      <c r="F6" t="inlineStr">
        <is>
          <t>19:00</t>
        </is>
      </c>
      <c r="G6" t="inlineStr">
        <is>
          <t>Зөвшөөрсөн</t>
        </is>
      </c>
      <c r="H6" t="inlineStr">
        <is>
          <t>Тестийн хуваарь</t>
        </is>
      </c>
    </row>
    <row r="7">
      <c r="A7" t="inlineStr">
        <is>
          <t>SH0006</t>
        </is>
      </c>
      <c r="B7" t="inlineStr">
        <is>
          <t>EMP040</t>
        </is>
      </c>
      <c r="C7" t="inlineStr">
        <is>
          <t>Өглөөний ээлж</t>
        </is>
      </c>
      <c r="D7" t="inlineStr">
        <is>
          <t>2026-06-10</t>
        </is>
      </c>
      <c r="E7" t="inlineStr">
        <is>
          <t>08:00</t>
        </is>
      </c>
      <c r="F7" t="inlineStr">
        <is>
          <t>17:00</t>
        </is>
      </c>
      <c r="G7" t="inlineStr">
        <is>
          <t>Хүлээгдэж буй</t>
        </is>
      </c>
      <c r="H7" t="inlineStr">
        <is>
          <t>Тестийн хуваарь</t>
        </is>
      </c>
    </row>
    <row r="8">
      <c r="A8" t="inlineStr">
        <is>
          <t>SH0007</t>
        </is>
      </c>
      <c r="B8" t="inlineStr">
        <is>
          <t>EMP045</t>
        </is>
      </c>
      <c r="C8" t="inlineStr">
        <is>
          <t>Өдрийн ээлж</t>
        </is>
      </c>
      <c r="D8" t="inlineStr">
        <is>
          <t>2026-02-01</t>
        </is>
      </c>
      <c r="E8" t="inlineStr">
        <is>
          <t>10:00</t>
        </is>
      </c>
      <c r="F8" t="inlineStr">
        <is>
          <t>19:00</t>
        </is>
      </c>
      <c r="G8" t="inlineStr">
        <is>
          <t>Татгалзсан</t>
        </is>
      </c>
      <c r="H8" t="inlineStr">
        <is>
          <t>Тестийн хуваарь</t>
        </is>
      </c>
    </row>
    <row r="9">
      <c r="A9" t="inlineStr">
        <is>
          <t>SH0008</t>
        </is>
      </c>
      <c r="B9" t="inlineStr">
        <is>
          <t>EMP046</t>
        </is>
      </c>
      <c r="C9" t="inlineStr">
        <is>
          <t>Оройн ээлж</t>
        </is>
      </c>
      <c r="D9" t="inlineStr">
        <is>
          <t>2026-10-03</t>
        </is>
      </c>
      <c r="E9" t="inlineStr">
        <is>
          <t>13:00</t>
        </is>
      </c>
      <c r="F9" t="inlineStr">
        <is>
          <t>22:00</t>
        </is>
      </c>
      <c r="G9" t="inlineStr">
        <is>
          <t>Татгалзсан</t>
        </is>
      </c>
      <c r="H9" t="inlineStr">
        <is>
          <t>Тестийн хуваарь</t>
        </is>
      </c>
    </row>
    <row r="10">
      <c r="A10" t="inlineStr">
        <is>
          <t>SH0009</t>
        </is>
      </c>
      <c r="B10" t="inlineStr">
        <is>
          <t>EMP085</t>
        </is>
      </c>
      <c r="C10" t="inlineStr">
        <is>
          <t>Өдрийн ээлж</t>
        </is>
      </c>
      <c r="D10" t="inlineStr">
        <is>
          <t>2026-10-02</t>
        </is>
      </c>
      <c r="E10" t="inlineStr">
        <is>
          <t>10:00</t>
        </is>
      </c>
      <c r="F10" t="inlineStr">
        <is>
          <t>19:00</t>
        </is>
      </c>
      <c r="G10" t="inlineStr">
        <is>
          <t>Татгалзсан</t>
        </is>
      </c>
      <c r="H10" t="inlineStr">
        <is>
          <t>Тестийн хуваарь</t>
        </is>
      </c>
    </row>
    <row r="11">
      <c r="A11" t="inlineStr">
        <is>
          <t>SH0010</t>
        </is>
      </c>
      <c r="B11" t="inlineStr">
        <is>
          <t>EMP082</t>
        </is>
      </c>
      <c r="C11" t="inlineStr">
        <is>
          <t>Өдрийн ээлж</t>
        </is>
      </c>
      <c r="D11" t="inlineStr">
        <is>
          <t>2026-04-09</t>
        </is>
      </c>
      <c r="E11" t="inlineStr">
        <is>
          <t>10:00</t>
        </is>
      </c>
      <c r="F11" t="inlineStr">
        <is>
          <t>19:00</t>
        </is>
      </c>
      <c r="G11" t="inlineStr">
        <is>
          <t>Зөвшөөрсөн</t>
        </is>
      </c>
      <c r="H11" t="inlineStr">
        <is>
          <t>Тестийн хуваарь</t>
        </is>
      </c>
    </row>
    <row r="12">
      <c r="A12" t="inlineStr">
        <is>
          <t>SH0011</t>
        </is>
      </c>
      <c r="B12" t="inlineStr">
        <is>
          <t>EMP088</t>
        </is>
      </c>
      <c r="C12" t="inlineStr">
        <is>
          <t>Өдрийн ээлж</t>
        </is>
      </c>
      <c r="D12" t="inlineStr">
        <is>
          <t>2026-09-19</t>
        </is>
      </c>
      <c r="E12" t="inlineStr">
        <is>
          <t>10:00</t>
        </is>
      </c>
      <c r="F12" t="inlineStr">
        <is>
          <t>19:00</t>
        </is>
      </c>
      <c r="G12" t="inlineStr">
        <is>
          <t>Зөвшөөрсөн</t>
        </is>
      </c>
      <c r="H12" t="inlineStr">
        <is>
          <t>Тестийн хуваарь</t>
        </is>
      </c>
    </row>
    <row r="13">
      <c r="A13" t="inlineStr">
        <is>
          <t>SH0012</t>
        </is>
      </c>
      <c r="B13" t="inlineStr">
        <is>
          <t>EMP051</t>
        </is>
      </c>
      <c r="C13" t="inlineStr">
        <is>
          <t>Өглөөний ээлж</t>
        </is>
      </c>
      <c r="D13" t="inlineStr">
        <is>
          <t>2026-06-25</t>
        </is>
      </c>
      <c r="E13" t="inlineStr">
        <is>
          <t>08:00</t>
        </is>
      </c>
      <c r="F13" t="inlineStr">
        <is>
          <t>17:00</t>
        </is>
      </c>
      <c r="G13" t="inlineStr">
        <is>
          <t>Зөвшөөрсөн</t>
        </is>
      </c>
      <c r="H13" t="inlineStr">
        <is>
          <t>Тестийн хуваарь</t>
        </is>
      </c>
    </row>
    <row r="14">
      <c r="A14" t="inlineStr">
        <is>
          <t>SH0013</t>
        </is>
      </c>
      <c r="B14" t="inlineStr">
        <is>
          <t>EMP002</t>
        </is>
      </c>
      <c r="C14" t="inlineStr">
        <is>
          <t>Амралт</t>
        </is>
      </c>
      <c r="D14" t="inlineStr">
        <is>
          <t>2026-12-17</t>
        </is>
      </c>
      <c r="E14" t="inlineStr"/>
      <c r="F14" t="inlineStr"/>
      <c r="G14" t="inlineStr">
        <is>
          <t>Зөвшөөрсөн</t>
        </is>
      </c>
      <c r="H14" t="inlineStr">
        <is>
          <t>Тестийн хуваарь</t>
        </is>
      </c>
    </row>
    <row r="15">
      <c r="A15" t="inlineStr">
        <is>
          <t>SH0014</t>
        </is>
      </c>
      <c r="B15" t="inlineStr">
        <is>
          <t>EMP033</t>
        </is>
      </c>
      <c r="C15" t="inlineStr">
        <is>
          <t>Амралт</t>
        </is>
      </c>
      <c r="D15" t="inlineStr">
        <is>
          <t>2026-10-04</t>
        </is>
      </c>
      <c r="E15" t="inlineStr"/>
      <c r="F15" t="inlineStr"/>
      <c r="G15" t="inlineStr">
        <is>
          <t>Татгалзсан</t>
        </is>
      </c>
      <c r="H15" t="inlineStr">
        <is>
          <t>Тестийн хуваарь</t>
        </is>
      </c>
    </row>
    <row r="16">
      <c r="A16" t="inlineStr">
        <is>
          <t>SH0015</t>
        </is>
      </c>
      <c r="B16" t="inlineStr">
        <is>
          <t>EMP066</t>
        </is>
      </c>
      <c r="C16" t="inlineStr">
        <is>
          <t>Өдрийн ээлж</t>
        </is>
      </c>
      <c r="D16" t="inlineStr">
        <is>
          <t>2026-11-12</t>
        </is>
      </c>
      <c r="E16" t="inlineStr">
        <is>
          <t>10:00</t>
        </is>
      </c>
      <c r="F16" t="inlineStr">
        <is>
          <t>19:00</t>
        </is>
      </c>
      <c r="G16" t="inlineStr">
        <is>
          <t>Татгалзсан</t>
        </is>
      </c>
      <c r="H16" t="inlineStr">
        <is>
          <t>Тестийн хуваарь</t>
        </is>
      </c>
    </row>
    <row r="17">
      <c r="A17" t="inlineStr">
        <is>
          <t>SH0016</t>
        </is>
      </c>
      <c r="B17" t="inlineStr">
        <is>
          <t>EMP037</t>
        </is>
      </c>
      <c r="C17" t="inlineStr">
        <is>
          <t>Өдрийн ээлж</t>
        </is>
      </c>
      <c r="D17" t="inlineStr">
        <is>
          <t>2026-02-12</t>
        </is>
      </c>
      <c r="E17" t="inlineStr">
        <is>
          <t>10:00</t>
        </is>
      </c>
      <c r="F17" t="inlineStr">
        <is>
          <t>19:00</t>
        </is>
      </c>
      <c r="G17" t="inlineStr">
        <is>
          <t>Хүлээгдэж буй</t>
        </is>
      </c>
      <c r="H17" t="inlineStr">
        <is>
          <t>Тестийн хуваарь</t>
        </is>
      </c>
    </row>
    <row r="18">
      <c r="A18" t="inlineStr">
        <is>
          <t>SH0017</t>
        </is>
      </c>
      <c r="B18" t="inlineStr">
        <is>
          <t>EMP026</t>
        </is>
      </c>
      <c r="C18" t="inlineStr">
        <is>
          <t>Оройн ээлж</t>
        </is>
      </c>
      <c r="D18" t="inlineStr">
        <is>
          <t>2026-01-25</t>
        </is>
      </c>
      <c r="E18" t="inlineStr">
        <is>
          <t>13:00</t>
        </is>
      </c>
      <c r="F18" t="inlineStr">
        <is>
          <t>22:00</t>
        </is>
      </c>
      <c r="G18" t="inlineStr">
        <is>
          <t>Зөвшөөрсөн</t>
        </is>
      </c>
      <c r="H18" t="inlineStr">
        <is>
          <t>Тестийн хуваарь</t>
        </is>
      </c>
    </row>
    <row r="19">
      <c r="A19" t="inlineStr">
        <is>
          <t>SH0018</t>
        </is>
      </c>
      <c r="B19" t="inlineStr">
        <is>
          <t>EMP087</t>
        </is>
      </c>
      <c r="C19" t="inlineStr">
        <is>
          <t>Оройн ээлж</t>
        </is>
      </c>
      <c r="D19" t="inlineStr">
        <is>
          <t>2026-08-04</t>
        </is>
      </c>
      <c r="E19" t="inlineStr">
        <is>
          <t>13:00</t>
        </is>
      </c>
      <c r="F19" t="inlineStr">
        <is>
          <t>22:00</t>
        </is>
      </c>
      <c r="G19" t="inlineStr">
        <is>
          <t>Татгалзсан</t>
        </is>
      </c>
      <c r="H19" t="inlineStr">
        <is>
          <t>Тестийн хуваарь</t>
        </is>
      </c>
    </row>
    <row r="20">
      <c r="A20" t="inlineStr">
        <is>
          <t>SH0019</t>
        </is>
      </c>
      <c r="B20" t="inlineStr">
        <is>
          <t>EMP007</t>
        </is>
      </c>
      <c r="C20" t="inlineStr">
        <is>
          <t>Өглөөний ээлж</t>
        </is>
      </c>
      <c r="D20" t="inlineStr">
        <is>
          <t>2026-12-06</t>
        </is>
      </c>
      <c r="E20" t="inlineStr">
        <is>
          <t>08:00</t>
        </is>
      </c>
      <c r="F20" t="inlineStr">
        <is>
          <t>17:00</t>
        </is>
      </c>
      <c r="G20" t="inlineStr">
        <is>
          <t>Хүлээгдэж буй</t>
        </is>
      </c>
      <c r="H20" t="inlineStr">
        <is>
          <t>Тестийн хуваарь</t>
        </is>
      </c>
    </row>
    <row r="21">
      <c r="A21" t="inlineStr">
        <is>
          <t>SH0020</t>
        </is>
      </c>
      <c r="B21" t="inlineStr">
        <is>
          <t>EMP034</t>
        </is>
      </c>
      <c r="C21" t="inlineStr">
        <is>
          <t>Амралт</t>
        </is>
      </c>
      <c r="D21" t="inlineStr">
        <is>
          <t>2026-03-13</t>
        </is>
      </c>
      <c r="E21" t="inlineStr"/>
      <c r="F21" t="inlineStr"/>
      <c r="G21" t="inlineStr">
        <is>
          <t>Татгалзсан</t>
        </is>
      </c>
      <c r="H21" t="inlineStr">
        <is>
          <t>Тестийн хуваарь</t>
        </is>
      </c>
    </row>
    <row r="22">
      <c r="A22" t="inlineStr">
        <is>
          <t>SH0021</t>
        </is>
      </c>
      <c r="B22" t="inlineStr">
        <is>
          <t>EMP047</t>
        </is>
      </c>
      <c r="C22" t="inlineStr">
        <is>
          <t>Өглөөний ээлж</t>
        </is>
      </c>
      <c r="D22" t="inlineStr">
        <is>
          <t>2026-11-13</t>
        </is>
      </c>
      <c r="E22" t="inlineStr">
        <is>
          <t>08:00</t>
        </is>
      </c>
      <c r="F22" t="inlineStr">
        <is>
          <t>17:00</t>
        </is>
      </c>
      <c r="G22" t="inlineStr">
        <is>
          <t>Зөвшөөрсөн</t>
        </is>
      </c>
      <c r="H22" t="inlineStr">
        <is>
          <t>Тестийн хуваарь</t>
        </is>
      </c>
    </row>
    <row r="23">
      <c r="A23" t="inlineStr">
        <is>
          <t>SH0022</t>
        </is>
      </c>
      <c r="B23" t="inlineStr">
        <is>
          <t>EMP042</t>
        </is>
      </c>
      <c r="C23" t="inlineStr">
        <is>
          <t>Оройн ээлж</t>
        </is>
      </c>
      <c r="D23" t="inlineStr">
        <is>
          <t>2026-06-21</t>
        </is>
      </c>
      <c r="E23" t="inlineStr">
        <is>
          <t>13:00</t>
        </is>
      </c>
      <c r="F23" t="inlineStr">
        <is>
          <t>22:00</t>
        </is>
      </c>
      <c r="G23" t="inlineStr">
        <is>
          <t>Татгалзсан</t>
        </is>
      </c>
      <c r="H23" t="inlineStr">
        <is>
          <t>Тестийн хуваарь</t>
        </is>
      </c>
    </row>
    <row r="24">
      <c r="A24" t="inlineStr">
        <is>
          <t>SH0023</t>
        </is>
      </c>
      <c r="B24" t="inlineStr">
        <is>
          <t>EMP027</t>
        </is>
      </c>
      <c r="C24" t="inlineStr">
        <is>
          <t>Өглөөний ээлж</t>
        </is>
      </c>
      <c r="D24" t="inlineStr">
        <is>
          <t>2026-08-17</t>
        </is>
      </c>
      <c r="E24" t="inlineStr">
        <is>
          <t>08:00</t>
        </is>
      </c>
      <c r="F24" t="inlineStr">
        <is>
          <t>17:00</t>
        </is>
      </c>
      <c r="G24" t="inlineStr">
        <is>
          <t>Хүлээгдэж буй</t>
        </is>
      </c>
      <c r="H24" t="inlineStr">
        <is>
          <t>Тестийн хуваарь</t>
        </is>
      </c>
    </row>
    <row r="25">
      <c r="A25" t="inlineStr">
        <is>
          <t>SH0024</t>
        </is>
      </c>
      <c r="B25" t="inlineStr">
        <is>
          <t>EMP020</t>
        </is>
      </c>
      <c r="C25" t="inlineStr">
        <is>
          <t>Өдрийн ээлж</t>
        </is>
      </c>
      <c r="D25" t="inlineStr">
        <is>
          <t>2026-05-15</t>
        </is>
      </c>
      <c r="E25" t="inlineStr">
        <is>
          <t>10:00</t>
        </is>
      </c>
      <c r="F25" t="inlineStr">
        <is>
          <t>19:00</t>
        </is>
      </c>
      <c r="G25" t="inlineStr">
        <is>
          <t>Татгалзсан</t>
        </is>
      </c>
      <c r="H25" t="inlineStr">
        <is>
          <t>Тестийн хуваарь</t>
        </is>
      </c>
    </row>
    <row r="26">
      <c r="A26" t="inlineStr">
        <is>
          <t>SH0025</t>
        </is>
      </c>
      <c r="B26" t="inlineStr">
        <is>
          <t>EMP011</t>
        </is>
      </c>
      <c r="C26" t="inlineStr">
        <is>
          <t>Өглөөний ээлж</t>
        </is>
      </c>
      <c r="D26" t="inlineStr">
        <is>
          <t>2026-01-21</t>
        </is>
      </c>
      <c r="E26" t="inlineStr">
        <is>
          <t>08:00</t>
        </is>
      </c>
      <c r="F26" t="inlineStr">
        <is>
          <t>17:00</t>
        </is>
      </c>
      <c r="G26" t="inlineStr">
        <is>
          <t>Хүлээгдэж буй</t>
        </is>
      </c>
      <c r="H26" t="inlineStr">
        <is>
          <t>Тестийн хуваарь</t>
        </is>
      </c>
    </row>
    <row r="27">
      <c r="A27" t="inlineStr">
        <is>
          <t>SH0026</t>
        </is>
      </c>
      <c r="B27" t="inlineStr">
        <is>
          <t>EMP023</t>
        </is>
      </c>
      <c r="C27" t="inlineStr">
        <is>
          <t>Оройн ээлж</t>
        </is>
      </c>
      <c r="D27" t="inlineStr">
        <is>
          <t>2026-11-19</t>
        </is>
      </c>
      <c r="E27" t="inlineStr">
        <is>
          <t>13:00</t>
        </is>
      </c>
      <c r="F27" t="inlineStr">
        <is>
          <t>22:00</t>
        </is>
      </c>
      <c r="G27" t="inlineStr">
        <is>
          <t>Хүлээгдэж буй</t>
        </is>
      </c>
      <c r="H27" t="inlineStr">
        <is>
          <t>Тестийн хуваарь</t>
        </is>
      </c>
    </row>
    <row r="28">
      <c r="A28" t="inlineStr">
        <is>
          <t>SH0027</t>
        </is>
      </c>
      <c r="B28" t="inlineStr">
        <is>
          <t>EMP055</t>
        </is>
      </c>
      <c r="C28" t="inlineStr">
        <is>
          <t>Оройн ээлж</t>
        </is>
      </c>
      <c r="D28" t="inlineStr">
        <is>
          <t>2026-07-17</t>
        </is>
      </c>
      <c r="E28" t="inlineStr">
        <is>
          <t>13:00</t>
        </is>
      </c>
      <c r="F28" t="inlineStr">
        <is>
          <t>22:00</t>
        </is>
      </c>
      <c r="G28" t="inlineStr">
        <is>
          <t>Зөвшөөрсөн</t>
        </is>
      </c>
      <c r="H28" t="inlineStr">
        <is>
          <t>Тестийн хуваарь</t>
        </is>
      </c>
    </row>
    <row r="29">
      <c r="A29" t="inlineStr">
        <is>
          <t>SH0028</t>
        </is>
      </c>
      <c r="B29" t="inlineStr">
        <is>
          <t>EMP080</t>
        </is>
      </c>
      <c r="C29" t="inlineStr">
        <is>
          <t>Өдрийн ээлж</t>
        </is>
      </c>
      <c r="D29" t="inlineStr">
        <is>
          <t>2026-08-20</t>
        </is>
      </c>
      <c r="E29" t="inlineStr">
        <is>
          <t>10:00</t>
        </is>
      </c>
      <c r="F29" t="inlineStr">
        <is>
          <t>19:00</t>
        </is>
      </c>
      <c r="G29" t="inlineStr">
        <is>
          <t>Хүлээгдэж буй</t>
        </is>
      </c>
      <c r="H29" t="inlineStr">
        <is>
          <t>Тестийн хуваарь</t>
        </is>
      </c>
    </row>
    <row r="30">
      <c r="A30" t="inlineStr">
        <is>
          <t>SH0029</t>
        </is>
      </c>
      <c r="B30" t="inlineStr">
        <is>
          <t>EMP075</t>
        </is>
      </c>
      <c r="C30" t="inlineStr">
        <is>
          <t>Өглөөний ээлж</t>
        </is>
      </c>
      <c r="D30" t="inlineStr">
        <is>
          <t>2026-12-05</t>
        </is>
      </c>
      <c r="E30" t="inlineStr">
        <is>
          <t>08:00</t>
        </is>
      </c>
      <c r="F30" t="inlineStr">
        <is>
          <t>17:00</t>
        </is>
      </c>
      <c r="G30" t="inlineStr">
        <is>
          <t>Зөвшөөрсөн</t>
        </is>
      </c>
      <c r="H30" t="inlineStr">
        <is>
          <t>Тестийн хуваарь</t>
        </is>
      </c>
    </row>
    <row r="31">
      <c r="A31" t="inlineStr">
        <is>
          <t>SH0030</t>
        </is>
      </c>
      <c r="B31" t="inlineStr">
        <is>
          <t>EMP030</t>
        </is>
      </c>
      <c r="C31" t="inlineStr">
        <is>
          <t>Өглөөний ээлж</t>
        </is>
      </c>
      <c r="D31" t="inlineStr">
        <is>
          <t>2026-07-24</t>
        </is>
      </c>
      <c r="E31" t="inlineStr">
        <is>
          <t>08:00</t>
        </is>
      </c>
      <c r="F31" t="inlineStr">
        <is>
          <t>17:00</t>
        </is>
      </c>
      <c r="G31" t="inlineStr">
        <is>
          <t>Татгалзсан</t>
        </is>
      </c>
      <c r="H31" t="inlineStr">
        <is>
          <t>Тестийн хуваарь</t>
        </is>
      </c>
    </row>
    <row r="32">
      <c r="A32" t="inlineStr">
        <is>
          <t>SH0031</t>
        </is>
      </c>
      <c r="B32" t="inlineStr">
        <is>
          <t>EMP021</t>
        </is>
      </c>
      <c r="C32" t="inlineStr">
        <is>
          <t>Оройн ээлж</t>
        </is>
      </c>
      <c r="D32" t="inlineStr">
        <is>
          <t>2026-04-13</t>
        </is>
      </c>
      <c r="E32" t="inlineStr">
        <is>
          <t>13:00</t>
        </is>
      </c>
      <c r="F32" t="inlineStr">
        <is>
          <t>22:00</t>
        </is>
      </c>
      <c r="G32" t="inlineStr">
        <is>
          <t>Татгалзсан</t>
        </is>
      </c>
      <c r="H32" t="inlineStr">
        <is>
          <t>Тестийн хуваарь</t>
        </is>
      </c>
    </row>
    <row r="33">
      <c r="A33" t="inlineStr">
        <is>
          <t>SH0032</t>
        </is>
      </c>
      <c r="B33" t="inlineStr">
        <is>
          <t>EMP005</t>
        </is>
      </c>
      <c r="C33" t="inlineStr">
        <is>
          <t>Амралт</t>
        </is>
      </c>
      <c r="D33" t="inlineStr">
        <is>
          <t>2026-01-07</t>
        </is>
      </c>
      <c r="E33" t="inlineStr"/>
      <c r="F33" t="inlineStr"/>
      <c r="G33" t="inlineStr">
        <is>
          <t>Татгалзсан</t>
        </is>
      </c>
      <c r="H33" t="inlineStr">
        <is>
          <t>Тестийн хуваарь</t>
        </is>
      </c>
    </row>
    <row r="34">
      <c r="A34" t="inlineStr">
        <is>
          <t>SH0033</t>
        </is>
      </c>
      <c r="B34" t="inlineStr">
        <is>
          <t>EMP014</t>
        </is>
      </c>
      <c r="C34" t="inlineStr">
        <is>
          <t>Өдрийн ээлж</t>
        </is>
      </c>
      <c r="D34" t="inlineStr">
        <is>
          <t>2026-02-01</t>
        </is>
      </c>
      <c r="E34" t="inlineStr">
        <is>
          <t>10:00</t>
        </is>
      </c>
      <c r="F34" t="inlineStr">
        <is>
          <t>19:00</t>
        </is>
      </c>
      <c r="G34" t="inlineStr">
        <is>
          <t>Хүлээгдэж буй</t>
        </is>
      </c>
      <c r="H34" t="inlineStr">
        <is>
          <t>Тестийн хуваарь</t>
        </is>
      </c>
    </row>
    <row r="35">
      <c r="A35" t="inlineStr">
        <is>
          <t>SH0034</t>
        </is>
      </c>
      <c r="B35" t="inlineStr">
        <is>
          <t>EMP029</t>
        </is>
      </c>
      <c r="C35" t="inlineStr">
        <is>
          <t>Оройн ээлж</t>
        </is>
      </c>
      <c r="D35" t="inlineStr">
        <is>
          <t>2026-08-17</t>
        </is>
      </c>
      <c r="E35" t="inlineStr">
        <is>
          <t>13:00</t>
        </is>
      </c>
      <c r="F35" t="inlineStr">
        <is>
          <t>22:00</t>
        </is>
      </c>
      <c r="G35" t="inlineStr">
        <is>
          <t>Татгалзсан</t>
        </is>
      </c>
      <c r="H35" t="inlineStr">
        <is>
          <t>Тестийн хуваарь</t>
        </is>
      </c>
    </row>
    <row r="36">
      <c r="A36" t="inlineStr">
        <is>
          <t>SH0035</t>
        </is>
      </c>
      <c r="B36" t="inlineStr">
        <is>
          <t>EMP025</t>
        </is>
      </c>
      <c r="C36" t="inlineStr">
        <is>
          <t>Өглөөний ээлж</t>
        </is>
      </c>
      <c r="D36" t="inlineStr">
        <is>
          <t>2026-04-15</t>
        </is>
      </c>
      <c r="E36" t="inlineStr">
        <is>
          <t>08:00</t>
        </is>
      </c>
      <c r="F36" t="inlineStr">
        <is>
          <t>17:00</t>
        </is>
      </c>
      <c r="G36" t="inlineStr">
        <is>
          <t>Татгалзсан</t>
        </is>
      </c>
      <c r="H36" t="inlineStr">
        <is>
          <t>Тестийн хуваарь</t>
        </is>
      </c>
    </row>
    <row r="37">
      <c r="A37" t="inlineStr">
        <is>
          <t>SH0036</t>
        </is>
      </c>
      <c r="B37" t="inlineStr">
        <is>
          <t>EMP024</t>
        </is>
      </c>
      <c r="C37" t="inlineStr">
        <is>
          <t>Өглөөний ээлж</t>
        </is>
      </c>
      <c r="D37" t="inlineStr">
        <is>
          <t>2026-06-18</t>
        </is>
      </c>
      <c r="E37" t="inlineStr">
        <is>
          <t>08:00</t>
        </is>
      </c>
      <c r="F37" t="inlineStr">
        <is>
          <t>17:00</t>
        </is>
      </c>
      <c r="G37" t="inlineStr">
        <is>
          <t>Зөвшөөрсөн</t>
        </is>
      </c>
      <c r="H37" t="inlineStr">
        <is>
          <t>Тестийн хуваарь</t>
        </is>
      </c>
    </row>
    <row r="38">
      <c r="A38" t="inlineStr">
        <is>
          <t>SH0037</t>
        </is>
      </c>
      <c r="B38" t="inlineStr">
        <is>
          <t>EMP064</t>
        </is>
      </c>
      <c r="C38" t="inlineStr">
        <is>
          <t>Өдрийн ээлж</t>
        </is>
      </c>
      <c r="D38" t="inlineStr">
        <is>
          <t>2026-01-03</t>
        </is>
      </c>
      <c r="E38" t="inlineStr">
        <is>
          <t>10:00</t>
        </is>
      </c>
      <c r="F38" t="inlineStr">
        <is>
          <t>19:00</t>
        </is>
      </c>
      <c r="G38" t="inlineStr">
        <is>
          <t>Хүлээгдэж буй</t>
        </is>
      </c>
      <c r="H38" t="inlineStr">
        <is>
          <t>Тестийн хуваарь</t>
        </is>
      </c>
    </row>
    <row r="39">
      <c r="A39" t="inlineStr">
        <is>
          <t>SH0038</t>
        </is>
      </c>
      <c r="B39" t="inlineStr">
        <is>
          <t>EMP095</t>
        </is>
      </c>
      <c r="C39" t="inlineStr">
        <is>
          <t>Амралт</t>
        </is>
      </c>
      <c r="D39" t="inlineStr">
        <is>
          <t>2026-05-11</t>
        </is>
      </c>
      <c r="E39" t="inlineStr"/>
      <c r="F39" t="inlineStr"/>
      <c r="G39" t="inlineStr">
        <is>
          <t>Татгалзсан</t>
        </is>
      </c>
      <c r="H39" t="inlineStr">
        <is>
          <t>Тестийн хуваарь</t>
        </is>
      </c>
    </row>
    <row r="40">
      <c r="A40" t="inlineStr">
        <is>
          <t>SH0039</t>
        </is>
      </c>
      <c r="B40" t="inlineStr">
        <is>
          <t>EMP086</t>
        </is>
      </c>
      <c r="C40" t="inlineStr">
        <is>
          <t>Өглөөний ээлж</t>
        </is>
      </c>
      <c r="D40" t="inlineStr">
        <is>
          <t>2026-04-01</t>
        </is>
      </c>
      <c r="E40" t="inlineStr">
        <is>
          <t>08:00</t>
        </is>
      </c>
      <c r="F40" t="inlineStr">
        <is>
          <t>17:00</t>
        </is>
      </c>
      <c r="G40" t="inlineStr">
        <is>
          <t>Татгалзсан</t>
        </is>
      </c>
      <c r="H40" t="inlineStr">
        <is>
          <t>Тестийн хуваарь</t>
        </is>
      </c>
    </row>
    <row r="41">
      <c r="A41" t="inlineStr">
        <is>
          <t>SH0040</t>
        </is>
      </c>
      <c r="B41" t="inlineStr">
        <is>
          <t>EMP071</t>
        </is>
      </c>
      <c r="C41" t="inlineStr">
        <is>
          <t>Амралт</t>
        </is>
      </c>
      <c r="D41" t="inlineStr">
        <is>
          <t>2026-10-12</t>
        </is>
      </c>
      <c r="E41" t="inlineStr"/>
      <c r="F41" t="inlineStr"/>
      <c r="G41" t="inlineStr">
        <is>
          <t>Татгалзсан</t>
        </is>
      </c>
      <c r="H41" t="inlineStr">
        <is>
          <t>Тестийн хуваарь</t>
        </is>
      </c>
    </row>
    <row r="42">
      <c r="A42" t="inlineStr">
        <is>
          <t>SH0041</t>
        </is>
      </c>
      <c r="B42" t="inlineStr">
        <is>
          <t>EMP082</t>
        </is>
      </c>
      <c r="C42" t="inlineStr">
        <is>
          <t>Оройн ээлж</t>
        </is>
      </c>
      <c r="D42" t="inlineStr">
        <is>
          <t>2026-06-18</t>
        </is>
      </c>
      <c r="E42" t="inlineStr">
        <is>
          <t>13:00</t>
        </is>
      </c>
      <c r="F42" t="inlineStr">
        <is>
          <t>22:00</t>
        </is>
      </c>
      <c r="G42" t="inlineStr">
        <is>
          <t>Хүлээгдэж буй</t>
        </is>
      </c>
      <c r="H42" t="inlineStr">
        <is>
          <t>Тестийн хуваарь</t>
        </is>
      </c>
    </row>
    <row r="43">
      <c r="A43" t="inlineStr">
        <is>
          <t>SH0042</t>
        </is>
      </c>
      <c r="B43" t="inlineStr">
        <is>
          <t>EMP031</t>
        </is>
      </c>
      <c r="C43" t="inlineStr">
        <is>
          <t>Өглөөний ээлж</t>
        </is>
      </c>
      <c r="D43" t="inlineStr">
        <is>
          <t>2026-09-28</t>
        </is>
      </c>
      <c r="E43" t="inlineStr">
        <is>
          <t>08:00</t>
        </is>
      </c>
      <c r="F43" t="inlineStr">
        <is>
          <t>17:00</t>
        </is>
      </c>
      <c r="G43" t="inlineStr">
        <is>
          <t>Зөвшөөрсөн</t>
        </is>
      </c>
      <c r="H43" t="inlineStr">
        <is>
          <t>Тестийн хуваарь</t>
        </is>
      </c>
    </row>
    <row r="44">
      <c r="A44" t="inlineStr">
        <is>
          <t>SH0043</t>
        </is>
      </c>
      <c r="B44" t="inlineStr">
        <is>
          <t>EMP067</t>
        </is>
      </c>
      <c r="C44" t="inlineStr">
        <is>
          <t>Өдрийн ээлж</t>
        </is>
      </c>
      <c r="D44" t="inlineStr">
        <is>
          <t>2026-12-18</t>
        </is>
      </c>
      <c r="E44" t="inlineStr">
        <is>
          <t>10:00</t>
        </is>
      </c>
      <c r="F44" t="inlineStr">
        <is>
          <t>19:00</t>
        </is>
      </c>
      <c r="G44" t="inlineStr">
        <is>
          <t>Зөвшөөрсөн</t>
        </is>
      </c>
      <c r="H44" t="inlineStr">
        <is>
          <t>Тестийн хуваарь</t>
        </is>
      </c>
    </row>
    <row r="45">
      <c r="A45" t="inlineStr">
        <is>
          <t>SH0044</t>
        </is>
      </c>
      <c r="B45" t="inlineStr">
        <is>
          <t>EMP016</t>
        </is>
      </c>
      <c r="C45" t="inlineStr">
        <is>
          <t>Амралт</t>
        </is>
      </c>
      <c r="D45" t="inlineStr">
        <is>
          <t>2026-02-08</t>
        </is>
      </c>
      <c r="E45" t="inlineStr"/>
      <c r="F45" t="inlineStr"/>
      <c r="G45" t="inlineStr">
        <is>
          <t>Хүлээгдэж буй</t>
        </is>
      </c>
      <c r="H45" t="inlineStr">
        <is>
          <t>Тестийн хуваарь</t>
        </is>
      </c>
    </row>
    <row r="46">
      <c r="A46" t="inlineStr">
        <is>
          <t>SH0045</t>
        </is>
      </c>
      <c r="B46" t="inlineStr">
        <is>
          <t>EMP027</t>
        </is>
      </c>
      <c r="C46" t="inlineStr">
        <is>
          <t>Өглөөний ээлж</t>
        </is>
      </c>
      <c r="D46" t="inlineStr">
        <is>
          <t>2026-05-02</t>
        </is>
      </c>
      <c r="E46" t="inlineStr">
        <is>
          <t>08:00</t>
        </is>
      </c>
      <c r="F46" t="inlineStr">
        <is>
          <t>17:00</t>
        </is>
      </c>
      <c r="G46" t="inlineStr">
        <is>
          <t>Татгалзсан</t>
        </is>
      </c>
      <c r="H46" t="inlineStr">
        <is>
          <t>Тестийн хуваарь</t>
        </is>
      </c>
    </row>
    <row r="47">
      <c r="A47" t="inlineStr">
        <is>
          <t>SH0046</t>
        </is>
      </c>
      <c r="B47" t="inlineStr">
        <is>
          <t>EMP047</t>
        </is>
      </c>
      <c r="C47" t="inlineStr">
        <is>
          <t>Амралт</t>
        </is>
      </c>
      <c r="D47" t="inlineStr">
        <is>
          <t>2026-07-27</t>
        </is>
      </c>
      <c r="E47" t="inlineStr"/>
      <c r="F47" t="inlineStr"/>
      <c r="G47" t="inlineStr">
        <is>
          <t>Зөвшөөрсөн</t>
        </is>
      </c>
      <c r="H47" t="inlineStr">
        <is>
          <t>Тестийн хуваарь</t>
        </is>
      </c>
    </row>
    <row r="48">
      <c r="A48" t="inlineStr">
        <is>
          <t>SH0047</t>
        </is>
      </c>
      <c r="B48" t="inlineStr">
        <is>
          <t>EMP012</t>
        </is>
      </c>
      <c r="C48" t="inlineStr">
        <is>
          <t>Өдрийн ээлж</t>
        </is>
      </c>
      <c r="D48" t="inlineStr">
        <is>
          <t>2026-11-26</t>
        </is>
      </c>
      <c r="E48" t="inlineStr">
        <is>
          <t>10:00</t>
        </is>
      </c>
      <c r="F48" t="inlineStr">
        <is>
          <t>19:00</t>
        </is>
      </c>
      <c r="G48" t="inlineStr">
        <is>
          <t>Татгалзсан</t>
        </is>
      </c>
      <c r="H48" t="inlineStr">
        <is>
          <t>Тестийн хуваарь</t>
        </is>
      </c>
    </row>
    <row r="49">
      <c r="A49" t="inlineStr">
        <is>
          <t>SH0048</t>
        </is>
      </c>
      <c r="B49" t="inlineStr">
        <is>
          <t>EMP014</t>
        </is>
      </c>
      <c r="C49" t="inlineStr">
        <is>
          <t>Өдрийн ээлж</t>
        </is>
      </c>
      <c r="D49" t="inlineStr">
        <is>
          <t>2026-11-27</t>
        </is>
      </c>
      <c r="E49" t="inlineStr">
        <is>
          <t>10:00</t>
        </is>
      </c>
      <c r="F49" t="inlineStr">
        <is>
          <t>19:00</t>
        </is>
      </c>
      <c r="G49" t="inlineStr">
        <is>
          <t>Зөвшөөрсөн</t>
        </is>
      </c>
      <c r="H49" t="inlineStr">
        <is>
          <t>Тестийн хуваарь</t>
        </is>
      </c>
    </row>
    <row r="50">
      <c r="A50" t="inlineStr">
        <is>
          <t>SH0049</t>
        </is>
      </c>
      <c r="B50" t="inlineStr">
        <is>
          <t>EMP069</t>
        </is>
      </c>
      <c r="C50" t="inlineStr">
        <is>
          <t>Оройн ээлж</t>
        </is>
      </c>
      <c r="D50" t="inlineStr">
        <is>
          <t>2026-07-13</t>
        </is>
      </c>
      <c r="E50" t="inlineStr">
        <is>
          <t>13:00</t>
        </is>
      </c>
      <c r="F50" t="inlineStr">
        <is>
          <t>22:00</t>
        </is>
      </c>
      <c r="G50" t="inlineStr">
        <is>
          <t>Татгалзсан</t>
        </is>
      </c>
      <c r="H50" t="inlineStr">
        <is>
          <t>Тестийн хуваарь</t>
        </is>
      </c>
    </row>
    <row r="51">
      <c r="A51" t="inlineStr">
        <is>
          <t>SH0050</t>
        </is>
      </c>
      <c r="B51" t="inlineStr">
        <is>
          <t>EMP091</t>
        </is>
      </c>
      <c r="C51" t="inlineStr">
        <is>
          <t>Өглөөний ээлж</t>
        </is>
      </c>
      <c r="D51" t="inlineStr">
        <is>
          <t>2026-04-28</t>
        </is>
      </c>
      <c r="E51" t="inlineStr">
        <is>
          <t>08:00</t>
        </is>
      </c>
      <c r="F51" t="inlineStr">
        <is>
          <t>17:00</t>
        </is>
      </c>
      <c r="G51" t="inlineStr">
        <is>
          <t>Зөвшөөрсөн</t>
        </is>
      </c>
      <c r="H51" t="inlineStr">
        <is>
          <t>Тестийн хуваарь</t>
        </is>
      </c>
    </row>
    <row r="52">
      <c r="A52" t="inlineStr">
        <is>
          <t>SH0051</t>
        </is>
      </c>
      <c r="B52" t="inlineStr">
        <is>
          <t>EMP069</t>
        </is>
      </c>
      <c r="C52" t="inlineStr">
        <is>
          <t>Оройн ээлж</t>
        </is>
      </c>
      <c r="D52" t="inlineStr">
        <is>
          <t>2026-01-27</t>
        </is>
      </c>
      <c r="E52" t="inlineStr">
        <is>
          <t>13:00</t>
        </is>
      </c>
      <c r="F52" t="inlineStr">
        <is>
          <t>22:00</t>
        </is>
      </c>
      <c r="G52" t="inlineStr">
        <is>
          <t>Зөвшөөрсөн</t>
        </is>
      </c>
      <c r="H52" t="inlineStr">
        <is>
          <t>Тестийн хуваарь</t>
        </is>
      </c>
    </row>
    <row r="53">
      <c r="A53" t="inlineStr">
        <is>
          <t>SH0052</t>
        </is>
      </c>
      <c r="B53" t="inlineStr">
        <is>
          <t>EMP082</t>
        </is>
      </c>
      <c r="C53" t="inlineStr">
        <is>
          <t>Өглөөний ээлж</t>
        </is>
      </c>
      <c r="D53" t="inlineStr">
        <is>
          <t>2026-06-03</t>
        </is>
      </c>
      <c r="E53" t="inlineStr">
        <is>
          <t>08:00</t>
        </is>
      </c>
      <c r="F53" t="inlineStr">
        <is>
          <t>17:00</t>
        </is>
      </c>
      <c r="G53" t="inlineStr">
        <is>
          <t>Хүлээгдэж буй</t>
        </is>
      </c>
      <c r="H53" t="inlineStr">
        <is>
          <t>Тестийн хуваарь</t>
        </is>
      </c>
    </row>
    <row r="54">
      <c r="A54" t="inlineStr">
        <is>
          <t>SH0053</t>
        </is>
      </c>
      <c r="B54" t="inlineStr">
        <is>
          <t>EMP090</t>
        </is>
      </c>
      <c r="C54" t="inlineStr">
        <is>
          <t>Өдрийн ээлж</t>
        </is>
      </c>
      <c r="D54" t="inlineStr">
        <is>
          <t>2026-02-06</t>
        </is>
      </c>
      <c r="E54" t="inlineStr">
        <is>
          <t>10:00</t>
        </is>
      </c>
      <c r="F54" t="inlineStr">
        <is>
          <t>19:00</t>
        </is>
      </c>
      <c r="G54" t="inlineStr">
        <is>
          <t>Татгалзсан</t>
        </is>
      </c>
      <c r="H54" t="inlineStr">
        <is>
          <t>Тестийн хуваарь</t>
        </is>
      </c>
    </row>
    <row r="55">
      <c r="A55" t="inlineStr">
        <is>
          <t>SH0054</t>
        </is>
      </c>
      <c r="B55" t="inlineStr">
        <is>
          <t>EMP099</t>
        </is>
      </c>
      <c r="C55" t="inlineStr">
        <is>
          <t>Өглөөний ээлж</t>
        </is>
      </c>
      <c r="D55" t="inlineStr">
        <is>
          <t>2026-03-19</t>
        </is>
      </c>
      <c r="E55" t="inlineStr">
        <is>
          <t>08:00</t>
        </is>
      </c>
      <c r="F55" t="inlineStr">
        <is>
          <t>17:00</t>
        </is>
      </c>
      <c r="G55" t="inlineStr">
        <is>
          <t>Хүлээгдэж буй</t>
        </is>
      </c>
      <c r="H55" t="inlineStr">
        <is>
          <t>Тестийн хуваарь</t>
        </is>
      </c>
    </row>
    <row r="56">
      <c r="A56" t="inlineStr">
        <is>
          <t>SH0055</t>
        </is>
      </c>
      <c r="B56" t="inlineStr">
        <is>
          <t>EMP038</t>
        </is>
      </c>
      <c r="C56" t="inlineStr">
        <is>
          <t>Амралт</t>
        </is>
      </c>
      <c r="D56" t="inlineStr">
        <is>
          <t>2026-09-05</t>
        </is>
      </c>
      <c r="E56" t="inlineStr"/>
      <c r="F56" t="inlineStr"/>
      <c r="G56" t="inlineStr">
        <is>
          <t>Зөвшөөрсөн</t>
        </is>
      </c>
      <c r="H56" t="inlineStr">
        <is>
          <t>Тестийн хуваарь</t>
        </is>
      </c>
    </row>
    <row r="57">
      <c r="A57" t="inlineStr">
        <is>
          <t>SH0056</t>
        </is>
      </c>
      <c r="B57" t="inlineStr">
        <is>
          <t>EMP061</t>
        </is>
      </c>
      <c r="C57" t="inlineStr">
        <is>
          <t>Оройн ээлж</t>
        </is>
      </c>
      <c r="D57" t="inlineStr">
        <is>
          <t>2026-05-15</t>
        </is>
      </c>
      <c r="E57" t="inlineStr">
        <is>
          <t>13:00</t>
        </is>
      </c>
      <c r="F57" t="inlineStr">
        <is>
          <t>22:00</t>
        </is>
      </c>
      <c r="G57" t="inlineStr">
        <is>
          <t>Татгалзсан</t>
        </is>
      </c>
      <c r="H57" t="inlineStr">
        <is>
          <t>Тестийн хуваарь</t>
        </is>
      </c>
    </row>
    <row r="58">
      <c r="A58" t="inlineStr">
        <is>
          <t>SH0057</t>
        </is>
      </c>
      <c r="B58" t="inlineStr">
        <is>
          <t>EMP026</t>
        </is>
      </c>
      <c r="C58" t="inlineStr">
        <is>
          <t>Өдрийн ээлж</t>
        </is>
      </c>
      <c r="D58" t="inlineStr">
        <is>
          <t>2026-01-08</t>
        </is>
      </c>
      <c r="E58" t="inlineStr">
        <is>
          <t>10:00</t>
        </is>
      </c>
      <c r="F58" t="inlineStr">
        <is>
          <t>19:00</t>
        </is>
      </c>
      <c r="G58" t="inlineStr">
        <is>
          <t>Татгалзсан</t>
        </is>
      </c>
      <c r="H58" t="inlineStr">
        <is>
          <t>Тестийн хуваарь</t>
        </is>
      </c>
    </row>
    <row r="59">
      <c r="A59" t="inlineStr">
        <is>
          <t>SH0058</t>
        </is>
      </c>
      <c r="B59" t="inlineStr">
        <is>
          <t>EMP009</t>
        </is>
      </c>
      <c r="C59" t="inlineStr">
        <is>
          <t>Оройн ээлж</t>
        </is>
      </c>
      <c r="D59" t="inlineStr">
        <is>
          <t>2026-11-23</t>
        </is>
      </c>
      <c r="E59" t="inlineStr">
        <is>
          <t>13:00</t>
        </is>
      </c>
      <c r="F59" t="inlineStr">
        <is>
          <t>22:00</t>
        </is>
      </c>
      <c r="G59" t="inlineStr">
        <is>
          <t>Татгалзсан</t>
        </is>
      </c>
      <c r="H59" t="inlineStr">
        <is>
          <t>Тестийн хуваарь</t>
        </is>
      </c>
    </row>
    <row r="60">
      <c r="A60" t="inlineStr">
        <is>
          <t>SH0059</t>
        </is>
      </c>
      <c r="B60" t="inlineStr">
        <is>
          <t>EMP096</t>
        </is>
      </c>
      <c r="C60" t="inlineStr">
        <is>
          <t>Өдрийн ээлж</t>
        </is>
      </c>
      <c r="D60" t="inlineStr">
        <is>
          <t>2026-09-17</t>
        </is>
      </c>
      <c r="E60" t="inlineStr">
        <is>
          <t>10:00</t>
        </is>
      </c>
      <c r="F60" t="inlineStr">
        <is>
          <t>19:00</t>
        </is>
      </c>
      <c r="G60" t="inlineStr">
        <is>
          <t>Татгалзсан</t>
        </is>
      </c>
      <c r="H60" t="inlineStr">
        <is>
          <t>Тестийн хуваарь</t>
        </is>
      </c>
    </row>
    <row r="61">
      <c r="A61" t="inlineStr">
        <is>
          <t>SH0060</t>
        </is>
      </c>
      <c r="B61" t="inlineStr">
        <is>
          <t>EMP036</t>
        </is>
      </c>
      <c r="C61" t="inlineStr">
        <is>
          <t>Өдрийн ээлж</t>
        </is>
      </c>
      <c r="D61" t="inlineStr">
        <is>
          <t>2026-12-28</t>
        </is>
      </c>
      <c r="E61" t="inlineStr">
        <is>
          <t>10:00</t>
        </is>
      </c>
      <c r="F61" t="inlineStr">
        <is>
          <t>19:00</t>
        </is>
      </c>
      <c r="G61" t="inlineStr">
        <is>
          <t>Хүлээгдэж буй</t>
        </is>
      </c>
      <c r="H61" t="inlineStr">
        <is>
          <t>Тестийн хуваарь</t>
        </is>
      </c>
    </row>
    <row r="62">
      <c r="A62" t="inlineStr">
        <is>
          <t>SH0061</t>
        </is>
      </c>
      <c r="B62" t="inlineStr">
        <is>
          <t>EMP072</t>
        </is>
      </c>
      <c r="C62" t="inlineStr">
        <is>
          <t>Өдрийн ээлж</t>
        </is>
      </c>
      <c r="D62" t="inlineStr">
        <is>
          <t>2026-05-22</t>
        </is>
      </c>
      <c r="E62" t="inlineStr">
        <is>
          <t>10:00</t>
        </is>
      </c>
      <c r="F62" t="inlineStr">
        <is>
          <t>19:00</t>
        </is>
      </c>
      <c r="G62" t="inlineStr">
        <is>
          <t>Хүлээгдэж буй</t>
        </is>
      </c>
      <c r="H62" t="inlineStr">
        <is>
          <t>Тестийн хуваарь</t>
        </is>
      </c>
    </row>
    <row r="63">
      <c r="A63" t="inlineStr">
        <is>
          <t>SH0062</t>
        </is>
      </c>
      <c r="B63" t="inlineStr">
        <is>
          <t>EMP025</t>
        </is>
      </c>
      <c r="C63" t="inlineStr">
        <is>
          <t>Оройн ээлж</t>
        </is>
      </c>
      <c r="D63" t="inlineStr">
        <is>
          <t>2026-01-13</t>
        </is>
      </c>
      <c r="E63" t="inlineStr">
        <is>
          <t>13:00</t>
        </is>
      </c>
      <c r="F63" t="inlineStr">
        <is>
          <t>22:00</t>
        </is>
      </c>
      <c r="G63" t="inlineStr">
        <is>
          <t>Хүлээгдэж буй</t>
        </is>
      </c>
      <c r="H63" t="inlineStr">
        <is>
          <t>Тестийн хуваарь</t>
        </is>
      </c>
    </row>
    <row r="64">
      <c r="A64" t="inlineStr">
        <is>
          <t>SH0063</t>
        </is>
      </c>
      <c r="B64" t="inlineStr">
        <is>
          <t>EMP026</t>
        </is>
      </c>
      <c r="C64" t="inlineStr">
        <is>
          <t>Амралт</t>
        </is>
      </c>
      <c r="D64" t="inlineStr">
        <is>
          <t>2026-06-19</t>
        </is>
      </c>
      <c r="E64" t="inlineStr"/>
      <c r="F64" t="inlineStr"/>
      <c r="G64" t="inlineStr">
        <is>
          <t>Татгалзсан</t>
        </is>
      </c>
      <c r="H64" t="inlineStr">
        <is>
          <t>Тестийн хуваарь</t>
        </is>
      </c>
    </row>
    <row r="65">
      <c r="A65" t="inlineStr">
        <is>
          <t>SH0064</t>
        </is>
      </c>
      <c r="B65" t="inlineStr">
        <is>
          <t>EMP081</t>
        </is>
      </c>
      <c r="C65" t="inlineStr">
        <is>
          <t>Оройн ээлж</t>
        </is>
      </c>
      <c r="D65" t="inlineStr">
        <is>
          <t>2026-05-13</t>
        </is>
      </c>
      <c r="E65" t="inlineStr">
        <is>
          <t>13:00</t>
        </is>
      </c>
      <c r="F65" t="inlineStr">
        <is>
          <t>22:00</t>
        </is>
      </c>
      <c r="G65" t="inlineStr">
        <is>
          <t>Татгалзсан</t>
        </is>
      </c>
      <c r="H65" t="inlineStr">
        <is>
          <t>Тестийн хуваарь</t>
        </is>
      </c>
    </row>
    <row r="66">
      <c r="A66" t="inlineStr">
        <is>
          <t>SH0065</t>
        </is>
      </c>
      <c r="B66" t="inlineStr">
        <is>
          <t>EMP087</t>
        </is>
      </c>
      <c r="C66" t="inlineStr">
        <is>
          <t>Оройн ээлж</t>
        </is>
      </c>
      <c r="D66" t="inlineStr">
        <is>
          <t>2026-06-12</t>
        </is>
      </c>
      <c r="E66" t="inlineStr">
        <is>
          <t>13:00</t>
        </is>
      </c>
      <c r="F66" t="inlineStr">
        <is>
          <t>22:00</t>
        </is>
      </c>
      <c r="G66" t="inlineStr">
        <is>
          <t>Татгалзсан</t>
        </is>
      </c>
      <c r="H66" t="inlineStr">
        <is>
          <t>Тестийн хуваарь</t>
        </is>
      </c>
    </row>
    <row r="67">
      <c r="A67" t="inlineStr">
        <is>
          <t>SH0066</t>
        </is>
      </c>
      <c r="B67" t="inlineStr">
        <is>
          <t>EMP062</t>
        </is>
      </c>
      <c r="C67" t="inlineStr">
        <is>
          <t>Оройн ээлж</t>
        </is>
      </c>
      <c r="D67" t="inlineStr">
        <is>
          <t>2026-01-14</t>
        </is>
      </c>
      <c r="E67" t="inlineStr">
        <is>
          <t>13:00</t>
        </is>
      </c>
      <c r="F67" t="inlineStr">
        <is>
          <t>22:00</t>
        </is>
      </c>
      <c r="G67" t="inlineStr">
        <is>
          <t>Зөвшөөрсөн</t>
        </is>
      </c>
      <c r="H67" t="inlineStr">
        <is>
          <t>Тестийн хуваарь</t>
        </is>
      </c>
    </row>
    <row r="68">
      <c r="A68" t="inlineStr">
        <is>
          <t>SH0067</t>
        </is>
      </c>
      <c r="B68" t="inlineStr">
        <is>
          <t>EMP033</t>
        </is>
      </c>
      <c r="C68" t="inlineStr">
        <is>
          <t>Өглөөний ээлж</t>
        </is>
      </c>
      <c r="D68" t="inlineStr">
        <is>
          <t>2026-11-19</t>
        </is>
      </c>
      <c r="E68" t="inlineStr">
        <is>
          <t>08:00</t>
        </is>
      </c>
      <c r="F68" t="inlineStr">
        <is>
          <t>17:00</t>
        </is>
      </c>
      <c r="G68" t="inlineStr">
        <is>
          <t>Хүлээгдэж буй</t>
        </is>
      </c>
      <c r="H68" t="inlineStr">
        <is>
          <t>Тестийн хуваарь</t>
        </is>
      </c>
    </row>
    <row r="69">
      <c r="A69" t="inlineStr">
        <is>
          <t>SH0068</t>
        </is>
      </c>
      <c r="B69" t="inlineStr">
        <is>
          <t>EMP029</t>
        </is>
      </c>
      <c r="C69" t="inlineStr">
        <is>
          <t>Оройн ээлж</t>
        </is>
      </c>
      <c r="D69" t="inlineStr">
        <is>
          <t>2026-08-24</t>
        </is>
      </c>
      <c r="E69" t="inlineStr">
        <is>
          <t>13:00</t>
        </is>
      </c>
      <c r="F69" t="inlineStr">
        <is>
          <t>22:00</t>
        </is>
      </c>
      <c r="G69" t="inlineStr">
        <is>
          <t>Татгалзсан</t>
        </is>
      </c>
      <c r="H69" t="inlineStr">
        <is>
          <t>Тестийн хуваарь</t>
        </is>
      </c>
    </row>
    <row r="70">
      <c r="A70" t="inlineStr">
        <is>
          <t>SH0069</t>
        </is>
      </c>
      <c r="B70" t="inlineStr">
        <is>
          <t>EMP022</t>
        </is>
      </c>
      <c r="C70" t="inlineStr">
        <is>
          <t>Өдрийн ээлж</t>
        </is>
      </c>
      <c r="D70" t="inlineStr">
        <is>
          <t>2026-06-08</t>
        </is>
      </c>
      <c r="E70" t="inlineStr">
        <is>
          <t>10:00</t>
        </is>
      </c>
      <c r="F70" t="inlineStr">
        <is>
          <t>19:00</t>
        </is>
      </c>
      <c r="G70" t="inlineStr">
        <is>
          <t>Зөвшөөрсөн</t>
        </is>
      </c>
      <c r="H70" t="inlineStr">
        <is>
          <t>Тестийн хуваарь</t>
        </is>
      </c>
    </row>
    <row r="71">
      <c r="A71" t="inlineStr">
        <is>
          <t>SH0070</t>
        </is>
      </c>
      <c r="B71" t="inlineStr">
        <is>
          <t>EMP073</t>
        </is>
      </c>
      <c r="C71" t="inlineStr">
        <is>
          <t>Өдрийн ээлж</t>
        </is>
      </c>
      <c r="D71" t="inlineStr">
        <is>
          <t>2026-08-20</t>
        </is>
      </c>
      <c r="E71" t="inlineStr">
        <is>
          <t>10:00</t>
        </is>
      </c>
      <c r="F71" t="inlineStr">
        <is>
          <t>19:00</t>
        </is>
      </c>
      <c r="G71" t="inlineStr">
        <is>
          <t>Хүлээгдэж буй</t>
        </is>
      </c>
      <c r="H71" t="inlineStr">
        <is>
          <t>Тестийн хуваарь</t>
        </is>
      </c>
    </row>
    <row r="72">
      <c r="A72" t="inlineStr">
        <is>
          <t>SH0071</t>
        </is>
      </c>
      <c r="B72" t="inlineStr">
        <is>
          <t>EMP059</t>
        </is>
      </c>
      <c r="C72" t="inlineStr">
        <is>
          <t>Амралт</t>
        </is>
      </c>
      <c r="D72" t="inlineStr">
        <is>
          <t>2026-03-19</t>
        </is>
      </c>
      <c r="E72" t="inlineStr"/>
      <c r="F72" t="inlineStr"/>
      <c r="G72" t="inlineStr">
        <is>
          <t>Зөвшөөрсөн</t>
        </is>
      </c>
      <c r="H72" t="inlineStr">
        <is>
          <t>Тестийн хуваарь</t>
        </is>
      </c>
    </row>
    <row r="73">
      <c r="A73" t="inlineStr">
        <is>
          <t>SH0072</t>
        </is>
      </c>
      <c r="B73" t="inlineStr">
        <is>
          <t>EMP013</t>
        </is>
      </c>
      <c r="C73" t="inlineStr">
        <is>
          <t>Өглөөний ээлж</t>
        </is>
      </c>
      <c r="D73" t="inlineStr">
        <is>
          <t>2026-12-28</t>
        </is>
      </c>
      <c r="E73" t="inlineStr">
        <is>
          <t>08:00</t>
        </is>
      </c>
      <c r="F73" t="inlineStr">
        <is>
          <t>17:00</t>
        </is>
      </c>
      <c r="G73" t="inlineStr">
        <is>
          <t>Хүлээгдэж буй</t>
        </is>
      </c>
      <c r="H73" t="inlineStr">
        <is>
          <t>Тестийн хуваарь</t>
        </is>
      </c>
    </row>
    <row r="74">
      <c r="A74" t="inlineStr">
        <is>
          <t>SH0073</t>
        </is>
      </c>
      <c r="B74" t="inlineStr">
        <is>
          <t>EMP014</t>
        </is>
      </c>
      <c r="C74" t="inlineStr">
        <is>
          <t>Амралт</t>
        </is>
      </c>
      <c r="D74" t="inlineStr">
        <is>
          <t>2026-01-08</t>
        </is>
      </c>
      <c r="E74" t="inlineStr"/>
      <c r="F74" t="inlineStr"/>
      <c r="G74" t="inlineStr">
        <is>
          <t>Зөвшөөрсөн</t>
        </is>
      </c>
      <c r="H74" t="inlineStr">
        <is>
          <t>Тестийн хуваарь</t>
        </is>
      </c>
    </row>
    <row r="75">
      <c r="A75" t="inlineStr">
        <is>
          <t>SH0074</t>
        </is>
      </c>
      <c r="B75" t="inlineStr">
        <is>
          <t>EMP052</t>
        </is>
      </c>
      <c r="C75" t="inlineStr">
        <is>
          <t>Өдрийн ээлж</t>
        </is>
      </c>
      <c r="D75" t="inlineStr">
        <is>
          <t>2026-02-13</t>
        </is>
      </c>
      <c r="E75" t="inlineStr">
        <is>
          <t>10:00</t>
        </is>
      </c>
      <c r="F75" t="inlineStr">
        <is>
          <t>19:00</t>
        </is>
      </c>
      <c r="G75" t="inlineStr">
        <is>
          <t>Хүлээгдэж буй</t>
        </is>
      </c>
      <c r="H75" t="inlineStr">
        <is>
          <t>Тестийн хуваарь</t>
        </is>
      </c>
    </row>
    <row r="76">
      <c r="A76" t="inlineStr">
        <is>
          <t>SH0075</t>
        </is>
      </c>
      <c r="B76" t="inlineStr">
        <is>
          <t>EMP074</t>
        </is>
      </c>
      <c r="C76" t="inlineStr">
        <is>
          <t>Өдрийн ээлж</t>
        </is>
      </c>
      <c r="D76" t="inlineStr">
        <is>
          <t>2026-12-18</t>
        </is>
      </c>
      <c r="E76" t="inlineStr">
        <is>
          <t>10:00</t>
        </is>
      </c>
      <c r="F76" t="inlineStr">
        <is>
          <t>19:00</t>
        </is>
      </c>
      <c r="G76" t="inlineStr">
        <is>
          <t>Хүлээгдэж буй</t>
        </is>
      </c>
      <c r="H76" t="inlineStr">
        <is>
          <t>Тестийн хуваарь</t>
        </is>
      </c>
    </row>
    <row r="77">
      <c r="A77" t="inlineStr">
        <is>
          <t>SH0076</t>
        </is>
      </c>
      <c r="B77" t="inlineStr">
        <is>
          <t>EMP060</t>
        </is>
      </c>
      <c r="C77" t="inlineStr">
        <is>
          <t>Амралт</t>
        </is>
      </c>
      <c r="D77" t="inlineStr">
        <is>
          <t>2026-12-22</t>
        </is>
      </c>
      <c r="E77" t="inlineStr"/>
      <c r="F77" t="inlineStr"/>
      <c r="G77" t="inlineStr">
        <is>
          <t>Хүлээгдэж буй</t>
        </is>
      </c>
      <c r="H77" t="inlineStr">
        <is>
          <t>Тестийн хуваарь</t>
        </is>
      </c>
    </row>
    <row r="78">
      <c r="A78" t="inlineStr">
        <is>
          <t>SH0077</t>
        </is>
      </c>
      <c r="B78" t="inlineStr">
        <is>
          <t>EMP061</t>
        </is>
      </c>
      <c r="C78" t="inlineStr">
        <is>
          <t>Өглөөний ээлж</t>
        </is>
      </c>
      <c r="D78" t="inlineStr">
        <is>
          <t>2026-07-28</t>
        </is>
      </c>
      <c r="E78" t="inlineStr">
        <is>
          <t>08:00</t>
        </is>
      </c>
      <c r="F78" t="inlineStr">
        <is>
          <t>17:00</t>
        </is>
      </c>
      <c r="G78" t="inlineStr">
        <is>
          <t>Татгалзсан</t>
        </is>
      </c>
      <c r="H78" t="inlineStr">
        <is>
          <t>Тестийн хуваарь</t>
        </is>
      </c>
    </row>
    <row r="79">
      <c r="A79" t="inlineStr">
        <is>
          <t>SH0078</t>
        </is>
      </c>
      <c r="B79" t="inlineStr">
        <is>
          <t>EMP034</t>
        </is>
      </c>
      <c r="C79" t="inlineStr">
        <is>
          <t>Өдрийн ээлж</t>
        </is>
      </c>
      <c r="D79" t="inlineStr">
        <is>
          <t>2026-05-02</t>
        </is>
      </c>
      <c r="E79" t="inlineStr">
        <is>
          <t>10:00</t>
        </is>
      </c>
      <c r="F79" t="inlineStr">
        <is>
          <t>19:00</t>
        </is>
      </c>
      <c r="G79" t="inlineStr">
        <is>
          <t>Хүлээгдэж буй</t>
        </is>
      </c>
      <c r="H79" t="inlineStr">
        <is>
          <t>Тестийн хуваарь</t>
        </is>
      </c>
    </row>
    <row r="80">
      <c r="A80" t="inlineStr">
        <is>
          <t>SH0079</t>
        </is>
      </c>
      <c r="B80" t="inlineStr">
        <is>
          <t>EMP054</t>
        </is>
      </c>
      <c r="C80" t="inlineStr">
        <is>
          <t>Оройн ээлж</t>
        </is>
      </c>
      <c r="D80" t="inlineStr">
        <is>
          <t>2026-08-18</t>
        </is>
      </c>
      <c r="E80" t="inlineStr">
        <is>
          <t>13:00</t>
        </is>
      </c>
      <c r="F80" t="inlineStr">
        <is>
          <t>22:00</t>
        </is>
      </c>
      <c r="G80" t="inlineStr">
        <is>
          <t>Татгалзсан</t>
        </is>
      </c>
      <c r="H80" t="inlineStr">
        <is>
          <t>Тестийн хуваарь</t>
        </is>
      </c>
    </row>
    <row r="81">
      <c r="A81" t="inlineStr">
        <is>
          <t>SH0080</t>
        </is>
      </c>
      <c r="B81" t="inlineStr">
        <is>
          <t>EMP066</t>
        </is>
      </c>
      <c r="C81" t="inlineStr">
        <is>
          <t>Амралт</t>
        </is>
      </c>
      <c r="D81" t="inlineStr">
        <is>
          <t>2026-02-06</t>
        </is>
      </c>
      <c r="E81" t="inlineStr"/>
      <c r="F81" t="inlineStr"/>
      <c r="G81" t="inlineStr">
        <is>
          <t>Зөвшөөрсөн</t>
        </is>
      </c>
      <c r="H81" t="inlineStr">
        <is>
          <t>Тестийн хуваарь</t>
        </is>
      </c>
    </row>
    <row r="82">
      <c r="A82" t="inlineStr">
        <is>
          <t>SH0081</t>
        </is>
      </c>
      <c r="B82" t="inlineStr">
        <is>
          <t>EMP094</t>
        </is>
      </c>
      <c r="C82" t="inlineStr">
        <is>
          <t>Өглөөний ээлж</t>
        </is>
      </c>
      <c r="D82" t="inlineStr">
        <is>
          <t>2026-10-10</t>
        </is>
      </c>
      <c r="E82" t="inlineStr">
        <is>
          <t>08:00</t>
        </is>
      </c>
      <c r="F82" t="inlineStr">
        <is>
          <t>17:00</t>
        </is>
      </c>
      <c r="G82" t="inlineStr">
        <is>
          <t>Зөвшөөрсөн</t>
        </is>
      </c>
      <c r="H82" t="inlineStr">
        <is>
          <t>Тестийн хуваарь</t>
        </is>
      </c>
    </row>
    <row r="83">
      <c r="A83" t="inlineStr">
        <is>
          <t>SH0082</t>
        </is>
      </c>
      <c r="B83" t="inlineStr">
        <is>
          <t>EMP005</t>
        </is>
      </c>
      <c r="C83" t="inlineStr">
        <is>
          <t>Өглөөний ээлж</t>
        </is>
      </c>
      <c r="D83" t="inlineStr">
        <is>
          <t>2026-11-07</t>
        </is>
      </c>
      <c r="E83" t="inlineStr">
        <is>
          <t>08:00</t>
        </is>
      </c>
      <c r="F83" t="inlineStr">
        <is>
          <t>17:00</t>
        </is>
      </c>
      <c r="G83" t="inlineStr">
        <is>
          <t>Хүлээгдэж буй</t>
        </is>
      </c>
      <c r="H83" t="inlineStr">
        <is>
          <t>Тестийн хуваарь</t>
        </is>
      </c>
    </row>
    <row r="84">
      <c r="A84" t="inlineStr">
        <is>
          <t>SH0083</t>
        </is>
      </c>
      <c r="B84" t="inlineStr">
        <is>
          <t>EMP096</t>
        </is>
      </c>
      <c r="C84" t="inlineStr">
        <is>
          <t>Оройн ээлж</t>
        </is>
      </c>
      <c r="D84" t="inlineStr">
        <is>
          <t>2026-05-10</t>
        </is>
      </c>
      <c r="E84" t="inlineStr">
        <is>
          <t>13:00</t>
        </is>
      </c>
      <c r="F84" t="inlineStr">
        <is>
          <t>22:00</t>
        </is>
      </c>
      <c r="G84" t="inlineStr">
        <is>
          <t>Зөвшөөрсөн</t>
        </is>
      </c>
      <c r="H84" t="inlineStr">
        <is>
          <t>Тестийн хуваарь</t>
        </is>
      </c>
    </row>
    <row r="85">
      <c r="A85" t="inlineStr">
        <is>
          <t>SH0084</t>
        </is>
      </c>
      <c r="B85" t="inlineStr">
        <is>
          <t>EMP037</t>
        </is>
      </c>
      <c r="C85" t="inlineStr">
        <is>
          <t>Өглөөний ээлж</t>
        </is>
      </c>
      <c r="D85" t="inlineStr">
        <is>
          <t>2026-03-24</t>
        </is>
      </c>
      <c r="E85" t="inlineStr">
        <is>
          <t>08:00</t>
        </is>
      </c>
      <c r="F85" t="inlineStr">
        <is>
          <t>17:00</t>
        </is>
      </c>
      <c r="G85" t="inlineStr">
        <is>
          <t>Хүлээгдэж буй</t>
        </is>
      </c>
      <c r="H85" t="inlineStr">
        <is>
          <t>Тестийн хуваарь</t>
        </is>
      </c>
    </row>
    <row r="86">
      <c r="A86" t="inlineStr">
        <is>
          <t>SH0085</t>
        </is>
      </c>
      <c r="B86" t="inlineStr">
        <is>
          <t>EMP006</t>
        </is>
      </c>
      <c r="C86" t="inlineStr">
        <is>
          <t>Амралт</t>
        </is>
      </c>
      <c r="D86" t="inlineStr">
        <is>
          <t>2026-07-25</t>
        </is>
      </c>
      <c r="E86" t="inlineStr"/>
      <c r="F86" t="inlineStr"/>
      <c r="G86" t="inlineStr">
        <is>
          <t>Татгалзсан</t>
        </is>
      </c>
      <c r="H86" t="inlineStr">
        <is>
          <t>Тестийн хуваарь</t>
        </is>
      </c>
    </row>
    <row r="87">
      <c r="A87" t="inlineStr">
        <is>
          <t>SH0086</t>
        </is>
      </c>
      <c r="B87" t="inlineStr">
        <is>
          <t>EMP099</t>
        </is>
      </c>
      <c r="C87" t="inlineStr">
        <is>
          <t>Өглөөний ээлж</t>
        </is>
      </c>
      <c r="D87" t="inlineStr">
        <is>
          <t>2026-11-10</t>
        </is>
      </c>
      <c r="E87" t="inlineStr">
        <is>
          <t>08:00</t>
        </is>
      </c>
      <c r="F87" t="inlineStr">
        <is>
          <t>17:00</t>
        </is>
      </c>
      <c r="G87" t="inlineStr">
        <is>
          <t>Татгалзсан</t>
        </is>
      </c>
      <c r="H87" t="inlineStr">
        <is>
          <t>Тестийн хуваарь</t>
        </is>
      </c>
    </row>
    <row r="88">
      <c r="A88" t="inlineStr">
        <is>
          <t>SH0087</t>
        </is>
      </c>
      <c r="B88" t="inlineStr">
        <is>
          <t>EMP035</t>
        </is>
      </c>
      <c r="C88" t="inlineStr">
        <is>
          <t>Өдрийн ээлж</t>
        </is>
      </c>
      <c r="D88" t="inlineStr">
        <is>
          <t>2026-09-18</t>
        </is>
      </c>
      <c r="E88" t="inlineStr">
        <is>
          <t>10:00</t>
        </is>
      </c>
      <c r="F88" t="inlineStr">
        <is>
          <t>19:00</t>
        </is>
      </c>
      <c r="G88" t="inlineStr">
        <is>
          <t>Хүлээгдэж буй</t>
        </is>
      </c>
      <c r="H88" t="inlineStr">
        <is>
          <t>Тестийн хуваарь</t>
        </is>
      </c>
    </row>
    <row r="89">
      <c r="A89" t="inlineStr">
        <is>
          <t>SH0088</t>
        </is>
      </c>
      <c r="B89" t="inlineStr">
        <is>
          <t>EMP040</t>
        </is>
      </c>
      <c r="C89" t="inlineStr">
        <is>
          <t>Өглөөний ээлж</t>
        </is>
      </c>
      <c r="D89" t="inlineStr">
        <is>
          <t>2026-12-23</t>
        </is>
      </c>
      <c r="E89" t="inlineStr">
        <is>
          <t>08:00</t>
        </is>
      </c>
      <c r="F89" t="inlineStr">
        <is>
          <t>17:00</t>
        </is>
      </c>
      <c r="G89" t="inlineStr">
        <is>
          <t>Татгалзсан</t>
        </is>
      </c>
      <c r="H89" t="inlineStr">
        <is>
          <t>Тестийн хуваарь</t>
        </is>
      </c>
    </row>
    <row r="90">
      <c r="A90" t="inlineStr">
        <is>
          <t>SH0089</t>
        </is>
      </c>
      <c r="B90" t="inlineStr">
        <is>
          <t>EMP089</t>
        </is>
      </c>
      <c r="C90" t="inlineStr">
        <is>
          <t>Өдрийн ээлж</t>
        </is>
      </c>
      <c r="D90" t="inlineStr">
        <is>
          <t>2026-03-03</t>
        </is>
      </c>
      <c r="E90" t="inlineStr">
        <is>
          <t>10:00</t>
        </is>
      </c>
      <c r="F90" t="inlineStr">
        <is>
          <t>19:00</t>
        </is>
      </c>
      <c r="G90" t="inlineStr">
        <is>
          <t>Татгалзсан</t>
        </is>
      </c>
      <c r="H90" t="inlineStr">
        <is>
          <t>Тестийн хуваарь</t>
        </is>
      </c>
    </row>
    <row r="91">
      <c r="A91" t="inlineStr">
        <is>
          <t>SH0090</t>
        </is>
      </c>
      <c r="B91" t="inlineStr">
        <is>
          <t>EMP028</t>
        </is>
      </c>
      <c r="C91" t="inlineStr">
        <is>
          <t>Өдрийн ээлж</t>
        </is>
      </c>
      <c r="D91" t="inlineStr">
        <is>
          <t>2026-04-18</t>
        </is>
      </c>
      <c r="E91" t="inlineStr">
        <is>
          <t>10:00</t>
        </is>
      </c>
      <c r="F91" t="inlineStr">
        <is>
          <t>19:00</t>
        </is>
      </c>
      <c r="G91" t="inlineStr">
        <is>
          <t>Зөвшөөрсөн</t>
        </is>
      </c>
      <c r="H91" t="inlineStr">
        <is>
          <t>Тестийн хуваарь</t>
        </is>
      </c>
    </row>
    <row r="92">
      <c r="A92" t="inlineStr">
        <is>
          <t>SH0091</t>
        </is>
      </c>
      <c r="B92" t="inlineStr">
        <is>
          <t>EMP071</t>
        </is>
      </c>
      <c r="C92" t="inlineStr">
        <is>
          <t>Өглөөний ээлж</t>
        </is>
      </c>
      <c r="D92" t="inlineStr">
        <is>
          <t>2026-10-14</t>
        </is>
      </c>
      <c r="E92" t="inlineStr">
        <is>
          <t>08:00</t>
        </is>
      </c>
      <c r="F92" t="inlineStr">
        <is>
          <t>17:00</t>
        </is>
      </c>
      <c r="G92" t="inlineStr">
        <is>
          <t>Татгалзсан</t>
        </is>
      </c>
      <c r="H92" t="inlineStr">
        <is>
          <t>Тестийн хуваарь</t>
        </is>
      </c>
    </row>
    <row r="93">
      <c r="A93" t="inlineStr">
        <is>
          <t>SH0092</t>
        </is>
      </c>
      <c r="B93" t="inlineStr">
        <is>
          <t>EMP090</t>
        </is>
      </c>
      <c r="C93" t="inlineStr">
        <is>
          <t>Оройн ээлж</t>
        </is>
      </c>
      <c r="D93" t="inlineStr">
        <is>
          <t>2026-02-08</t>
        </is>
      </c>
      <c r="E93" t="inlineStr">
        <is>
          <t>13:00</t>
        </is>
      </c>
      <c r="F93" t="inlineStr">
        <is>
          <t>22:00</t>
        </is>
      </c>
      <c r="G93" t="inlineStr">
        <is>
          <t>Хүлээгдэж буй</t>
        </is>
      </c>
      <c r="H93" t="inlineStr">
        <is>
          <t>Тестийн хуваарь</t>
        </is>
      </c>
    </row>
    <row r="94">
      <c r="A94" t="inlineStr">
        <is>
          <t>SH0093</t>
        </is>
      </c>
      <c r="B94" t="inlineStr">
        <is>
          <t>EMP036</t>
        </is>
      </c>
      <c r="C94" t="inlineStr">
        <is>
          <t>Оройн ээлж</t>
        </is>
      </c>
      <c r="D94" t="inlineStr">
        <is>
          <t>2026-05-17</t>
        </is>
      </c>
      <c r="E94" t="inlineStr">
        <is>
          <t>13:00</t>
        </is>
      </c>
      <c r="F94" t="inlineStr">
        <is>
          <t>22:00</t>
        </is>
      </c>
      <c r="G94" t="inlineStr">
        <is>
          <t>Хүлээгдэж буй</t>
        </is>
      </c>
      <c r="H94" t="inlineStr">
        <is>
          <t>Тестийн хуваарь</t>
        </is>
      </c>
    </row>
    <row r="95">
      <c r="A95" t="inlineStr">
        <is>
          <t>SH0094</t>
        </is>
      </c>
      <c r="B95" t="inlineStr">
        <is>
          <t>EMP077</t>
        </is>
      </c>
      <c r="C95" t="inlineStr">
        <is>
          <t>Оройн ээлж</t>
        </is>
      </c>
      <c r="D95" t="inlineStr">
        <is>
          <t>2026-06-23</t>
        </is>
      </c>
      <c r="E95" t="inlineStr">
        <is>
          <t>13:00</t>
        </is>
      </c>
      <c r="F95" t="inlineStr">
        <is>
          <t>22:00</t>
        </is>
      </c>
      <c r="G95" t="inlineStr">
        <is>
          <t>Татгалзсан</t>
        </is>
      </c>
      <c r="H95" t="inlineStr">
        <is>
          <t>Тестийн хуваарь</t>
        </is>
      </c>
    </row>
    <row r="96">
      <c r="A96" t="inlineStr">
        <is>
          <t>SH0095</t>
        </is>
      </c>
      <c r="B96" t="inlineStr">
        <is>
          <t>EMP055</t>
        </is>
      </c>
      <c r="C96" t="inlineStr">
        <is>
          <t>Оройн ээлж</t>
        </is>
      </c>
      <c r="D96" t="inlineStr">
        <is>
          <t>2026-07-25</t>
        </is>
      </c>
      <c r="E96" t="inlineStr">
        <is>
          <t>13:00</t>
        </is>
      </c>
      <c r="F96" t="inlineStr">
        <is>
          <t>22:00</t>
        </is>
      </c>
      <c r="G96" t="inlineStr">
        <is>
          <t>Зөвшөөрсөн</t>
        </is>
      </c>
      <c r="H96" t="inlineStr">
        <is>
          <t>Тестийн хуваарь</t>
        </is>
      </c>
    </row>
    <row r="97">
      <c r="A97" t="inlineStr">
        <is>
          <t>SH0096</t>
        </is>
      </c>
      <c r="B97" t="inlineStr">
        <is>
          <t>EMP058</t>
        </is>
      </c>
      <c r="C97" t="inlineStr">
        <is>
          <t>Өдрийн ээлж</t>
        </is>
      </c>
      <c r="D97" t="inlineStr">
        <is>
          <t>2026-02-27</t>
        </is>
      </c>
      <c r="E97" t="inlineStr">
        <is>
          <t>10:00</t>
        </is>
      </c>
      <c r="F97" t="inlineStr">
        <is>
          <t>19:00</t>
        </is>
      </c>
      <c r="G97" t="inlineStr">
        <is>
          <t>Хүлээгдэж буй</t>
        </is>
      </c>
      <c r="H97" t="inlineStr">
        <is>
          <t>Тестийн хуваарь</t>
        </is>
      </c>
    </row>
    <row r="98">
      <c r="A98" t="inlineStr">
        <is>
          <t>SH0097</t>
        </is>
      </c>
      <c r="B98" t="inlineStr">
        <is>
          <t>EMP074</t>
        </is>
      </c>
      <c r="C98" t="inlineStr">
        <is>
          <t>Амралт</t>
        </is>
      </c>
      <c r="D98" t="inlineStr">
        <is>
          <t>2026-04-26</t>
        </is>
      </c>
      <c r="E98" t="inlineStr"/>
      <c r="F98" t="inlineStr"/>
      <c r="G98" t="inlineStr">
        <is>
          <t>Татгалзсан</t>
        </is>
      </c>
      <c r="H98" t="inlineStr">
        <is>
          <t>Тестийн хуваарь</t>
        </is>
      </c>
    </row>
    <row r="99">
      <c r="A99" t="inlineStr">
        <is>
          <t>SH0098</t>
        </is>
      </c>
      <c r="B99" t="inlineStr">
        <is>
          <t>EMP085</t>
        </is>
      </c>
      <c r="C99" t="inlineStr">
        <is>
          <t>Өдрийн ээлж</t>
        </is>
      </c>
      <c r="D99" t="inlineStr">
        <is>
          <t>2026-08-19</t>
        </is>
      </c>
      <c r="E99" t="inlineStr">
        <is>
          <t>10:00</t>
        </is>
      </c>
      <c r="F99" t="inlineStr">
        <is>
          <t>19:00</t>
        </is>
      </c>
      <c r="G99" t="inlineStr">
        <is>
          <t>Хүлээгдэж буй</t>
        </is>
      </c>
      <c r="H99" t="inlineStr">
        <is>
          <t>Тестийн хуваарь</t>
        </is>
      </c>
    </row>
    <row r="100">
      <c r="A100" t="inlineStr">
        <is>
          <t>SH0099</t>
        </is>
      </c>
      <c r="B100" t="inlineStr">
        <is>
          <t>EMP084</t>
        </is>
      </c>
      <c r="C100" t="inlineStr">
        <is>
          <t>Оройн ээлж</t>
        </is>
      </c>
      <c r="D100" t="inlineStr">
        <is>
          <t>2026-09-04</t>
        </is>
      </c>
      <c r="E100" t="inlineStr">
        <is>
          <t>13:00</t>
        </is>
      </c>
      <c r="F100" t="inlineStr">
        <is>
          <t>22:00</t>
        </is>
      </c>
      <c r="G100" t="inlineStr">
        <is>
          <t>Хүлээгдэж буй</t>
        </is>
      </c>
      <c r="H100" t="inlineStr">
        <is>
          <t>Тестийн хуваарь</t>
        </is>
      </c>
    </row>
    <row r="101">
      <c r="A101" t="inlineStr">
        <is>
          <t>SH0100</t>
        </is>
      </c>
      <c r="B101" t="inlineStr">
        <is>
          <t>EMP042</t>
        </is>
      </c>
      <c r="C101" t="inlineStr">
        <is>
          <t>Өглөөний ээлж</t>
        </is>
      </c>
      <c r="D101" t="inlineStr">
        <is>
          <t>2026-12-17</t>
        </is>
      </c>
      <c r="E101" t="inlineStr">
        <is>
          <t>08:00</t>
        </is>
      </c>
      <c r="F101" t="inlineStr">
        <is>
          <t>17:00</t>
        </is>
      </c>
      <c r="G101" t="inlineStr">
        <is>
          <t>Татгалзсан</t>
        </is>
      </c>
      <c r="H101" t="inlineStr">
        <is>
          <t>Тестийн хуваарь</t>
        </is>
      </c>
    </row>
    <row r="102">
      <c r="A102" t="inlineStr">
        <is>
          <t>SH0101</t>
        </is>
      </c>
      <c r="B102" t="inlineStr">
        <is>
          <t>EMP076</t>
        </is>
      </c>
      <c r="C102" t="inlineStr">
        <is>
          <t>Амралт</t>
        </is>
      </c>
      <c r="D102" t="inlineStr">
        <is>
          <t>2026-07-12</t>
        </is>
      </c>
      <c r="E102" t="inlineStr"/>
      <c r="F102" t="inlineStr"/>
      <c r="G102" t="inlineStr">
        <is>
          <t>Татгалзсан</t>
        </is>
      </c>
      <c r="H102" t="inlineStr">
        <is>
          <t>Тестийн хуваарь</t>
        </is>
      </c>
    </row>
    <row r="103">
      <c r="A103" t="inlineStr">
        <is>
          <t>SH0102</t>
        </is>
      </c>
      <c r="B103" t="inlineStr">
        <is>
          <t>EMP068</t>
        </is>
      </c>
      <c r="C103" t="inlineStr">
        <is>
          <t>Оройн ээлж</t>
        </is>
      </c>
      <c r="D103" t="inlineStr">
        <is>
          <t>2026-09-20</t>
        </is>
      </c>
      <c r="E103" t="inlineStr">
        <is>
          <t>13:00</t>
        </is>
      </c>
      <c r="F103" t="inlineStr">
        <is>
          <t>22:00</t>
        </is>
      </c>
      <c r="G103" t="inlineStr">
        <is>
          <t>Татгалзсан</t>
        </is>
      </c>
      <c r="H103" t="inlineStr">
        <is>
          <t>Тестийн хуваарь</t>
        </is>
      </c>
    </row>
    <row r="104">
      <c r="A104" t="inlineStr">
        <is>
          <t>SH0103</t>
        </is>
      </c>
      <c r="B104" t="inlineStr">
        <is>
          <t>EMP029</t>
        </is>
      </c>
      <c r="C104" t="inlineStr">
        <is>
          <t>Өдрийн ээлж</t>
        </is>
      </c>
      <c r="D104" t="inlineStr">
        <is>
          <t>2026-06-17</t>
        </is>
      </c>
      <c r="E104" t="inlineStr">
        <is>
          <t>10:00</t>
        </is>
      </c>
      <c r="F104" t="inlineStr">
        <is>
          <t>19:00</t>
        </is>
      </c>
      <c r="G104" t="inlineStr">
        <is>
          <t>Зөвшөөрсөн</t>
        </is>
      </c>
      <c r="H104" t="inlineStr">
        <is>
          <t>Тестийн хуваарь</t>
        </is>
      </c>
    </row>
    <row r="105">
      <c r="A105" t="inlineStr">
        <is>
          <t>SH0104</t>
        </is>
      </c>
      <c r="B105" t="inlineStr">
        <is>
          <t>EMP039</t>
        </is>
      </c>
      <c r="C105" t="inlineStr">
        <is>
          <t>Оройн ээлж</t>
        </is>
      </c>
      <c r="D105" t="inlineStr">
        <is>
          <t>2026-04-18</t>
        </is>
      </c>
      <c r="E105" t="inlineStr">
        <is>
          <t>13:00</t>
        </is>
      </c>
      <c r="F105" t="inlineStr">
        <is>
          <t>22:00</t>
        </is>
      </c>
      <c r="G105" t="inlineStr">
        <is>
          <t>Татгалзсан</t>
        </is>
      </c>
      <c r="H105" t="inlineStr">
        <is>
          <t>Тестийн хуваарь</t>
        </is>
      </c>
    </row>
    <row r="106">
      <c r="A106" t="inlineStr">
        <is>
          <t>SH0105</t>
        </is>
      </c>
      <c r="B106" t="inlineStr">
        <is>
          <t>EMP070</t>
        </is>
      </c>
      <c r="C106" t="inlineStr">
        <is>
          <t>Өдрийн ээлж</t>
        </is>
      </c>
      <c r="D106" t="inlineStr">
        <is>
          <t>2026-04-07</t>
        </is>
      </c>
      <c r="E106" t="inlineStr">
        <is>
          <t>10:00</t>
        </is>
      </c>
      <c r="F106" t="inlineStr">
        <is>
          <t>19:00</t>
        </is>
      </c>
      <c r="G106" t="inlineStr">
        <is>
          <t>Хүлээгдэж буй</t>
        </is>
      </c>
      <c r="H106" t="inlineStr">
        <is>
          <t>Тестийн хуваарь</t>
        </is>
      </c>
    </row>
    <row r="107">
      <c r="A107" t="inlineStr">
        <is>
          <t>SH0106</t>
        </is>
      </c>
      <c r="B107" t="inlineStr">
        <is>
          <t>EMP099</t>
        </is>
      </c>
      <c r="C107" t="inlineStr">
        <is>
          <t>Өглөөний ээлж</t>
        </is>
      </c>
      <c r="D107" t="inlineStr">
        <is>
          <t>2026-01-16</t>
        </is>
      </c>
      <c r="E107" t="inlineStr">
        <is>
          <t>08:00</t>
        </is>
      </c>
      <c r="F107" t="inlineStr">
        <is>
          <t>17:00</t>
        </is>
      </c>
      <c r="G107" t="inlineStr">
        <is>
          <t>Татгалзсан</t>
        </is>
      </c>
      <c r="H107" t="inlineStr">
        <is>
          <t>Тестийн хуваарь</t>
        </is>
      </c>
    </row>
    <row r="108">
      <c r="A108" t="inlineStr">
        <is>
          <t>SH0107</t>
        </is>
      </c>
      <c r="B108" t="inlineStr">
        <is>
          <t>EMP075</t>
        </is>
      </c>
      <c r="C108" t="inlineStr">
        <is>
          <t>Өдрийн ээлж</t>
        </is>
      </c>
      <c r="D108" t="inlineStr">
        <is>
          <t>2026-04-07</t>
        </is>
      </c>
      <c r="E108" t="inlineStr">
        <is>
          <t>10:00</t>
        </is>
      </c>
      <c r="F108" t="inlineStr">
        <is>
          <t>19:00</t>
        </is>
      </c>
      <c r="G108" t="inlineStr">
        <is>
          <t>Хүлээгдэж буй</t>
        </is>
      </c>
      <c r="H108" t="inlineStr">
        <is>
          <t>Тестийн хуваарь</t>
        </is>
      </c>
    </row>
    <row r="109">
      <c r="A109" t="inlineStr">
        <is>
          <t>SH0108</t>
        </is>
      </c>
      <c r="B109" t="inlineStr">
        <is>
          <t>EMP040</t>
        </is>
      </c>
      <c r="C109" t="inlineStr">
        <is>
          <t>Өдрийн ээлж</t>
        </is>
      </c>
      <c r="D109" t="inlineStr">
        <is>
          <t>2026-09-08</t>
        </is>
      </c>
      <c r="E109" t="inlineStr">
        <is>
          <t>10:00</t>
        </is>
      </c>
      <c r="F109" t="inlineStr">
        <is>
          <t>19:00</t>
        </is>
      </c>
      <c r="G109" t="inlineStr">
        <is>
          <t>Хүлээгдэж буй</t>
        </is>
      </c>
      <c r="H109" t="inlineStr">
        <is>
          <t>Тестийн хуваарь</t>
        </is>
      </c>
    </row>
    <row r="110">
      <c r="A110" t="inlineStr">
        <is>
          <t>SH0109</t>
        </is>
      </c>
      <c r="B110" t="inlineStr">
        <is>
          <t>EMP099</t>
        </is>
      </c>
      <c r="C110" t="inlineStr">
        <is>
          <t>Өглөөний ээлж</t>
        </is>
      </c>
      <c r="D110" t="inlineStr">
        <is>
          <t>2026-02-17</t>
        </is>
      </c>
      <c r="E110" t="inlineStr">
        <is>
          <t>08:00</t>
        </is>
      </c>
      <c r="F110" t="inlineStr">
        <is>
          <t>17:00</t>
        </is>
      </c>
      <c r="G110" t="inlineStr">
        <is>
          <t>Татгалзсан</t>
        </is>
      </c>
      <c r="H110" t="inlineStr">
        <is>
          <t>Тестийн хуваарь</t>
        </is>
      </c>
    </row>
    <row r="111">
      <c r="A111" t="inlineStr">
        <is>
          <t>SH0110</t>
        </is>
      </c>
      <c r="B111" t="inlineStr">
        <is>
          <t>EMP029</t>
        </is>
      </c>
      <c r="C111" t="inlineStr">
        <is>
          <t>Өдрийн ээлж</t>
        </is>
      </c>
      <c r="D111" t="inlineStr">
        <is>
          <t>2026-07-06</t>
        </is>
      </c>
      <c r="E111" t="inlineStr">
        <is>
          <t>10:00</t>
        </is>
      </c>
      <c r="F111" t="inlineStr">
        <is>
          <t>19:00</t>
        </is>
      </c>
      <c r="G111" t="inlineStr">
        <is>
          <t>Хүлээгдэж буй</t>
        </is>
      </c>
      <c r="H111" t="inlineStr">
        <is>
          <t>Тестийн хуваарь</t>
        </is>
      </c>
    </row>
    <row r="112">
      <c r="A112" t="inlineStr">
        <is>
          <t>SH0111</t>
        </is>
      </c>
      <c r="B112" t="inlineStr">
        <is>
          <t>EMP095</t>
        </is>
      </c>
      <c r="C112" t="inlineStr">
        <is>
          <t>Өдрийн ээлж</t>
        </is>
      </c>
      <c r="D112" t="inlineStr">
        <is>
          <t>2026-03-07</t>
        </is>
      </c>
      <c r="E112" t="inlineStr">
        <is>
          <t>10:00</t>
        </is>
      </c>
      <c r="F112" t="inlineStr">
        <is>
          <t>19:00</t>
        </is>
      </c>
      <c r="G112" t="inlineStr">
        <is>
          <t>Хүлээгдэж буй</t>
        </is>
      </c>
      <c r="H112" t="inlineStr">
        <is>
          <t>Тестийн хуваарь</t>
        </is>
      </c>
    </row>
    <row r="113">
      <c r="A113" t="inlineStr">
        <is>
          <t>SH0112</t>
        </is>
      </c>
      <c r="B113" t="inlineStr">
        <is>
          <t>EMP009</t>
        </is>
      </c>
      <c r="C113" t="inlineStr">
        <is>
          <t>Өдрийн ээлж</t>
        </is>
      </c>
      <c r="D113" t="inlineStr">
        <is>
          <t>2026-03-21</t>
        </is>
      </c>
      <c r="E113" t="inlineStr">
        <is>
          <t>10:00</t>
        </is>
      </c>
      <c r="F113" t="inlineStr">
        <is>
          <t>19:00</t>
        </is>
      </c>
      <c r="G113" t="inlineStr">
        <is>
          <t>Хүлээгдэж буй</t>
        </is>
      </c>
      <c r="H113" t="inlineStr">
        <is>
          <t>Тестийн хуваарь</t>
        </is>
      </c>
    </row>
    <row r="114">
      <c r="A114" t="inlineStr">
        <is>
          <t>SH0113</t>
        </is>
      </c>
      <c r="B114" t="inlineStr">
        <is>
          <t>EMP007</t>
        </is>
      </c>
      <c r="C114" t="inlineStr">
        <is>
          <t>Оройн ээлж</t>
        </is>
      </c>
      <c r="D114" t="inlineStr">
        <is>
          <t>2026-09-10</t>
        </is>
      </c>
      <c r="E114" t="inlineStr">
        <is>
          <t>13:00</t>
        </is>
      </c>
      <c r="F114" t="inlineStr">
        <is>
          <t>22:00</t>
        </is>
      </c>
      <c r="G114" t="inlineStr">
        <is>
          <t>Хүлээгдэж буй</t>
        </is>
      </c>
      <c r="H114" t="inlineStr">
        <is>
          <t>Тестийн хуваарь</t>
        </is>
      </c>
    </row>
    <row r="115">
      <c r="A115" t="inlineStr">
        <is>
          <t>SH0114</t>
        </is>
      </c>
      <c r="B115" t="inlineStr">
        <is>
          <t>EMP050</t>
        </is>
      </c>
      <c r="C115" t="inlineStr">
        <is>
          <t>Амралт</t>
        </is>
      </c>
      <c r="D115" t="inlineStr">
        <is>
          <t>2026-10-28</t>
        </is>
      </c>
      <c r="E115" t="inlineStr"/>
      <c r="F115" t="inlineStr"/>
      <c r="G115" t="inlineStr">
        <is>
          <t>Зөвшөөрсөн</t>
        </is>
      </c>
      <c r="H115" t="inlineStr">
        <is>
          <t>Тестийн хуваарь</t>
        </is>
      </c>
    </row>
    <row r="116">
      <c r="A116" t="inlineStr">
        <is>
          <t>SH0115</t>
        </is>
      </c>
      <c r="B116" t="inlineStr">
        <is>
          <t>EMP005</t>
        </is>
      </c>
      <c r="C116" t="inlineStr">
        <is>
          <t>Амралт</t>
        </is>
      </c>
      <c r="D116" t="inlineStr">
        <is>
          <t>2026-10-13</t>
        </is>
      </c>
      <c r="E116" t="inlineStr"/>
      <c r="F116" t="inlineStr"/>
      <c r="G116" t="inlineStr">
        <is>
          <t>Хүлээгдэж буй</t>
        </is>
      </c>
      <c r="H116" t="inlineStr">
        <is>
          <t>Тестийн хуваарь</t>
        </is>
      </c>
    </row>
    <row r="117">
      <c r="A117" t="inlineStr">
        <is>
          <t>SH0116</t>
        </is>
      </c>
      <c r="B117" t="inlineStr">
        <is>
          <t>EMP088</t>
        </is>
      </c>
      <c r="C117" t="inlineStr">
        <is>
          <t>Өдрийн ээлж</t>
        </is>
      </c>
      <c r="D117" t="inlineStr">
        <is>
          <t>2026-12-11</t>
        </is>
      </c>
      <c r="E117" t="inlineStr">
        <is>
          <t>10:00</t>
        </is>
      </c>
      <c r="F117" t="inlineStr">
        <is>
          <t>19:00</t>
        </is>
      </c>
      <c r="G117" t="inlineStr">
        <is>
          <t>Хүлээгдэж буй</t>
        </is>
      </c>
      <c r="H117" t="inlineStr">
        <is>
          <t>Тестийн хуваарь</t>
        </is>
      </c>
    </row>
    <row r="118">
      <c r="A118" t="inlineStr">
        <is>
          <t>SH0117</t>
        </is>
      </c>
      <c r="B118" t="inlineStr">
        <is>
          <t>EMP079</t>
        </is>
      </c>
      <c r="C118" t="inlineStr">
        <is>
          <t>Амралт</t>
        </is>
      </c>
      <c r="D118" t="inlineStr">
        <is>
          <t>2026-07-23</t>
        </is>
      </c>
      <c r="E118" t="inlineStr"/>
      <c r="F118" t="inlineStr"/>
      <c r="G118" t="inlineStr">
        <is>
          <t>Татгалзсан</t>
        </is>
      </c>
      <c r="H118" t="inlineStr">
        <is>
          <t>Тестийн хуваарь</t>
        </is>
      </c>
    </row>
    <row r="119">
      <c r="A119" t="inlineStr">
        <is>
          <t>SH0118</t>
        </is>
      </c>
      <c r="B119" t="inlineStr">
        <is>
          <t>EMP071</t>
        </is>
      </c>
      <c r="C119" t="inlineStr">
        <is>
          <t>Оройн ээлж</t>
        </is>
      </c>
      <c r="D119" t="inlineStr">
        <is>
          <t>2026-09-13</t>
        </is>
      </c>
      <c r="E119" t="inlineStr">
        <is>
          <t>13:00</t>
        </is>
      </c>
      <c r="F119" t="inlineStr">
        <is>
          <t>22:00</t>
        </is>
      </c>
      <c r="G119" t="inlineStr">
        <is>
          <t>Зөвшөөрсөн</t>
        </is>
      </c>
      <c r="H119" t="inlineStr">
        <is>
          <t>Тестийн хуваарь</t>
        </is>
      </c>
    </row>
    <row r="120">
      <c r="A120" t="inlineStr">
        <is>
          <t>SH0119</t>
        </is>
      </c>
      <c r="B120" t="inlineStr">
        <is>
          <t>EMP023</t>
        </is>
      </c>
      <c r="C120" t="inlineStr">
        <is>
          <t>Амралт</t>
        </is>
      </c>
      <c r="D120" t="inlineStr">
        <is>
          <t>2026-09-07</t>
        </is>
      </c>
      <c r="E120" t="inlineStr"/>
      <c r="F120" t="inlineStr"/>
      <c r="G120" t="inlineStr">
        <is>
          <t>Зөвшөөрсөн</t>
        </is>
      </c>
      <c r="H120" t="inlineStr">
        <is>
          <t>Тестийн хуваарь</t>
        </is>
      </c>
    </row>
    <row r="121">
      <c r="A121" t="inlineStr">
        <is>
          <t>SH0120</t>
        </is>
      </c>
      <c r="B121" t="inlineStr">
        <is>
          <t>EMP058</t>
        </is>
      </c>
      <c r="C121" t="inlineStr">
        <is>
          <t>Өглөөний ээлж</t>
        </is>
      </c>
      <c r="D121" t="inlineStr">
        <is>
          <t>2026-10-18</t>
        </is>
      </c>
      <c r="E121" t="inlineStr">
        <is>
          <t>08:00</t>
        </is>
      </c>
      <c r="F121" t="inlineStr">
        <is>
          <t>17:00</t>
        </is>
      </c>
      <c r="G121" t="inlineStr">
        <is>
          <t>Татгалзсан</t>
        </is>
      </c>
      <c r="H121" t="inlineStr">
        <is>
          <t>Тестийн хуваарь</t>
        </is>
      </c>
    </row>
    <row r="122">
      <c r="A122" t="inlineStr">
        <is>
          <t>SH0121</t>
        </is>
      </c>
      <c r="B122" t="inlineStr">
        <is>
          <t>EMP023</t>
        </is>
      </c>
      <c r="C122" t="inlineStr">
        <is>
          <t>Амралт</t>
        </is>
      </c>
      <c r="D122" t="inlineStr">
        <is>
          <t>2026-07-04</t>
        </is>
      </c>
      <c r="E122" t="inlineStr"/>
      <c r="F122" t="inlineStr"/>
      <c r="G122" t="inlineStr">
        <is>
          <t>Татгалзсан</t>
        </is>
      </c>
      <c r="H122" t="inlineStr">
        <is>
          <t>Тестийн хуваарь</t>
        </is>
      </c>
    </row>
    <row r="123">
      <c r="A123" t="inlineStr">
        <is>
          <t>SH0122</t>
        </is>
      </c>
      <c r="B123" t="inlineStr">
        <is>
          <t>EMP034</t>
        </is>
      </c>
      <c r="C123" t="inlineStr">
        <is>
          <t>Өглөөний ээлж</t>
        </is>
      </c>
      <c r="D123" t="inlineStr">
        <is>
          <t>2026-04-14</t>
        </is>
      </c>
      <c r="E123" t="inlineStr">
        <is>
          <t>08:00</t>
        </is>
      </c>
      <c r="F123" t="inlineStr">
        <is>
          <t>17:00</t>
        </is>
      </c>
      <c r="G123" t="inlineStr">
        <is>
          <t>Хүлээгдэж буй</t>
        </is>
      </c>
      <c r="H123" t="inlineStr">
        <is>
          <t>Тестийн хуваарь</t>
        </is>
      </c>
    </row>
    <row r="124">
      <c r="A124" t="inlineStr">
        <is>
          <t>SH0123</t>
        </is>
      </c>
      <c r="B124" t="inlineStr">
        <is>
          <t>EMP096</t>
        </is>
      </c>
      <c r="C124" t="inlineStr">
        <is>
          <t>Өдрийн ээлж</t>
        </is>
      </c>
      <c r="D124" t="inlineStr">
        <is>
          <t>2026-01-02</t>
        </is>
      </c>
      <c r="E124" t="inlineStr">
        <is>
          <t>10:00</t>
        </is>
      </c>
      <c r="F124" t="inlineStr">
        <is>
          <t>19:00</t>
        </is>
      </c>
      <c r="G124" t="inlineStr">
        <is>
          <t>Татгалзсан</t>
        </is>
      </c>
      <c r="H124" t="inlineStr">
        <is>
          <t>Тестийн хуваарь</t>
        </is>
      </c>
    </row>
    <row r="125">
      <c r="A125" t="inlineStr">
        <is>
          <t>SH0124</t>
        </is>
      </c>
      <c r="B125" t="inlineStr">
        <is>
          <t>EMP067</t>
        </is>
      </c>
      <c r="C125" t="inlineStr">
        <is>
          <t>Оройн ээлж</t>
        </is>
      </c>
      <c r="D125" t="inlineStr">
        <is>
          <t>2026-10-12</t>
        </is>
      </c>
      <c r="E125" t="inlineStr">
        <is>
          <t>13:00</t>
        </is>
      </c>
      <c r="F125" t="inlineStr">
        <is>
          <t>22:00</t>
        </is>
      </c>
      <c r="G125" t="inlineStr">
        <is>
          <t>Зөвшөөрсөн</t>
        </is>
      </c>
      <c r="H125" t="inlineStr">
        <is>
          <t>Тестийн хуваарь</t>
        </is>
      </c>
    </row>
    <row r="126">
      <c r="A126" t="inlineStr">
        <is>
          <t>SH0125</t>
        </is>
      </c>
      <c r="B126" t="inlineStr">
        <is>
          <t>EMP079</t>
        </is>
      </c>
      <c r="C126" t="inlineStr">
        <is>
          <t>Амралт</t>
        </is>
      </c>
      <c r="D126" t="inlineStr">
        <is>
          <t>2026-03-01</t>
        </is>
      </c>
      <c r="E126" t="inlineStr"/>
      <c r="F126" t="inlineStr"/>
      <c r="G126" t="inlineStr">
        <is>
          <t>Зөвшөөрсөн</t>
        </is>
      </c>
      <c r="H126" t="inlineStr">
        <is>
          <t>Тестийн хуваарь</t>
        </is>
      </c>
    </row>
    <row r="127">
      <c r="A127" t="inlineStr">
        <is>
          <t>SH0126</t>
        </is>
      </c>
      <c r="B127" t="inlineStr">
        <is>
          <t>EMP043</t>
        </is>
      </c>
      <c r="C127" t="inlineStr">
        <is>
          <t>Амралт</t>
        </is>
      </c>
      <c r="D127" t="inlineStr">
        <is>
          <t>2026-10-07</t>
        </is>
      </c>
      <c r="E127" t="inlineStr"/>
      <c r="F127" t="inlineStr"/>
      <c r="G127" t="inlineStr">
        <is>
          <t>Зөвшөөрсөн</t>
        </is>
      </c>
      <c r="H127" t="inlineStr">
        <is>
          <t>Тестийн хуваарь</t>
        </is>
      </c>
    </row>
    <row r="128">
      <c r="A128" t="inlineStr">
        <is>
          <t>SH0127</t>
        </is>
      </c>
      <c r="B128" t="inlineStr">
        <is>
          <t>EMP037</t>
        </is>
      </c>
      <c r="C128" t="inlineStr">
        <is>
          <t>Амралт</t>
        </is>
      </c>
      <c r="D128" t="inlineStr">
        <is>
          <t>2026-09-14</t>
        </is>
      </c>
      <c r="E128" t="inlineStr"/>
      <c r="F128" t="inlineStr"/>
      <c r="G128" t="inlineStr">
        <is>
          <t>Татгалзсан</t>
        </is>
      </c>
      <c r="H128" t="inlineStr">
        <is>
          <t>Тестийн хуваарь</t>
        </is>
      </c>
    </row>
    <row r="129">
      <c r="A129" t="inlineStr">
        <is>
          <t>SH0128</t>
        </is>
      </c>
      <c r="B129" t="inlineStr">
        <is>
          <t>EMP053</t>
        </is>
      </c>
      <c r="C129" t="inlineStr">
        <is>
          <t>Оройн ээлж</t>
        </is>
      </c>
      <c r="D129" t="inlineStr">
        <is>
          <t>2026-03-27</t>
        </is>
      </c>
      <c r="E129" t="inlineStr">
        <is>
          <t>13:00</t>
        </is>
      </c>
      <c r="F129" t="inlineStr">
        <is>
          <t>22:00</t>
        </is>
      </c>
      <c r="G129" t="inlineStr">
        <is>
          <t>Зөвшөөрсөн</t>
        </is>
      </c>
      <c r="H129" t="inlineStr">
        <is>
          <t>Тестийн хуваарь</t>
        </is>
      </c>
    </row>
    <row r="130">
      <c r="A130" t="inlineStr">
        <is>
          <t>SH0129</t>
        </is>
      </c>
      <c r="B130" t="inlineStr">
        <is>
          <t>EMP044</t>
        </is>
      </c>
      <c r="C130" t="inlineStr">
        <is>
          <t>Амралт</t>
        </is>
      </c>
      <c r="D130" t="inlineStr">
        <is>
          <t>2026-12-17</t>
        </is>
      </c>
      <c r="E130" t="inlineStr"/>
      <c r="F130" t="inlineStr"/>
      <c r="G130" t="inlineStr">
        <is>
          <t>Зөвшөөрсөн</t>
        </is>
      </c>
      <c r="H130" t="inlineStr">
        <is>
          <t>Тестийн хуваарь</t>
        </is>
      </c>
    </row>
    <row r="131">
      <c r="A131" t="inlineStr">
        <is>
          <t>SH0130</t>
        </is>
      </c>
      <c r="B131" t="inlineStr">
        <is>
          <t>EMP040</t>
        </is>
      </c>
      <c r="C131" t="inlineStr">
        <is>
          <t>Оройн ээлж</t>
        </is>
      </c>
      <c r="D131" t="inlineStr">
        <is>
          <t>2026-08-28</t>
        </is>
      </c>
      <c r="E131" t="inlineStr">
        <is>
          <t>13:00</t>
        </is>
      </c>
      <c r="F131" t="inlineStr">
        <is>
          <t>22:00</t>
        </is>
      </c>
      <c r="G131" t="inlineStr">
        <is>
          <t>Татгалзсан</t>
        </is>
      </c>
      <c r="H131" t="inlineStr">
        <is>
          <t>Тестийн хуваарь</t>
        </is>
      </c>
    </row>
    <row r="132">
      <c r="A132" t="inlineStr">
        <is>
          <t>SH0131</t>
        </is>
      </c>
      <c r="B132" t="inlineStr">
        <is>
          <t>EMP072</t>
        </is>
      </c>
      <c r="C132" t="inlineStr">
        <is>
          <t>Оройн ээлж</t>
        </is>
      </c>
      <c r="D132" t="inlineStr">
        <is>
          <t>2026-01-07</t>
        </is>
      </c>
      <c r="E132" t="inlineStr">
        <is>
          <t>13:00</t>
        </is>
      </c>
      <c r="F132" t="inlineStr">
        <is>
          <t>22:00</t>
        </is>
      </c>
      <c r="G132" t="inlineStr">
        <is>
          <t>Татгалзсан</t>
        </is>
      </c>
      <c r="H132" t="inlineStr">
        <is>
          <t>Тестийн хуваарь</t>
        </is>
      </c>
    </row>
    <row r="133">
      <c r="A133" t="inlineStr">
        <is>
          <t>SH0132</t>
        </is>
      </c>
      <c r="B133" t="inlineStr">
        <is>
          <t>EMP048</t>
        </is>
      </c>
      <c r="C133" t="inlineStr">
        <is>
          <t>Амралт</t>
        </is>
      </c>
      <c r="D133" t="inlineStr">
        <is>
          <t>2026-07-25</t>
        </is>
      </c>
      <c r="E133" t="inlineStr"/>
      <c r="F133" t="inlineStr"/>
      <c r="G133" t="inlineStr">
        <is>
          <t>Зөвшөөрсөн</t>
        </is>
      </c>
      <c r="H133" t="inlineStr">
        <is>
          <t>Тестийн хуваарь</t>
        </is>
      </c>
    </row>
    <row r="134">
      <c r="A134" t="inlineStr">
        <is>
          <t>SH0133</t>
        </is>
      </c>
      <c r="B134" t="inlineStr">
        <is>
          <t>EMP010</t>
        </is>
      </c>
      <c r="C134" t="inlineStr">
        <is>
          <t>Амралт</t>
        </is>
      </c>
      <c r="D134" t="inlineStr">
        <is>
          <t>2026-06-17</t>
        </is>
      </c>
      <c r="E134" t="inlineStr"/>
      <c r="F134" t="inlineStr"/>
      <c r="G134" t="inlineStr">
        <is>
          <t>Татгалзсан</t>
        </is>
      </c>
      <c r="H134" t="inlineStr">
        <is>
          <t>Тестийн хуваарь</t>
        </is>
      </c>
    </row>
    <row r="135">
      <c r="A135" t="inlineStr">
        <is>
          <t>SH0134</t>
        </is>
      </c>
      <c r="B135" t="inlineStr">
        <is>
          <t>EMP078</t>
        </is>
      </c>
      <c r="C135" t="inlineStr">
        <is>
          <t>Оройн ээлж</t>
        </is>
      </c>
      <c r="D135" t="inlineStr">
        <is>
          <t>2026-02-08</t>
        </is>
      </c>
      <c r="E135" t="inlineStr">
        <is>
          <t>13:00</t>
        </is>
      </c>
      <c r="F135" t="inlineStr">
        <is>
          <t>22:00</t>
        </is>
      </c>
      <c r="G135" t="inlineStr">
        <is>
          <t>Хүлээгдэж буй</t>
        </is>
      </c>
      <c r="H135" t="inlineStr">
        <is>
          <t>Тестийн хуваарь</t>
        </is>
      </c>
    </row>
    <row r="136">
      <c r="A136" t="inlineStr">
        <is>
          <t>SH0135</t>
        </is>
      </c>
      <c r="B136" t="inlineStr">
        <is>
          <t>EMP058</t>
        </is>
      </c>
      <c r="C136" t="inlineStr">
        <is>
          <t>Өглөөний ээлж</t>
        </is>
      </c>
      <c r="D136" t="inlineStr">
        <is>
          <t>2026-03-23</t>
        </is>
      </c>
      <c r="E136" t="inlineStr">
        <is>
          <t>08:00</t>
        </is>
      </c>
      <c r="F136" t="inlineStr">
        <is>
          <t>17:00</t>
        </is>
      </c>
      <c r="G136" t="inlineStr">
        <is>
          <t>Татгалзсан</t>
        </is>
      </c>
      <c r="H136" t="inlineStr">
        <is>
          <t>Тестийн хуваарь</t>
        </is>
      </c>
    </row>
    <row r="137">
      <c r="A137" t="inlineStr">
        <is>
          <t>SH0136</t>
        </is>
      </c>
      <c r="B137" t="inlineStr">
        <is>
          <t>EMP037</t>
        </is>
      </c>
      <c r="C137" t="inlineStr">
        <is>
          <t>Амралт</t>
        </is>
      </c>
      <c r="D137" t="inlineStr">
        <is>
          <t>2026-07-01</t>
        </is>
      </c>
      <c r="E137" t="inlineStr"/>
      <c r="F137" t="inlineStr"/>
      <c r="G137" t="inlineStr">
        <is>
          <t>Зөвшөөрсөн</t>
        </is>
      </c>
      <c r="H137" t="inlineStr">
        <is>
          <t>Тестийн хуваарь</t>
        </is>
      </c>
    </row>
    <row r="138">
      <c r="A138" t="inlineStr">
        <is>
          <t>SH0137</t>
        </is>
      </c>
      <c r="B138" t="inlineStr">
        <is>
          <t>EMP068</t>
        </is>
      </c>
      <c r="C138" t="inlineStr">
        <is>
          <t>Оройн ээлж</t>
        </is>
      </c>
      <c r="D138" t="inlineStr">
        <is>
          <t>2026-05-15</t>
        </is>
      </c>
      <c r="E138" t="inlineStr">
        <is>
          <t>13:00</t>
        </is>
      </c>
      <c r="F138" t="inlineStr">
        <is>
          <t>22:00</t>
        </is>
      </c>
      <c r="G138" t="inlineStr">
        <is>
          <t>Зөвшөөрсөн</t>
        </is>
      </c>
      <c r="H138" t="inlineStr">
        <is>
          <t>Тестийн хуваарь</t>
        </is>
      </c>
    </row>
    <row r="139">
      <c r="A139" t="inlineStr">
        <is>
          <t>SH0138</t>
        </is>
      </c>
      <c r="B139" t="inlineStr">
        <is>
          <t>EMP036</t>
        </is>
      </c>
      <c r="C139" t="inlineStr">
        <is>
          <t>Өдрийн ээлж</t>
        </is>
      </c>
      <c r="D139" t="inlineStr">
        <is>
          <t>2026-09-19</t>
        </is>
      </c>
      <c r="E139" t="inlineStr">
        <is>
          <t>10:00</t>
        </is>
      </c>
      <c r="F139" t="inlineStr">
        <is>
          <t>19:00</t>
        </is>
      </c>
      <c r="G139" t="inlineStr">
        <is>
          <t>Зөвшөөрсөн</t>
        </is>
      </c>
      <c r="H139" t="inlineStr">
        <is>
          <t>Тестийн хуваарь</t>
        </is>
      </c>
    </row>
    <row r="140">
      <c r="A140" t="inlineStr">
        <is>
          <t>SH0139</t>
        </is>
      </c>
      <c r="B140" t="inlineStr">
        <is>
          <t>EMP100</t>
        </is>
      </c>
      <c r="C140" t="inlineStr">
        <is>
          <t>Өглөөний ээлж</t>
        </is>
      </c>
      <c r="D140" t="inlineStr">
        <is>
          <t>2026-08-25</t>
        </is>
      </c>
      <c r="E140" t="inlineStr">
        <is>
          <t>08:00</t>
        </is>
      </c>
      <c r="F140" t="inlineStr">
        <is>
          <t>17:00</t>
        </is>
      </c>
      <c r="G140" t="inlineStr">
        <is>
          <t>Зөвшөөрсөн</t>
        </is>
      </c>
      <c r="H140" t="inlineStr">
        <is>
          <t>Тестийн хуваарь</t>
        </is>
      </c>
    </row>
    <row r="141">
      <c r="A141" t="inlineStr">
        <is>
          <t>SH0140</t>
        </is>
      </c>
      <c r="B141" t="inlineStr">
        <is>
          <t>EMP055</t>
        </is>
      </c>
      <c r="C141" t="inlineStr">
        <is>
          <t>Амралт</t>
        </is>
      </c>
      <c r="D141" t="inlineStr">
        <is>
          <t>2026-07-28</t>
        </is>
      </c>
      <c r="E141" t="inlineStr"/>
      <c r="F141" t="inlineStr"/>
      <c r="G141" t="inlineStr">
        <is>
          <t>Татгалзсан</t>
        </is>
      </c>
      <c r="H141" t="inlineStr">
        <is>
          <t>Тестийн хуваарь</t>
        </is>
      </c>
    </row>
    <row r="142">
      <c r="A142" t="inlineStr">
        <is>
          <t>SH0141</t>
        </is>
      </c>
      <c r="B142" t="inlineStr">
        <is>
          <t>EMP075</t>
        </is>
      </c>
      <c r="C142" t="inlineStr">
        <is>
          <t>Оройн ээлж</t>
        </is>
      </c>
      <c r="D142" t="inlineStr">
        <is>
          <t>2026-07-16</t>
        </is>
      </c>
      <c r="E142" t="inlineStr">
        <is>
          <t>13:00</t>
        </is>
      </c>
      <c r="F142" t="inlineStr">
        <is>
          <t>22:00</t>
        </is>
      </c>
      <c r="G142" t="inlineStr">
        <is>
          <t>Зөвшөөрсөн</t>
        </is>
      </c>
      <c r="H142" t="inlineStr">
        <is>
          <t>Тестийн хуваарь</t>
        </is>
      </c>
    </row>
    <row r="143">
      <c r="A143" t="inlineStr">
        <is>
          <t>SH0142</t>
        </is>
      </c>
      <c r="B143" t="inlineStr">
        <is>
          <t>EMP084</t>
        </is>
      </c>
      <c r="C143" t="inlineStr">
        <is>
          <t>Оройн ээлж</t>
        </is>
      </c>
      <c r="D143" t="inlineStr">
        <is>
          <t>2026-05-10</t>
        </is>
      </c>
      <c r="E143" t="inlineStr">
        <is>
          <t>13:00</t>
        </is>
      </c>
      <c r="F143" t="inlineStr">
        <is>
          <t>22:00</t>
        </is>
      </c>
      <c r="G143" t="inlineStr">
        <is>
          <t>Зөвшөөрсөн</t>
        </is>
      </c>
      <c r="H143" t="inlineStr">
        <is>
          <t>Тестийн хуваарь</t>
        </is>
      </c>
    </row>
    <row r="144">
      <c r="A144" t="inlineStr">
        <is>
          <t>SH0143</t>
        </is>
      </c>
      <c r="B144" t="inlineStr">
        <is>
          <t>EMP047</t>
        </is>
      </c>
      <c r="C144" t="inlineStr">
        <is>
          <t>Оройн ээлж</t>
        </is>
      </c>
      <c r="D144" t="inlineStr">
        <is>
          <t>2026-08-23</t>
        </is>
      </c>
      <c r="E144" t="inlineStr">
        <is>
          <t>13:00</t>
        </is>
      </c>
      <c r="F144" t="inlineStr">
        <is>
          <t>22:00</t>
        </is>
      </c>
      <c r="G144" t="inlineStr">
        <is>
          <t>Хүлээгдэж буй</t>
        </is>
      </c>
      <c r="H144" t="inlineStr">
        <is>
          <t>Тестийн хуваарь</t>
        </is>
      </c>
    </row>
    <row r="145">
      <c r="A145" t="inlineStr">
        <is>
          <t>SH0144</t>
        </is>
      </c>
      <c r="B145" t="inlineStr">
        <is>
          <t>EMP063</t>
        </is>
      </c>
      <c r="C145" t="inlineStr">
        <is>
          <t>Оройн ээлж</t>
        </is>
      </c>
      <c r="D145" t="inlineStr">
        <is>
          <t>2026-03-01</t>
        </is>
      </c>
      <c r="E145" t="inlineStr">
        <is>
          <t>13:00</t>
        </is>
      </c>
      <c r="F145" t="inlineStr">
        <is>
          <t>22:00</t>
        </is>
      </c>
      <c r="G145" t="inlineStr">
        <is>
          <t>Татгалзсан</t>
        </is>
      </c>
      <c r="H145" t="inlineStr">
        <is>
          <t>Тестийн хуваарь</t>
        </is>
      </c>
    </row>
    <row r="146">
      <c r="A146" t="inlineStr">
        <is>
          <t>SH0145</t>
        </is>
      </c>
      <c r="B146" t="inlineStr">
        <is>
          <t>EMP081</t>
        </is>
      </c>
      <c r="C146" t="inlineStr">
        <is>
          <t>Өдрийн ээлж</t>
        </is>
      </c>
      <c r="D146" t="inlineStr">
        <is>
          <t>2026-12-19</t>
        </is>
      </c>
      <c r="E146" t="inlineStr">
        <is>
          <t>10:00</t>
        </is>
      </c>
      <c r="F146" t="inlineStr">
        <is>
          <t>19:00</t>
        </is>
      </c>
      <c r="G146" t="inlineStr">
        <is>
          <t>Татгалзсан</t>
        </is>
      </c>
      <c r="H146" t="inlineStr">
        <is>
          <t>Тестийн хуваарь</t>
        </is>
      </c>
    </row>
    <row r="147">
      <c r="A147" t="inlineStr">
        <is>
          <t>SH0146</t>
        </is>
      </c>
      <c r="B147" t="inlineStr">
        <is>
          <t>EMP060</t>
        </is>
      </c>
      <c r="C147" t="inlineStr">
        <is>
          <t>Өглөөний ээлж</t>
        </is>
      </c>
      <c r="D147" t="inlineStr">
        <is>
          <t>2026-02-05</t>
        </is>
      </c>
      <c r="E147" t="inlineStr">
        <is>
          <t>08:00</t>
        </is>
      </c>
      <c r="F147" t="inlineStr">
        <is>
          <t>17:00</t>
        </is>
      </c>
      <c r="G147" t="inlineStr">
        <is>
          <t>Татгалзсан</t>
        </is>
      </c>
      <c r="H147" t="inlineStr">
        <is>
          <t>Тестийн хуваарь</t>
        </is>
      </c>
    </row>
    <row r="148">
      <c r="A148" t="inlineStr">
        <is>
          <t>SH0147</t>
        </is>
      </c>
      <c r="B148" t="inlineStr">
        <is>
          <t>EMP001</t>
        </is>
      </c>
      <c r="C148" t="inlineStr">
        <is>
          <t>Оройн ээлж</t>
        </is>
      </c>
      <c r="D148" t="inlineStr">
        <is>
          <t>2026-10-27</t>
        </is>
      </c>
      <c r="E148" t="inlineStr">
        <is>
          <t>13:00</t>
        </is>
      </c>
      <c r="F148" t="inlineStr">
        <is>
          <t>22:00</t>
        </is>
      </c>
      <c r="G148" t="inlineStr">
        <is>
          <t>Хүлээгдэж буй</t>
        </is>
      </c>
      <c r="H148" t="inlineStr">
        <is>
          <t>Тестийн хуваарь</t>
        </is>
      </c>
    </row>
    <row r="149">
      <c r="A149" t="inlineStr">
        <is>
          <t>SH0148</t>
        </is>
      </c>
      <c r="B149" t="inlineStr">
        <is>
          <t>EMP073</t>
        </is>
      </c>
      <c r="C149" t="inlineStr">
        <is>
          <t>Өглөөний ээлж</t>
        </is>
      </c>
      <c r="D149" t="inlineStr">
        <is>
          <t>2026-09-05</t>
        </is>
      </c>
      <c r="E149" t="inlineStr">
        <is>
          <t>08:00</t>
        </is>
      </c>
      <c r="F149" t="inlineStr">
        <is>
          <t>17:00</t>
        </is>
      </c>
      <c r="G149" t="inlineStr">
        <is>
          <t>Зөвшөөрсөн</t>
        </is>
      </c>
      <c r="H149" t="inlineStr">
        <is>
          <t>Тестийн хуваарь</t>
        </is>
      </c>
    </row>
    <row r="150">
      <c r="A150" t="inlineStr">
        <is>
          <t>SH0149</t>
        </is>
      </c>
      <c r="B150" t="inlineStr">
        <is>
          <t>EMP054</t>
        </is>
      </c>
      <c r="C150" t="inlineStr">
        <is>
          <t>Өдрийн ээлж</t>
        </is>
      </c>
      <c r="D150" t="inlineStr">
        <is>
          <t>2026-09-01</t>
        </is>
      </c>
      <c r="E150" t="inlineStr">
        <is>
          <t>10:00</t>
        </is>
      </c>
      <c r="F150" t="inlineStr">
        <is>
          <t>19:00</t>
        </is>
      </c>
      <c r="G150" t="inlineStr">
        <is>
          <t>Татгалзсан</t>
        </is>
      </c>
      <c r="H150" t="inlineStr">
        <is>
          <t>Тестийн хуваарь</t>
        </is>
      </c>
    </row>
    <row r="151">
      <c r="A151" t="inlineStr">
        <is>
          <t>SH0150</t>
        </is>
      </c>
      <c r="B151" t="inlineStr">
        <is>
          <t>EMP043</t>
        </is>
      </c>
      <c r="C151" t="inlineStr">
        <is>
          <t>Өдрийн ээлж</t>
        </is>
      </c>
      <c r="D151" t="inlineStr">
        <is>
          <t>2026-02-20</t>
        </is>
      </c>
      <c r="E151" t="inlineStr">
        <is>
          <t>10:00</t>
        </is>
      </c>
      <c r="F151" t="inlineStr">
        <is>
          <t>19:00</t>
        </is>
      </c>
      <c r="G151" t="inlineStr">
        <is>
          <t>Хүлээгдэж буй</t>
        </is>
      </c>
      <c r="H151" t="inlineStr">
        <is>
          <t>Тестийн хуваарь</t>
        </is>
      </c>
    </row>
  </sheetData>
  <autoFilter ref="A1:H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3" customWidth="1" min="4" max="4"/>
    <col width="16" customWidth="1" min="5" max="5"/>
    <col width="30" customWidth="1" min="6" max="6"/>
    <col width="18" customWidth="1" min="7" max="7"/>
    <col width="16" customWidth="1" min="8" max="8"/>
    <col width="12" customWidth="1" min="9" max="9"/>
  </cols>
  <sheetData>
    <row r="1">
      <c r="A1" s="3" t="inlineStr">
        <is>
          <t>order_id</t>
        </is>
      </c>
      <c r="B1" s="3" t="inlineStr">
        <is>
          <t>Тушаалын дугаар</t>
        </is>
      </c>
      <c r="C1" s="3" t="inlineStr">
        <is>
          <t>Тушаалын огноо</t>
        </is>
      </c>
      <c r="D1" s="3" t="inlineStr">
        <is>
          <t>employee_id</t>
        </is>
      </c>
      <c r="E1" s="3" t="inlineStr">
        <is>
          <t>Тушаалын төрөл</t>
        </is>
      </c>
      <c r="F1" s="3" t="inlineStr">
        <is>
          <t>Гарчиг</t>
        </is>
      </c>
      <c r="G1" s="3" t="inlineStr">
        <is>
          <t>Тайлбар</t>
        </is>
      </c>
      <c r="H1" s="3" t="inlineStr">
        <is>
          <t>Файлын нэр</t>
        </is>
      </c>
      <c r="I1" s="3" t="inlineStr">
        <is>
          <t>Төлөв</t>
        </is>
      </c>
    </row>
    <row r="2">
      <c r="A2" t="inlineStr">
        <is>
          <t>ORD0001</t>
        </is>
      </c>
      <c r="B2" t="inlineStr">
        <is>
          <t>Т-2026</t>
        </is>
      </c>
      <c r="C2" t="inlineStr">
        <is>
          <t>2026-02-02</t>
        </is>
      </c>
      <c r="D2" t="inlineStr">
        <is>
          <t>EMP039</t>
        </is>
      </c>
      <c r="E2" t="inlineStr">
        <is>
          <t>Чөлөөлөх</t>
        </is>
      </c>
      <c r="F2" t="inlineStr">
        <is>
          <t>Жор баригч албан тушаалтай холбоотой тушаал</t>
        </is>
      </c>
      <c r="G2" t="inlineStr">
        <is>
          <t>Тестийн мэдээлэл</t>
        </is>
      </c>
      <c r="H2" t="inlineStr">
        <is>
          <t>order_0001.pdf</t>
        </is>
      </c>
      <c r="I2" t="inlineStr">
        <is>
          <t>Идэвхтэй</t>
        </is>
      </c>
    </row>
    <row r="3">
      <c r="A3" t="inlineStr">
        <is>
          <t>ORD0002</t>
        </is>
      </c>
      <c r="B3" t="inlineStr">
        <is>
          <t>Т-2027</t>
        </is>
      </c>
      <c r="C3" t="inlineStr">
        <is>
          <t>2026-04-05</t>
        </is>
      </c>
      <c r="D3" t="inlineStr">
        <is>
          <t>EMP048</t>
        </is>
      </c>
      <c r="E3" t="inlineStr">
        <is>
          <t>Томилох</t>
        </is>
      </c>
      <c r="F3" t="inlineStr">
        <is>
          <t>Эм зүйч албан тушаалтай холбоотой тушаал</t>
        </is>
      </c>
      <c r="G3" t="inlineStr">
        <is>
          <t>Тестийн мэдээлэл</t>
        </is>
      </c>
      <c r="H3" t="inlineStr">
        <is>
          <t>order_0002.pdf</t>
        </is>
      </c>
      <c r="I3" t="inlineStr">
        <is>
          <t>Идэвхтэй</t>
        </is>
      </c>
    </row>
    <row r="4">
      <c r="A4" t="inlineStr">
        <is>
          <t>ORD0003</t>
        </is>
      </c>
      <c r="B4" t="inlineStr">
        <is>
          <t>Т-2028</t>
        </is>
      </c>
      <c r="C4" t="inlineStr">
        <is>
          <t>2025-11-12</t>
        </is>
      </c>
      <c r="D4" t="inlineStr">
        <is>
          <t>EMP033</t>
        </is>
      </c>
      <c r="E4" t="inlineStr">
        <is>
          <t>Чөлөөлөх</t>
        </is>
      </c>
      <c r="F4" t="inlineStr">
        <is>
          <t>Ахлах борлуулалтын зөвлөх албан тушаалтай холбоотой тушаал</t>
        </is>
      </c>
      <c r="G4" t="inlineStr">
        <is>
          <t>Тестийн мэдээлэл</t>
        </is>
      </c>
      <c r="H4" t="inlineStr">
        <is>
          <t>order_0003.pdf</t>
        </is>
      </c>
      <c r="I4" t="inlineStr">
        <is>
          <t>Идэвхтэй</t>
        </is>
      </c>
    </row>
    <row r="5">
      <c r="A5" t="inlineStr">
        <is>
          <t>ORD0004</t>
        </is>
      </c>
      <c r="B5" t="inlineStr">
        <is>
          <t>Т-2029</t>
        </is>
      </c>
      <c r="C5" t="inlineStr">
        <is>
          <t>2026-12-19</t>
        </is>
      </c>
      <c r="D5" t="inlineStr">
        <is>
          <t>EMP019</t>
        </is>
      </c>
      <c r="E5" t="inlineStr">
        <is>
          <t>Шилжүүлэх</t>
        </is>
      </c>
      <c r="F5" t="inlineStr">
        <is>
          <t>Хүний нөөцийн мэргэжилтэн албан тушаалтай холбоотой тушаал</t>
        </is>
      </c>
      <c r="G5" t="inlineStr">
        <is>
          <t>Тестийн мэдээлэл</t>
        </is>
      </c>
      <c r="H5" t="inlineStr">
        <is>
          <t>order_0004.pdf</t>
        </is>
      </c>
      <c r="I5" t="inlineStr">
        <is>
          <t>Идэвхтэй</t>
        </is>
      </c>
    </row>
    <row r="6">
      <c r="A6" t="inlineStr">
        <is>
          <t>ORD0005</t>
        </is>
      </c>
      <c r="B6" t="inlineStr">
        <is>
          <t>Т-2030</t>
        </is>
      </c>
      <c r="C6" t="inlineStr">
        <is>
          <t>2025-02-26</t>
        </is>
      </c>
      <c r="D6" t="inlineStr">
        <is>
          <t>EMP075</t>
        </is>
      </c>
      <c r="E6" t="inlineStr">
        <is>
          <t>Ажилд авах</t>
        </is>
      </c>
      <c r="F6" t="inlineStr">
        <is>
          <t>Нягтлан бодогч албан тушаалтай холбоотой тушаал</t>
        </is>
      </c>
      <c r="G6" t="inlineStr">
        <is>
          <t>Тестийн мэдээлэл</t>
        </is>
      </c>
      <c r="H6" t="inlineStr">
        <is>
          <t>order_0005.pdf</t>
        </is>
      </c>
      <c r="I6" t="inlineStr">
        <is>
          <t>Идэвхтэй</t>
        </is>
      </c>
    </row>
    <row r="7">
      <c r="A7" t="inlineStr">
        <is>
          <t>ORD0006</t>
        </is>
      </c>
      <c r="B7" t="inlineStr">
        <is>
          <t>Т-2031</t>
        </is>
      </c>
      <c r="C7" t="inlineStr">
        <is>
          <t>2026-02-24</t>
        </is>
      </c>
      <c r="D7" t="inlineStr">
        <is>
          <t>EMP069</t>
        </is>
      </c>
      <c r="E7" t="inlineStr">
        <is>
          <t>Бусад</t>
        </is>
      </c>
      <c r="F7" t="inlineStr">
        <is>
          <t>Нягтлан бодогч албан тушаалтай холбоотой тушаал</t>
        </is>
      </c>
      <c r="G7" t="inlineStr">
        <is>
          <t>Тестийн мэдээлэл</t>
        </is>
      </c>
      <c r="H7" t="inlineStr">
        <is>
          <t>order_0006.pdf</t>
        </is>
      </c>
      <c r="I7" t="inlineStr">
        <is>
          <t>Идэвхтэй</t>
        </is>
      </c>
    </row>
    <row r="8">
      <c r="A8" t="inlineStr">
        <is>
          <t>ORD0007</t>
        </is>
      </c>
      <c r="B8" t="inlineStr">
        <is>
          <t>Т-2032</t>
        </is>
      </c>
      <c r="C8" t="inlineStr">
        <is>
          <t>2026-12-12</t>
        </is>
      </c>
      <c r="D8" t="inlineStr">
        <is>
          <t>EMP085</t>
        </is>
      </c>
      <c r="E8" t="inlineStr">
        <is>
          <t>Бусад</t>
        </is>
      </c>
      <c r="F8" t="inlineStr">
        <is>
          <t>Нягтлан бодогч албан тушаалтай холбоотой тушаал</t>
        </is>
      </c>
      <c r="G8" t="inlineStr">
        <is>
          <t>Тестийн мэдээлэл</t>
        </is>
      </c>
      <c r="H8" t="inlineStr">
        <is>
          <t>order_0007.pdf</t>
        </is>
      </c>
      <c r="I8" t="inlineStr">
        <is>
          <t>Идэвхтэй</t>
        </is>
      </c>
    </row>
    <row r="9">
      <c r="A9" t="inlineStr">
        <is>
          <t>ORD0008</t>
        </is>
      </c>
      <c r="B9" t="inlineStr">
        <is>
          <t>Т-2033</t>
        </is>
      </c>
      <c r="C9" t="inlineStr">
        <is>
          <t>2026-01-17</t>
        </is>
      </c>
      <c r="D9" t="inlineStr">
        <is>
          <t>EMP100</t>
        </is>
      </c>
      <c r="E9" t="inlineStr">
        <is>
          <t>Шилжүүлэх</t>
        </is>
      </c>
      <c r="F9" t="inlineStr">
        <is>
          <t>Салбарын менежер албан тушаалтай холбоотой тушаал</t>
        </is>
      </c>
      <c r="G9" t="inlineStr">
        <is>
          <t>Тестийн мэдээлэл</t>
        </is>
      </c>
      <c r="H9" t="inlineStr">
        <is>
          <t>order_0008.pdf</t>
        </is>
      </c>
      <c r="I9" t="inlineStr">
        <is>
          <t>Идэвхтэй</t>
        </is>
      </c>
    </row>
    <row r="10">
      <c r="A10" t="inlineStr">
        <is>
          <t>ORD0009</t>
        </is>
      </c>
      <c r="B10" t="inlineStr">
        <is>
          <t>Т-2034</t>
        </is>
      </c>
      <c r="C10" t="inlineStr">
        <is>
          <t>2026-05-21</t>
        </is>
      </c>
      <c r="D10" t="inlineStr">
        <is>
          <t>EMP085</t>
        </is>
      </c>
      <c r="E10" t="inlineStr">
        <is>
          <t>Бусад</t>
        </is>
      </c>
      <c r="F10" t="inlineStr">
        <is>
          <t>Нягтлан бодогч албан тушаалтай холбоотой тушаал</t>
        </is>
      </c>
      <c r="G10" t="inlineStr">
        <is>
          <t>Тестийн мэдээлэл</t>
        </is>
      </c>
      <c r="H10" t="inlineStr">
        <is>
          <t>order_0009.pdf</t>
        </is>
      </c>
      <c r="I10" t="inlineStr">
        <is>
          <t>Идэвхтэй</t>
        </is>
      </c>
    </row>
    <row r="11">
      <c r="A11" t="inlineStr">
        <is>
          <t>ORD0010</t>
        </is>
      </c>
      <c r="B11" t="inlineStr">
        <is>
          <t>Т-2035</t>
        </is>
      </c>
      <c r="C11" t="inlineStr">
        <is>
          <t>2025-12-01</t>
        </is>
      </c>
      <c r="D11" t="inlineStr">
        <is>
          <t>EMP087</t>
        </is>
      </c>
      <c r="E11" t="inlineStr">
        <is>
          <t>Шилжүүлэх</t>
        </is>
      </c>
      <c r="F11" t="inlineStr">
        <is>
          <t>Нягтлан бодогч албан тушаалтай холбоотой тушаал</t>
        </is>
      </c>
      <c r="G11" t="inlineStr">
        <is>
          <t>Тестийн мэдээлэл</t>
        </is>
      </c>
      <c r="H11" t="inlineStr">
        <is>
          <t>order_0010.pdf</t>
        </is>
      </c>
      <c r="I11" t="inlineStr">
        <is>
          <t>Идэвхтэй</t>
        </is>
      </c>
    </row>
    <row r="12">
      <c r="A12" t="inlineStr">
        <is>
          <t>ORD0011</t>
        </is>
      </c>
      <c r="B12" t="inlineStr">
        <is>
          <t>Т-2036</t>
        </is>
      </c>
      <c r="C12" t="inlineStr">
        <is>
          <t>2025-09-06</t>
        </is>
      </c>
      <c r="D12" t="inlineStr">
        <is>
          <t>EMP063</t>
        </is>
      </c>
      <c r="E12" t="inlineStr">
        <is>
          <t>Бусад</t>
        </is>
      </c>
      <c r="F12" t="inlineStr">
        <is>
          <t>Агуулахын ажилтан албан тушаалтай холбоотой тушаал</t>
        </is>
      </c>
      <c r="G12" t="inlineStr">
        <is>
          <t>Тестийн мэдээлэл</t>
        </is>
      </c>
      <c r="H12" t="inlineStr">
        <is>
          <t>order_0011.pdf</t>
        </is>
      </c>
      <c r="I12" t="inlineStr">
        <is>
          <t>Идэвхтэй</t>
        </is>
      </c>
    </row>
    <row r="13">
      <c r="A13" t="inlineStr">
        <is>
          <t>ORD0012</t>
        </is>
      </c>
      <c r="B13" t="inlineStr">
        <is>
          <t>Т-2037</t>
        </is>
      </c>
      <c r="C13" t="inlineStr">
        <is>
          <t>2026-03-13</t>
        </is>
      </c>
      <c r="D13" t="inlineStr">
        <is>
          <t>EMP045</t>
        </is>
      </c>
      <c r="E13" t="inlineStr">
        <is>
          <t>Чөлөөлөх</t>
        </is>
      </c>
      <c r="F13" t="inlineStr">
        <is>
          <t>Хүний нөөцийн мэргэжилтэн албан тушаалтай холбоотой тушаал</t>
        </is>
      </c>
      <c r="G13" t="inlineStr">
        <is>
          <t>Тестийн мэдээлэл</t>
        </is>
      </c>
      <c r="H13" t="inlineStr">
        <is>
          <t>order_0012.pdf</t>
        </is>
      </c>
      <c r="I13" t="inlineStr">
        <is>
          <t>Идэвхтэй</t>
        </is>
      </c>
    </row>
    <row r="14">
      <c r="A14" t="inlineStr">
        <is>
          <t>ORD0013</t>
        </is>
      </c>
      <c r="B14" t="inlineStr">
        <is>
          <t>Т-2038</t>
        </is>
      </c>
      <c r="C14" t="inlineStr">
        <is>
          <t>2025-07-17</t>
        </is>
      </c>
      <c r="D14" t="inlineStr">
        <is>
          <t>EMP026</t>
        </is>
      </c>
      <c r="E14" t="inlineStr">
        <is>
          <t>Ажилд авах</t>
        </is>
      </c>
      <c r="F14" t="inlineStr">
        <is>
          <t>Жор баригч албан тушаалтай холбоотой тушаал</t>
        </is>
      </c>
      <c r="G14" t="inlineStr">
        <is>
          <t>Тестийн мэдээлэл</t>
        </is>
      </c>
      <c r="H14" t="inlineStr">
        <is>
          <t>order_0013.pdf</t>
        </is>
      </c>
      <c r="I14" t="inlineStr">
        <is>
          <t>Идэвхтэй</t>
        </is>
      </c>
    </row>
    <row r="15">
      <c r="A15" t="inlineStr">
        <is>
          <t>ORD0014</t>
        </is>
      </c>
      <c r="B15" t="inlineStr">
        <is>
          <t>Т-2039</t>
        </is>
      </c>
      <c r="C15" t="inlineStr">
        <is>
          <t>2025-04-17</t>
        </is>
      </c>
      <c r="D15" t="inlineStr">
        <is>
          <t>EMP069</t>
        </is>
      </c>
      <c r="E15" t="inlineStr">
        <is>
          <t>Чөлөөлөх</t>
        </is>
      </c>
      <c r="F15" t="inlineStr">
        <is>
          <t>Нягтлан бодогч албан тушаалтай холбоотой тушаал</t>
        </is>
      </c>
      <c r="G15" t="inlineStr">
        <is>
          <t>Тестийн мэдээлэл</t>
        </is>
      </c>
      <c r="H15" t="inlineStr">
        <is>
          <t>order_0014.pdf</t>
        </is>
      </c>
      <c r="I15" t="inlineStr">
        <is>
          <t>Идэвхтэй</t>
        </is>
      </c>
    </row>
    <row r="16">
      <c r="A16" t="inlineStr">
        <is>
          <t>ORD0015</t>
        </is>
      </c>
      <c r="B16" t="inlineStr">
        <is>
          <t>Т-2040</t>
        </is>
      </c>
      <c r="C16" t="inlineStr">
        <is>
          <t>2026-06-27</t>
        </is>
      </c>
      <c r="D16" t="inlineStr">
        <is>
          <t>EMP048</t>
        </is>
      </c>
      <c r="E16" t="inlineStr">
        <is>
          <t>Чөлөөлөх</t>
        </is>
      </c>
      <c r="F16" t="inlineStr">
        <is>
          <t>Эм зүйч албан тушаалтай холбоотой тушаал</t>
        </is>
      </c>
      <c r="G16" t="inlineStr">
        <is>
          <t>Тестийн мэдээлэл</t>
        </is>
      </c>
      <c r="H16" t="inlineStr">
        <is>
          <t>order_0015.pdf</t>
        </is>
      </c>
      <c r="I16" t="inlineStr">
        <is>
          <t>Идэвхтэй</t>
        </is>
      </c>
    </row>
    <row r="17">
      <c r="A17" t="inlineStr">
        <is>
          <t>ORD0016</t>
        </is>
      </c>
      <c r="B17" t="inlineStr">
        <is>
          <t>Т-2041</t>
        </is>
      </c>
      <c r="C17" t="inlineStr">
        <is>
          <t>2025-07-25</t>
        </is>
      </c>
      <c r="D17" t="inlineStr">
        <is>
          <t>EMP011</t>
        </is>
      </c>
      <c r="E17" t="inlineStr">
        <is>
          <t>Ажилд авах</t>
        </is>
      </c>
      <c r="F17" t="inlineStr">
        <is>
          <t>Жор баригч албан тушаалтай холбоотой тушаал</t>
        </is>
      </c>
      <c r="G17" t="inlineStr">
        <is>
          <t>Тестийн мэдээлэл</t>
        </is>
      </c>
      <c r="H17" t="inlineStr">
        <is>
          <t>order_0016.pdf</t>
        </is>
      </c>
      <c r="I17" t="inlineStr">
        <is>
          <t>Идэвхтэй</t>
        </is>
      </c>
    </row>
    <row r="18">
      <c r="A18" t="inlineStr">
        <is>
          <t>ORD0017</t>
        </is>
      </c>
      <c r="B18" t="inlineStr">
        <is>
          <t>Т-2042</t>
        </is>
      </c>
      <c r="C18" t="inlineStr">
        <is>
          <t>2025-09-03</t>
        </is>
      </c>
      <c r="D18" t="inlineStr">
        <is>
          <t>EMP091</t>
        </is>
      </c>
      <c r="E18" t="inlineStr">
        <is>
          <t>Чөлөөлөх</t>
        </is>
      </c>
      <c r="F18" t="inlineStr">
        <is>
          <t>Ахлах борлуулалтын зөвлөх албан тушаалтай холбоотой тушаал</t>
        </is>
      </c>
      <c r="G18" t="inlineStr">
        <is>
          <t>Тестийн мэдээлэл</t>
        </is>
      </c>
      <c r="H18" t="inlineStr">
        <is>
          <t>order_0017.pdf</t>
        </is>
      </c>
      <c r="I18" t="inlineStr">
        <is>
          <t>Идэвхтэй</t>
        </is>
      </c>
    </row>
    <row r="19">
      <c r="A19" t="inlineStr">
        <is>
          <t>ORD0018</t>
        </is>
      </c>
      <c r="B19" t="inlineStr">
        <is>
          <t>Т-2043</t>
        </is>
      </c>
      <c r="C19" t="inlineStr">
        <is>
          <t>2025-05-13</t>
        </is>
      </c>
      <c r="D19" t="inlineStr">
        <is>
          <t>EMP054</t>
        </is>
      </c>
      <c r="E19" t="inlineStr">
        <is>
          <t>Ажилд авах</t>
        </is>
      </c>
      <c r="F19" t="inlineStr">
        <is>
          <t>Салбарын менежер албан тушаалтай холбоотой тушаал</t>
        </is>
      </c>
      <c r="G19" t="inlineStr">
        <is>
          <t>Тестийн мэдээлэл</t>
        </is>
      </c>
      <c r="H19" t="inlineStr">
        <is>
          <t>order_0018.pdf</t>
        </is>
      </c>
      <c r="I19" t="inlineStr">
        <is>
          <t>Идэвхтэй</t>
        </is>
      </c>
    </row>
    <row r="20">
      <c r="A20" t="inlineStr">
        <is>
          <t>ORD0019</t>
        </is>
      </c>
      <c r="B20" t="inlineStr">
        <is>
          <t>Т-2044</t>
        </is>
      </c>
      <c r="C20" t="inlineStr">
        <is>
          <t>2025-03-05</t>
        </is>
      </c>
      <c r="D20" t="inlineStr">
        <is>
          <t>EMP096</t>
        </is>
      </c>
      <c r="E20" t="inlineStr">
        <is>
          <t>Томилох</t>
        </is>
      </c>
      <c r="F20" t="inlineStr">
        <is>
          <t>Жор баригч албан тушаалтай холбоотой тушаал</t>
        </is>
      </c>
      <c r="G20" t="inlineStr">
        <is>
          <t>Тестийн мэдээлэл</t>
        </is>
      </c>
      <c r="H20" t="inlineStr">
        <is>
          <t>order_0019.pdf</t>
        </is>
      </c>
      <c r="I20" t="inlineStr">
        <is>
          <t>Идэвхтэй</t>
        </is>
      </c>
    </row>
    <row r="21">
      <c r="A21" t="inlineStr">
        <is>
          <t>ORD0020</t>
        </is>
      </c>
      <c r="B21" t="inlineStr">
        <is>
          <t>Т-2045</t>
        </is>
      </c>
      <c r="C21" t="inlineStr">
        <is>
          <t>2026-09-17</t>
        </is>
      </c>
      <c r="D21" t="inlineStr">
        <is>
          <t>EMP034</t>
        </is>
      </c>
      <c r="E21" t="inlineStr">
        <is>
          <t>Томилох</t>
        </is>
      </c>
      <c r="F21" t="inlineStr">
        <is>
          <t>Маркетингийн мэргэжилтэн албан тушаалтай холбоотой тушаал</t>
        </is>
      </c>
      <c r="G21" t="inlineStr">
        <is>
          <t>Тестийн мэдээлэл</t>
        </is>
      </c>
      <c r="H21" t="inlineStr">
        <is>
          <t>order_0020.pdf</t>
        </is>
      </c>
      <c r="I21" t="inlineStr">
        <is>
          <t>Идэвхтэй</t>
        </is>
      </c>
    </row>
    <row r="22">
      <c r="A22" t="inlineStr">
        <is>
          <t>ORD0021</t>
        </is>
      </c>
      <c r="B22" t="inlineStr">
        <is>
          <t>Т-2046</t>
        </is>
      </c>
      <c r="C22" t="inlineStr">
        <is>
          <t>2025-10-26</t>
        </is>
      </c>
      <c r="D22" t="inlineStr">
        <is>
          <t>EMP026</t>
        </is>
      </c>
      <c r="E22" t="inlineStr">
        <is>
          <t>Ажилд авах</t>
        </is>
      </c>
      <c r="F22" t="inlineStr">
        <is>
          <t>Жор баригч албан тушаалтай холбоотой тушаал</t>
        </is>
      </c>
      <c r="G22" t="inlineStr">
        <is>
          <t>Тестийн мэдээлэл</t>
        </is>
      </c>
      <c r="H22" t="inlineStr">
        <is>
          <t>order_0021.pdf</t>
        </is>
      </c>
      <c r="I22" t="inlineStr">
        <is>
          <t>Идэвхтэй</t>
        </is>
      </c>
    </row>
    <row r="23">
      <c r="A23" t="inlineStr">
        <is>
          <t>ORD0022</t>
        </is>
      </c>
      <c r="B23" t="inlineStr">
        <is>
          <t>Т-2047</t>
        </is>
      </c>
      <c r="C23" t="inlineStr">
        <is>
          <t>2026-07-27</t>
        </is>
      </c>
      <c r="D23" t="inlineStr">
        <is>
          <t>EMP076</t>
        </is>
      </c>
      <c r="E23" t="inlineStr">
        <is>
          <t>Бусад</t>
        </is>
      </c>
      <c r="F23" t="inlineStr">
        <is>
          <t>Хүний нөөцийн мэргэжилтэн албан тушаалтай холбоотой тушаал</t>
        </is>
      </c>
      <c r="G23" t="inlineStr">
        <is>
          <t>Тестийн мэдээлэл</t>
        </is>
      </c>
      <c r="H23" t="inlineStr">
        <is>
          <t>order_0022.pdf</t>
        </is>
      </c>
      <c r="I23" t="inlineStr">
        <is>
          <t>Идэвхтэй</t>
        </is>
      </c>
    </row>
    <row r="24">
      <c r="A24" t="inlineStr">
        <is>
          <t>ORD0023</t>
        </is>
      </c>
      <c r="B24" t="inlineStr">
        <is>
          <t>Т-2048</t>
        </is>
      </c>
      <c r="C24" t="inlineStr">
        <is>
          <t>2026-12-19</t>
        </is>
      </c>
      <c r="D24" t="inlineStr">
        <is>
          <t>EMP014</t>
        </is>
      </c>
      <c r="E24" t="inlineStr">
        <is>
          <t>Бусад</t>
        </is>
      </c>
      <c r="F24" t="inlineStr">
        <is>
          <t>Салбарын менежер албан тушаалтай холбоотой тушаал</t>
        </is>
      </c>
      <c r="G24" t="inlineStr">
        <is>
          <t>Тестийн мэдээлэл</t>
        </is>
      </c>
      <c r="H24" t="inlineStr">
        <is>
          <t>order_0023.pdf</t>
        </is>
      </c>
      <c r="I24" t="inlineStr">
        <is>
          <t>Идэвхтэй</t>
        </is>
      </c>
    </row>
    <row r="25">
      <c r="A25" t="inlineStr">
        <is>
          <t>ORD0024</t>
        </is>
      </c>
      <c r="B25" t="inlineStr">
        <is>
          <t>Т-2049</t>
        </is>
      </c>
      <c r="C25" t="inlineStr">
        <is>
          <t>2025-06-23</t>
        </is>
      </c>
      <c r="D25" t="inlineStr">
        <is>
          <t>EMP062</t>
        </is>
      </c>
      <c r="E25" t="inlineStr">
        <is>
          <t>Ажилд авах</t>
        </is>
      </c>
      <c r="F25" t="inlineStr">
        <is>
          <t>Салбарын менежер албан тушаалтай холбоотой тушаал</t>
        </is>
      </c>
      <c r="G25" t="inlineStr">
        <is>
          <t>Тестийн мэдээлэл</t>
        </is>
      </c>
      <c r="H25" t="inlineStr">
        <is>
          <t>order_0024.pdf</t>
        </is>
      </c>
      <c r="I25" t="inlineStr">
        <is>
          <t>Идэвхтэй</t>
        </is>
      </c>
    </row>
    <row r="26">
      <c r="A26" t="inlineStr">
        <is>
          <t>ORD0025</t>
        </is>
      </c>
      <c r="B26" t="inlineStr">
        <is>
          <t>Т-2050</t>
        </is>
      </c>
      <c r="C26" t="inlineStr">
        <is>
          <t>2026-09-08</t>
        </is>
      </c>
      <c r="D26" t="inlineStr">
        <is>
          <t>EMP075</t>
        </is>
      </c>
      <c r="E26" t="inlineStr">
        <is>
          <t>Шилжүүлэх</t>
        </is>
      </c>
      <c r="F26" t="inlineStr">
        <is>
          <t>Нягтлан бодогч албан тушаалтай холбоотой тушаал</t>
        </is>
      </c>
      <c r="G26" t="inlineStr">
        <is>
          <t>Тестийн мэдээлэл</t>
        </is>
      </c>
      <c r="H26" t="inlineStr">
        <is>
          <t>order_0025.pdf</t>
        </is>
      </c>
      <c r="I26" t="inlineStr">
        <is>
          <t>Идэвхтэй</t>
        </is>
      </c>
    </row>
    <row r="27">
      <c r="A27" t="inlineStr">
        <is>
          <t>ORD0026</t>
        </is>
      </c>
      <c r="B27" t="inlineStr">
        <is>
          <t>Т-2051</t>
        </is>
      </c>
      <c r="C27" t="inlineStr">
        <is>
          <t>2026-11-18</t>
        </is>
      </c>
      <c r="D27" t="inlineStr">
        <is>
          <t>EMP068</t>
        </is>
      </c>
      <c r="E27" t="inlineStr">
        <is>
          <t>Шилжүүлэх</t>
        </is>
      </c>
      <c r="F27" t="inlineStr">
        <is>
          <t>Жор баригч албан тушаалтай холбоотой тушаал</t>
        </is>
      </c>
      <c r="G27" t="inlineStr">
        <is>
          <t>Тестийн мэдээлэл</t>
        </is>
      </c>
      <c r="H27" t="inlineStr">
        <is>
          <t>order_0026.pdf</t>
        </is>
      </c>
      <c r="I27" t="inlineStr">
        <is>
          <t>Идэвхтэй</t>
        </is>
      </c>
    </row>
    <row r="28">
      <c r="A28" t="inlineStr">
        <is>
          <t>ORD0027</t>
        </is>
      </c>
      <c r="B28" t="inlineStr">
        <is>
          <t>Т-2052</t>
        </is>
      </c>
      <c r="C28" t="inlineStr">
        <is>
          <t>2026-10-04</t>
        </is>
      </c>
      <c r="D28" t="inlineStr">
        <is>
          <t>EMP036</t>
        </is>
      </c>
      <c r="E28" t="inlineStr">
        <is>
          <t>Бусад</t>
        </is>
      </c>
      <c r="F28" t="inlineStr">
        <is>
          <t>Жор баригч албан тушаалтай холбоотой тушаал</t>
        </is>
      </c>
      <c r="G28" t="inlineStr">
        <is>
          <t>Тестийн мэдээлэл</t>
        </is>
      </c>
      <c r="H28" t="inlineStr">
        <is>
          <t>order_0027.pdf</t>
        </is>
      </c>
      <c r="I28" t="inlineStr">
        <is>
          <t>Идэвхтэй</t>
        </is>
      </c>
    </row>
    <row r="29">
      <c r="A29" t="inlineStr">
        <is>
          <t>ORD0028</t>
        </is>
      </c>
      <c r="B29" t="inlineStr">
        <is>
          <t>Т-2053</t>
        </is>
      </c>
      <c r="C29" t="inlineStr">
        <is>
          <t>2025-03-02</t>
        </is>
      </c>
      <c r="D29" t="inlineStr">
        <is>
          <t>EMP012</t>
        </is>
      </c>
      <c r="E29" t="inlineStr">
        <is>
          <t>Бусад</t>
        </is>
      </c>
      <c r="F29" t="inlineStr">
        <is>
          <t>Жор баригч албан тушаалтай холбоотой тушаал</t>
        </is>
      </c>
      <c r="G29" t="inlineStr">
        <is>
          <t>Тестийн мэдээлэл</t>
        </is>
      </c>
      <c r="H29" t="inlineStr">
        <is>
          <t>order_0028.pdf</t>
        </is>
      </c>
      <c r="I29" t="inlineStr">
        <is>
          <t>Идэвхтэй</t>
        </is>
      </c>
    </row>
    <row r="30">
      <c r="A30" t="inlineStr">
        <is>
          <t>ORD0029</t>
        </is>
      </c>
      <c r="B30" t="inlineStr">
        <is>
          <t>Т-2054</t>
        </is>
      </c>
      <c r="C30" t="inlineStr">
        <is>
          <t>2026-01-21</t>
        </is>
      </c>
      <c r="D30" t="inlineStr">
        <is>
          <t>EMP060</t>
        </is>
      </c>
      <c r="E30" t="inlineStr">
        <is>
          <t>Бусад</t>
        </is>
      </c>
      <c r="F30" t="inlineStr">
        <is>
          <t>Маркетингийн мэргэжилтэн албан тушаалтай холбоотой тушаал</t>
        </is>
      </c>
      <c r="G30" t="inlineStr">
        <is>
          <t>Тестийн мэдээлэл</t>
        </is>
      </c>
      <c r="H30" t="inlineStr">
        <is>
          <t>order_0029.pdf</t>
        </is>
      </c>
      <c r="I30" t="inlineStr">
        <is>
          <t>Идэвхтэй</t>
        </is>
      </c>
    </row>
    <row r="31">
      <c r="A31" t="inlineStr">
        <is>
          <t>ORD0030</t>
        </is>
      </c>
      <c r="B31" t="inlineStr">
        <is>
          <t>Т-2055</t>
        </is>
      </c>
      <c r="C31" t="inlineStr">
        <is>
          <t>2026-06-17</t>
        </is>
      </c>
      <c r="D31" t="inlineStr">
        <is>
          <t>EMP099</t>
        </is>
      </c>
      <c r="E31" t="inlineStr">
        <is>
          <t>Шилжүүлэх</t>
        </is>
      </c>
      <c r="F31" t="inlineStr">
        <is>
          <t>Нягтлан бодогч албан тушаалтай холбоотой тушаал</t>
        </is>
      </c>
      <c r="G31" t="inlineStr">
        <is>
          <t>Тестийн мэдээлэл</t>
        </is>
      </c>
      <c r="H31" t="inlineStr">
        <is>
          <t>order_0030.pdf</t>
        </is>
      </c>
      <c r="I31" t="inlineStr">
        <is>
          <t>Идэвхтэй</t>
        </is>
      </c>
    </row>
    <row r="32">
      <c r="A32" t="inlineStr">
        <is>
          <t>ORD0031</t>
        </is>
      </c>
      <c r="B32" t="inlineStr">
        <is>
          <t>Т-2056</t>
        </is>
      </c>
      <c r="C32" t="inlineStr">
        <is>
          <t>2026-02-20</t>
        </is>
      </c>
      <c r="D32" t="inlineStr">
        <is>
          <t>EMP025</t>
        </is>
      </c>
      <c r="E32" t="inlineStr">
        <is>
          <t>Томилох</t>
        </is>
      </c>
      <c r="F32" t="inlineStr">
        <is>
          <t>Эм зүйч албан тушаалтай холбоотой тушаал</t>
        </is>
      </c>
      <c r="G32" t="inlineStr">
        <is>
          <t>Тестийн мэдээлэл</t>
        </is>
      </c>
      <c r="H32" t="inlineStr">
        <is>
          <t>order_0031.pdf</t>
        </is>
      </c>
      <c r="I32" t="inlineStr">
        <is>
          <t>Идэвхтэй</t>
        </is>
      </c>
    </row>
    <row r="33">
      <c r="A33" t="inlineStr">
        <is>
          <t>ORD0032</t>
        </is>
      </c>
      <c r="B33" t="inlineStr">
        <is>
          <t>Т-2057</t>
        </is>
      </c>
      <c r="C33" t="inlineStr">
        <is>
          <t>2025-09-10</t>
        </is>
      </c>
      <c r="D33" t="inlineStr">
        <is>
          <t>EMP071</t>
        </is>
      </c>
      <c r="E33" t="inlineStr">
        <is>
          <t>Ажилд авах</t>
        </is>
      </c>
      <c r="F33" t="inlineStr">
        <is>
          <t>Агуулахын ажилтан албан тушаалтай холбоотой тушаал</t>
        </is>
      </c>
      <c r="G33" t="inlineStr">
        <is>
          <t>Тестийн мэдээлэл</t>
        </is>
      </c>
      <c r="H33" t="inlineStr">
        <is>
          <t>order_0032.pdf</t>
        </is>
      </c>
      <c r="I33" t="inlineStr">
        <is>
          <t>Идэвхтэй</t>
        </is>
      </c>
    </row>
    <row r="34">
      <c r="A34" t="inlineStr">
        <is>
          <t>ORD0033</t>
        </is>
      </c>
      <c r="B34" t="inlineStr">
        <is>
          <t>Т-2058</t>
        </is>
      </c>
      <c r="C34" t="inlineStr">
        <is>
          <t>2026-05-04</t>
        </is>
      </c>
      <c r="D34" t="inlineStr">
        <is>
          <t>EMP060</t>
        </is>
      </c>
      <c r="E34" t="inlineStr">
        <is>
          <t>Томилох</t>
        </is>
      </c>
      <c r="F34" t="inlineStr">
        <is>
          <t>Маркетингийн мэргэжилтэн албан тушаалтай холбоотой тушаал</t>
        </is>
      </c>
      <c r="G34" t="inlineStr">
        <is>
          <t>Тестийн мэдээлэл</t>
        </is>
      </c>
      <c r="H34" t="inlineStr">
        <is>
          <t>order_0033.pdf</t>
        </is>
      </c>
      <c r="I34" t="inlineStr">
        <is>
          <t>Идэвхтэй</t>
        </is>
      </c>
    </row>
    <row r="35">
      <c r="A35" t="inlineStr">
        <is>
          <t>ORD0034</t>
        </is>
      </c>
      <c r="B35" t="inlineStr">
        <is>
          <t>Т-2059</t>
        </is>
      </c>
      <c r="C35" t="inlineStr">
        <is>
          <t>2026-07-01</t>
        </is>
      </c>
      <c r="D35" t="inlineStr">
        <is>
          <t>EMP080</t>
        </is>
      </c>
      <c r="E35" t="inlineStr">
        <is>
          <t>Томилох</t>
        </is>
      </c>
      <c r="F35" t="inlineStr">
        <is>
          <t>Агуулахын ажилтан албан тушаалтай холбоотой тушаал</t>
        </is>
      </c>
      <c r="G35" t="inlineStr">
        <is>
          <t>Тестийн мэдээлэл</t>
        </is>
      </c>
      <c r="H35" t="inlineStr">
        <is>
          <t>order_0034.pdf</t>
        </is>
      </c>
      <c r="I35" t="inlineStr">
        <is>
          <t>Идэвхтэй</t>
        </is>
      </c>
    </row>
    <row r="36">
      <c r="A36" t="inlineStr">
        <is>
          <t>ORD0035</t>
        </is>
      </c>
      <c r="B36" t="inlineStr">
        <is>
          <t>Т-2060</t>
        </is>
      </c>
      <c r="C36" t="inlineStr">
        <is>
          <t>2025-06-13</t>
        </is>
      </c>
      <c r="D36" t="inlineStr">
        <is>
          <t>EMP058</t>
        </is>
      </c>
      <c r="E36" t="inlineStr">
        <is>
          <t>Томилох</t>
        </is>
      </c>
      <c r="F36" t="inlineStr">
        <is>
          <t>Борлуулалтын зөвлөх албан тушаалтай холбоотой тушаал</t>
        </is>
      </c>
      <c r="G36" t="inlineStr">
        <is>
          <t>Тестийн мэдээлэл</t>
        </is>
      </c>
      <c r="H36" t="inlineStr">
        <is>
          <t>order_0035.pdf</t>
        </is>
      </c>
      <c r="I36" t="inlineStr">
        <is>
          <t>Идэвхтэй</t>
        </is>
      </c>
    </row>
    <row r="37">
      <c r="A37" t="inlineStr">
        <is>
          <t>ORD0036</t>
        </is>
      </c>
      <c r="B37" t="inlineStr">
        <is>
          <t>Т-2061</t>
        </is>
      </c>
      <c r="C37" t="inlineStr">
        <is>
          <t>2026-02-18</t>
        </is>
      </c>
      <c r="D37" t="inlineStr">
        <is>
          <t>EMP055</t>
        </is>
      </c>
      <c r="E37" t="inlineStr">
        <is>
          <t>Ажилд авах</t>
        </is>
      </c>
      <c r="F37" t="inlineStr">
        <is>
          <t>Салбарын менежер албан тушаалтай холбоотой тушаал</t>
        </is>
      </c>
      <c r="G37" t="inlineStr">
        <is>
          <t>Тестийн мэдээлэл</t>
        </is>
      </c>
      <c r="H37" t="inlineStr">
        <is>
          <t>order_0036.pdf</t>
        </is>
      </c>
      <c r="I37" t="inlineStr">
        <is>
          <t>Идэвхтэй</t>
        </is>
      </c>
    </row>
    <row r="38">
      <c r="A38" t="inlineStr">
        <is>
          <t>ORD0037</t>
        </is>
      </c>
      <c r="B38" t="inlineStr">
        <is>
          <t>Т-2062</t>
        </is>
      </c>
      <c r="C38" t="inlineStr">
        <is>
          <t>2025-10-18</t>
        </is>
      </c>
      <c r="D38" t="inlineStr">
        <is>
          <t>EMP004</t>
        </is>
      </c>
      <c r="E38" t="inlineStr">
        <is>
          <t>Ажилд авах</t>
        </is>
      </c>
      <c r="F38" t="inlineStr">
        <is>
          <t>Салбарын менежер албан тушаалтай холбоотой тушаал</t>
        </is>
      </c>
      <c r="G38" t="inlineStr">
        <is>
          <t>Тестийн мэдээлэл</t>
        </is>
      </c>
      <c r="H38" t="inlineStr">
        <is>
          <t>order_0037.pdf</t>
        </is>
      </c>
      <c r="I38" t="inlineStr">
        <is>
          <t>Идэвхтэй</t>
        </is>
      </c>
    </row>
    <row r="39">
      <c r="A39" t="inlineStr">
        <is>
          <t>ORD0038</t>
        </is>
      </c>
      <c r="B39" t="inlineStr">
        <is>
          <t>Т-2063</t>
        </is>
      </c>
      <c r="C39" t="inlineStr">
        <is>
          <t>2026-09-01</t>
        </is>
      </c>
      <c r="D39" t="inlineStr">
        <is>
          <t>EMP073</t>
        </is>
      </c>
      <c r="E39" t="inlineStr">
        <is>
          <t>Чөлөөлөх</t>
        </is>
      </c>
      <c r="F39" t="inlineStr">
        <is>
          <t>Ахлах борлуулалтын зөвлөх албан тушаалтай холбоотой тушаал</t>
        </is>
      </c>
      <c r="G39" t="inlineStr">
        <is>
          <t>Тестийн мэдээлэл</t>
        </is>
      </c>
      <c r="H39" t="inlineStr">
        <is>
          <t>order_0038.pdf</t>
        </is>
      </c>
      <c r="I39" t="inlineStr">
        <is>
          <t>Идэвхтэй</t>
        </is>
      </c>
    </row>
    <row r="40">
      <c r="A40" t="inlineStr">
        <is>
          <t>ORD0039</t>
        </is>
      </c>
      <c r="B40" t="inlineStr">
        <is>
          <t>Т-2064</t>
        </is>
      </c>
      <c r="C40" t="inlineStr">
        <is>
          <t>2026-05-09</t>
        </is>
      </c>
      <c r="D40" t="inlineStr">
        <is>
          <t>EMP081</t>
        </is>
      </c>
      <c r="E40" t="inlineStr">
        <is>
          <t>Бусад</t>
        </is>
      </c>
      <c r="F40" t="inlineStr">
        <is>
          <t>Жор баригч албан тушаалтай холбоотой тушаал</t>
        </is>
      </c>
      <c r="G40" t="inlineStr">
        <is>
          <t>Тестийн мэдээлэл</t>
        </is>
      </c>
      <c r="H40" t="inlineStr">
        <is>
          <t>order_0039.pdf</t>
        </is>
      </c>
      <c r="I40" t="inlineStr">
        <is>
          <t>Идэвхтэй</t>
        </is>
      </c>
    </row>
    <row r="41">
      <c r="A41" t="inlineStr">
        <is>
          <t>ORD0040</t>
        </is>
      </c>
      <c r="B41" t="inlineStr">
        <is>
          <t>Т-2065</t>
        </is>
      </c>
      <c r="C41" t="inlineStr">
        <is>
          <t>2026-08-14</t>
        </is>
      </c>
      <c r="D41" t="inlineStr">
        <is>
          <t>EMP096</t>
        </is>
      </c>
      <c r="E41" t="inlineStr">
        <is>
          <t>Шилжүүлэх</t>
        </is>
      </c>
      <c r="F41" t="inlineStr">
        <is>
          <t>Жор баригч албан тушаалтай холбоотой тушаал</t>
        </is>
      </c>
      <c r="G41" t="inlineStr">
        <is>
          <t>Тестийн мэдээлэл</t>
        </is>
      </c>
      <c r="H41" t="inlineStr">
        <is>
          <t>order_0040.pdf</t>
        </is>
      </c>
      <c r="I41" t="inlineStr">
        <is>
          <t>Идэвхтэй</t>
        </is>
      </c>
    </row>
    <row r="42">
      <c r="A42" t="inlineStr">
        <is>
          <t>ORD0041</t>
        </is>
      </c>
      <c r="B42" t="inlineStr">
        <is>
          <t>Т-2066</t>
        </is>
      </c>
      <c r="C42" t="inlineStr">
        <is>
          <t>2025-07-15</t>
        </is>
      </c>
      <c r="D42" t="inlineStr">
        <is>
          <t>EMP053</t>
        </is>
      </c>
      <c r="E42" t="inlineStr">
        <is>
          <t>Ажилд авах</t>
        </is>
      </c>
      <c r="F42" t="inlineStr">
        <is>
          <t>Салбарын менежер албан тушаалтай холбоотой тушаал</t>
        </is>
      </c>
      <c r="G42" t="inlineStr">
        <is>
          <t>Тестийн мэдээлэл</t>
        </is>
      </c>
      <c r="H42" t="inlineStr">
        <is>
          <t>order_0041.pdf</t>
        </is>
      </c>
      <c r="I42" t="inlineStr">
        <is>
          <t>Идэвхтэй</t>
        </is>
      </c>
    </row>
    <row r="43">
      <c r="A43" t="inlineStr">
        <is>
          <t>ORD0042</t>
        </is>
      </c>
      <c r="B43" t="inlineStr">
        <is>
          <t>Т-2067</t>
        </is>
      </c>
      <c r="C43" t="inlineStr">
        <is>
          <t>2025-12-07</t>
        </is>
      </c>
      <c r="D43" t="inlineStr">
        <is>
          <t>EMP029</t>
        </is>
      </c>
      <c r="E43" t="inlineStr">
        <is>
          <t>Ажилд авах</t>
        </is>
      </c>
      <c r="F43" t="inlineStr">
        <is>
          <t>Борлуулалтын зөвлөх албан тушаалтай холбоотой тушаал</t>
        </is>
      </c>
      <c r="G43" t="inlineStr">
        <is>
          <t>Тестийн мэдээлэл</t>
        </is>
      </c>
      <c r="H43" t="inlineStr">
        <is>
          <t>order_0042.pdf</t>
        </is>
      </c>
      <c r="I43" t="inlineStr">
        <is>
          <t>Идэвхтэй</t>
        </is>
      </c>
    </row>
    <row r="44">
      <c r="A44" t="inlineStr">
        <is>
          <t>ORD0043</t>
        </is>
      </c>
      <c r="B44" t="inlineStr">
        <is>
          <t>Т-2068</t>
        </is>
      </c>
      <c r="C44" t="inlineStr">
        <is>
          <t>2026-06-14</t>
        </is>
      </c>
      <c r="D44" t="inlineStr">
        <is>
          <t>EMP068</t>
        </is>
      </c>
      <c r="E44" t="inlineStr">
        <is>
          <t>Ажилд авах</t>
        </is>
      </c>
      <c r="F44" t="inlineStr">
        <is>
          <t>Жор баригч албан тушаалтай холбоотой тушаал</t>
        </is>
      </c>
      <c r="G44" t="inlineStr">
        <is>
          <t>Тестийн мэдээлэл</t>
        </is>
      </c>
      <c r="H44" t="inlineStr">
        <is>
          <t>order_0043.pdf</t>
        </is>
      </c>
      <c r="I44" t="inlineStr">
        <is>
          <t>Идэвхтэй</t>
        </is>
      </c>
    </row>
    <row r="45">
      <c r="A45" t="inlineStr">
        <is>
          <t>ORD0044</t>
        </is>
      </c>
      <c r="B45" t="inlineStr">
        <is>
          <t>Т-2069</t>
        </is>
      </c>
      <c r="C45" t="inlineStr">
        <is>
          <t>2025-12-28</t>
        </is>
      </c>
      <c r="D45" t="inlineStr">
        <is>
          <t>EMP003</t>
        </is>
      </c>
      <c r="E45" t="inlineStr">
        <is>
          <t>Чөлөөлөх</t>
        </is>
      </c>
      <c r="F45" t="inlineStr">
        <is>
          <t>Эм зүйч албан тушаалтай холбоотой тушаал</t>
        </is>
      </c>
      <c r="G45" t="inlineStr">
        <is>
          <t>Тестийн мэдээлэл</t>
        </is>
      </c>
      <c r="H45" t="inlineStr">
        <is>
          <t>order_0044.pdf</t>
        </is>
      </c>
      <c r="I45" t="inlineStr">
        <is>
          <t>Идэвхтэй</t>
        </is>
      </c>
    </row>
    <row r="46">
      <c r="A46" t="inlineStr">
        <is>
          <t>ORD0045</t>
        </is>
      </c>
      <c r="B46" t="inlineStr">
        <is>
          <t>Т-2070</t>
        </is>
      </c>
      <c r="C46" t="inlineStr">
        <is>
          <t>2025-05-22</t>
        </is>
      </c>
      <c r="D46" t="inlineStr">
        <is>
          <t>EMP052</t>
        </is>
      </c>
      <c r="E46" t="inlineStr">
        <is>
          <t>Чөлөөлөх</t>
        </is>
      </c>
      <c r="F46" t="inlineStr">
        <is>
          <t>Нягтлан бодогч албан тушаалтай холбоотой тушаал</t>
        </is>
      </c>
      <c r="G46" t="inlineStr">
        <is>
          <t>Тестийн мэдээлэл</t>
        </is>
      </c>
      <c r="H46" t="inlineStr">
        <is>
          <t>order_0045.pdf</t>
        </is>
      </c>
      <c r="I46" t="inlineStr">
        <is>
          <t>Идэвхтэй</t>
        </is>
      </c>
    </row>
    <row r="47">
      <c r="A47" t="inlineStr">
        <is>
          <t>ORD0046</t>
        </is>
      </c>
      <c r="B47" t="inlineStr">
        <is>
          <t>Т-2071</t>
        </is>
      </c>
      <c r="C47" t="inlineStr">
        <is>
          <t>2025-10-23</t>
        </is>
      </c>
      <c r="D47" t="inlineStr">
        <is>
          <t>EMP050</t>
        </is>
      </c>
      <c r="E47" t="inlineStr">
        <is>
          <t>Шилжүүлэх</t>
        </is>
      </c>
      <c r="F47" t="inlineStr">
        <is>
          <t>Жор баригч албан тушаалтай холбоотой тушаал</t>
        </is>
      </c>
      <c r="G47" t="inlineStr">
        <is>
          <t>Тестийн мэдээлэл</t>
        </is>
      </c>
      <c r="H47" t="inlineStr">
        <is>
          <t>order_0046.pdf</t>
        </is>
      </c>
      <c r="I47" t="inlineStr">
        <is>
          <t>Идэвхтэй</t>
        </is>
      </c>
    </row>
    <row r="48">
      <c r="A48" t="inlineStr">
        <is>
          <t>ORD0047</t>
        </is>
      </c>
      <c r="B48" t="inlineStr">
        <is>
          <t>Т-2072</t>
        </is>
      </c>
      <c r="C48" t="inlineStr">
        <is>
          <t>2025-03-05</t>
        </is>
      </c>
      <c r="D48" t="inlineStr">
        <is>
          <t>EMP028</t>
        </is>
      </c>
      <c r="E48" t="inlineStr">
        <is>
          <t>Шилжүүлэх</t>
        </is>
      </c>
      <c r="F48" t="inlineStr">
        <is>
          <t>Нягтлан бодогч албан тушаалтай холбоотой тушаал</t>
        </is>
      </c>
      <c r="G48" t="inlineStr">
        <is>
          <t>Тестийн мэдээлэл</t>
        </is>
      </c>
      <c r="H48" t="inlineStr">
        <is>
          <t>order_0047.pdf</t>
        </is>
      </c>
      <c r="I48" t="inlineStr">
        <is>
          <t>Идэвхтэй</t>
        </is>
      </c>
    </row>
    <row r="49">
      <c r="A49" t="inlineStr">
        <is>
          <t>ORD0048</t>
        </is>
      </c>
      <c r="B49" t="inlineStr">
        <is>
          <t>Т-2073</t>
        </is>
      </c>
      <c r="C49" t="inlineStr">
        <is>
          <t>2026-05-12</t>
        </is>
      </c>
      <c r="D49" t="inlineStr">
        <is>
          <t>EMP030</t>
        </is>
      </c>
      <c r="E49" t="inlineStr">
        <is>
          <t>Томилох</t>
        </is>
      </c>
      <c r="F49" t="inlineStr">
        <is>
          <t>Хүний нөөцийн мэргэжилтэн албан тушаалтай холбоотой тушаал</t>
        </is>
      </c>
      <c r="G49" t="inlineStr">
        <is>
          <t>Тестийн мэдээлэл</t>
        </is>
      </c>
      <c r="H49" t="inlineStr">
        <is>
          <t>order_0048.pdf</t>
        </is>
      </c>
      <c r="I49" t="inlineStr">
        <is>
          <t>Идэвхтэй</t>
        </is>
      </c>
    </row>
    <row r="50">
      <c r="A50" t="inlineStr">
        <is>
          <t>ORD0049</t>
        </is>
      </c>
      <c r="B50" t="inlineStr">
        <is>
          <t>Т-2074</t>
        </is>
      </c>
      <c r="C50" t="inlineStr">
        <is>
          <t>2025-07-13</t>
        </is>
      </c>
      <c r="D50" t="inlineStr">
        <is>
          <t>EMP036</t>
        </is>
      </c>
      <c r="E50" t="inlineStr">
        <is>
          <t>Томилох</t>
        </is>
      </c>
      <c r="F50" t="inlineStr">
        <is>
          <t>Жор баригч албан тушаалтай холбоотой тушаал</t>
        </is>
      </c>
      <c r="G50" t="inlineStr">
        <is>
          <t>Тестийн мэдээлэл</t>
        </is>
      </c>
      <c r="H50" t="inlineStr">
        <is>
          <t>order_0049.pdf</t>
        </is>
      </c>
      <c r="I50" t="inlineStr">
        <is>
          <t>Идэвхтэй</t>
        </is>
      </c>
    </row>
    <row r="51">
      <c r="A51" t="inlineStr">
        <is>
          <t>ORD0050</t>
        </is>
      </c>
      <c r="B51" t="inlineStr">
        <is>
          <t>Т-2075</t>
        </is>
      </c>
      <c r="C51" t="inlineStr">
        <is>
          <t>2025-12-22</t>
        </is>
      </c>
      <c r="D51" t="inlineStr">
        <is>
          <t>EMP065</t>
        </is>
      </c>
      <c r="E51" t="inlineStr">
        <is>
          <t>Чөлөөлөх</t>
        </is>
      </c>
      <c r="F51" t="inlineStr">
        <is>
          <t>Хүний нөөцийн мэргэжилтэн албан тушаалтай холбоотой тушаал</t>
        </is>
      </c>
      <c r="G51" t="inlineStr">
        <is>
          <t>Тестийн мэдээлэл</t>
        </is>
      </c>
      <c r="H51" t="inlineStr">
        <is>
          <t>order_0050.pdf</t>
        </is>
      </c>
      <c r="I51" t="inlineStr">
        <is>
          <t>Идэвхтэй</t>
        </is>
      </c>
    </row>
    <row r="52">
      <c r="A52" t="inlineStr">
        <is>
          <t>ORD0051</t>
        </is>
      </c>
      <c r="B52" t="inlineStr">
        <is>
          <t>Т-2076</t>
        </is>
      </c>
      <c r="C52" t="inlineStr">
        <is>
          <t>2026-11-13</t>
        </is>
      </c>
      <c r="D52" t="inlineStr">
        <is>
          <t>EMP059</t>
        </is>
      </c>
      <c r="E52" t="inlineStr">
        <is>
          <t>Томилох</t>
        </is>
      </c>
      <c r="F52" t="inlineStr">
        <is>
          <t>Салбарын менежер албан тушаалтай холбоотой тушаал</t>
        </is>
      </c>
      <c r="G52" t="inlineStr">
        <is>
          <t>Тестийн мэдээлэл</t>
        </is>
      </c>
      <c r="H52" t="inlineStr">
        <is>
          <t>order_0051.pdf</t>
        </is>
      </c>
      <c r="I52" t="inlineStr">
        <is>
          <t>Идэвхтэй</t>
        </is>
      </c>
    </row>
    <row r="53">
      <c r="A53" t="inlineStr">
        <is>
          <t>ORD0052</t>
        </is>
      </c>
      <c r="B53" t="inlineStr">
        <is>
          <t>Т-2077</t>
        </is>
      </c>
      <c r="C53" t="inlineStr">
        <is>
          <t>2025-08-11</t>
        </is>
      </c>
      <c r="D53" t="inlineStr">
        <is>
          <t>EMP045</t>
        </is>
      </c>
      <c r="E53" t="inlineStr">
        <is>
          <t>Чөлөөлөх</t>
        </is>
      </c>
      <c r="F53" t="inlineStr">
        <is>
          <t>Хүний нөөцийн мэргэжилтэн албан тушаалтай холбоотой тушаал</t>
        </is>
      </c>
      <c r="G53" t="inlineStr">
        <is>
          <t>Тестийн мэдээлэл</t>
        </is>
      </c>
      <c r="H53" t="inlineStr">
        <is>
          <t>order_0052.pdf</t>
        </is>
      </c>
      <c r="I53" t="inlineStr">
        <is>
          <t>Идэвхтэй</t>
        </is>
      </c>
    </row>
    <row r="54">
      <c r="A54" t="inlineStr">
        <is>
          <t>ORD0053</t>
        </is>
      </c>
      <c r="B54" t="inlineStr">
        <is>
          <t>Т-2078</t>
        </is>
      </c>
      <c r="C54" t="inlineStr">
        <is>
          <t>2026-08-12</t>
        </is>
      </c>
      <c r="D54" t="inlineStr">
        <is>
          <t>EMP070</t>
        </is>
      </c>
      <c r="E54" t="inlineStr">
        <is>
          <t>Шилжүүлэх</t>
        </is>
      </c>
      <c r="F54" t="inlineStr">
        <is>
          <t>Жор баригч албан тушаалтай холбоотой тушаал</t>
        </is>
      </c>
      <c r="G54" t="inlineStr">
        <is>
          <t>Тестийн мэдээлэл</t>
        </is>
      </c>
      <c r="H54" t="inlineStr">
        <is>
          <t>order_0053.pdf</t>
        </is>
      </c>
      <c r="I54" t="inlineStr">
        <is>
          <t>Идэвхтэй</t>
        </is>
      </c>
    </row>
    <row r="55">
      <c r="A55" t="inlineStr">
        <is>
          <t>ORD0054</t>
        </is>
      </c>
      <c r="B55" t="inlineStr">
        <is>
          <t>Т-2079</t>
        </is>
      </c>
      <c r="C55" t="inlineStr">
        <is>
          <t>2025-10-10</t>
        </is>
      </c>
      <c r="D55" t="inlineStr">
        <is>
          <t>EMP049</t>
        </is>
      </c>
      <c r="E55" t="inlineStr">
        <is>
          <t>Бусад</t>
        </is>
      </c>
      <c r="F55" t="inlineStr">
        <is>
          <t>Борлуулалтын зөвлөх албан тушаалтай холбоотой тушаал</t>
        </is>
      </c>
      <c r="G55" t="inlineStr">
        <is>
          <t>Тестийн мэдээлэл</t>
        </is>
      </c>
      <c r="H55" t="inlineStr">
        <is>
          <t>order_0054.pdf</t>
        </is>
      </c>
      <c r="I55" t="inlineStr">
        <is>
          <t>Идэвхтэй</t>
        </is>
      </c>
    </row>
    <row r="56">
      <c r="A56" t="inlineStr">
        <is>
          <t>ORD0055</t>
        </is>
      </c>
      <c r="B56" t="inlineStr">
        <is>
          <t>Т-2080</t>
        </is>
      </c>
      <c r="C56" t="inlineStr">
        <is>
          <t>2026-06-27</t>
        </is>
      </c>
      <c r="D56" t="inlineStr">
        <is>
          <t>EMP028</t>
        </is>
      </c>
      <c r="E56" t="inlineStr">
        <is>
          <t>Ажилд авах</t>
        </is>
      </c>
      <c r="F56" t="inlineStr">
        <is>
          <t>Нягтлан бодогч албан тушаалтай холбоотой тушаал</t>
        </is>
      </c>
      <c r="G56" t="inlineStr">
        <is>
          <t>Тестийн мэдээлэл</t>
        </is>
      </c>
      <c r="H56" t="inlineStr">
        <is>
          <t>order_0055.pdf</t>
        </is>
      </c>
      <c r="I56" t="inlineStr">
        <is>
          <t>Идэвхтэй</t>
        </is>
      </c>
    </row>
    <row r="57">
      <c r="A57" t="inlineStr">
        <is>
          <t>ORD0056</t>
        </is>
      </c>
      <c r="B57" t="inlineStr">
        <is>
          <t>Т-2081</t>
        </is>
      </c>
      <c r="C57" t="inlineStr">
        <is>
          <t>2026-05-14</t>
        </is>
      </c>
      <c r="D57" t="inlineStr">
        <is>
          <t>EMP013</t>
        </is>
      </c>
      <c r="E57" t="inlineStr">
        <is>
          <t>Ажилд авах</t>
        </is>
      </c>
      <c r="F57" t="inlineStr">
        <is>
          <t>Эм зүйч албан тушаалтай холбоотой тушаал</t>
        </is>
      </c>
      <c r="G57" t="inlineStr">
        <is>
          <t>Тестийн мэдээлэл</t>
        </is>
      </c>
      <c r="H57" t="inlineStr">
        <is>
          <t>order_0056.pdf</t>
        </is>
      </c>
      <c r="I57" t="inlineStr">
        <is>
          <t>Идэвхтэй</t>
        </is>
      </c>
    </row>
    <row r="58">
      <c r="A58" t="inlineStr">
        <is>
          <t>ORD0057</t>
        </is>
      </c>
      <c r="B58" t="inlineStr">
        <is>
          <t>Т-2082</t>
        </is>
      </c>
      <c r="C58" t="inlineStr">
        <is>
          <t>2026-10-03</t>
        </is>
      </c>
      <c r="D58" t="inlineStr">
        <is>
          <t>EMP056</t>
        </is>
      </c>
      <c r="E58" t="inlineStr">
        <is>
          <t>Чөлөөлөх</t>
        </is>
      </c>
      <c r="F58" t="inlineStr">
        <is>
          <t>Борлуулалтын зөвлөх албан тушаалтай холбоотой тушаал</t>
        </is>
      </c>
      <c r="G58" t="inlineStr">
        <is>
          <t>Тестийн мэдээлэл</t>
        </is>
      </c>
      <c r="H58" t="inlineStr">
        <is>
          <t>order_0057.pdf</t>
        </is>
      </c>
      <c r="I58" t="inlineStr">
        <is>
          <t>Идэвхтэй</t>
        </is>
      </c>
    </row>
    <row r="59">
      <c r="A59" t="inlineStr">
        <is>
          <t>ORD0058</t>
        </is>
      </c>
      <c r="B59" t="inlineStr">
        <is>
          <t>Т-2083</t>
        </is>
      </c>
      <c r="C59" t="inlineStr">
        <is>
          <t>2025-12-28</t>
        </is>
      </c>
      <c r="D59" t="inlineStr">
        <is>
          <t>EMP098</t>
        </is>
      </c>
      <c r="E59" t="inlineStr">
        <is>
          <t>Томилох</t>
        </is>
      </c>
      <c r="F59" t="inlineStr">
        <is>
          <t>Агуулахын ажилтан албан тушаалтай холбоотой тушаал</t>
        </is>
      </c>
      <c r="G59" t="inlineStr">
        <is>
          <t>Тестийн мэдээлэл</t>
        </is>
      </c>
      <c r="H59" t="inlineStr">
        <is>
          <t>order_0058.pdf</t>
        </is>
      </c>
      <c r="I59" t="inlineStr">
        <is>
          <t>Идэвхтэй</t>
        </is>
      </c>
    </row>
    <row r="60">
      <c r="A60" t="inlineStr">
        <is>
          <t>ORD0059</t>
        </is>
      </c>
      <c r="B60" t="inlineStr">
        <is>
          <t>Т-2084</t>
        </is>
      </c>
      <c r="C60" t="inlineStr">
        <is>
          <t>2026-05-15</t>
        </is>
      </c>
      <c r="D60" t="inlineStr">
        <is>
          <t>EMP039</t>
        </is>
      </c>
      <c r="E60" t="inlineStr">
        <is>
          <t>Томилох</t>
        </is>
      </c>
      <c r="F60" t="inlineStr">
        <is>
          <t>Жор баригч албан тушаалтай холбоотой тушаал</t>
        </is>
      </c>
      <c r="G60" t="inlineStr">
        <is>
          <t>Тестийн мэдээлэл</t>
        </is>
      </c>
      <c r="H60" t="inlineStr">
        <is>
          <t>order_0059.pdf</t>
        </is>
      </c>
      <c r="I60" t="inlineStr">
        <is>
          <t>Идэвхтэй</t>
        </is>
      </c>
    </row>
    <row r="61">
      <c r="A61" t="inlineStr">
        <is>
          <t>ORD0060</t>
        </is>
      </c>
      <c r="B61" t="inlineStr">
        <is>
          <t>Т-2085</t>
        </is>
      </c>
      <c r="C61" t="inlineStr">
        <is>
          <t>2026-10-19</t>
        </is>
      </c>
      <c r="D61" t="inlineStr">
        <is>
          <t>EMP086</t>
        </is>
      </c>
      <c r="E61" t="inlineStr">
        <is>
          <t>Бусад</t>
        </is>
      </c>
      <c r="F61" t="inlineStr">
        <is>
          <t>Агуулахын ажилтан албан тушаалтай холбоотой тушаал</t>
        </is>
      </c>
      <c r="G61" t="inlineStr">
        <is>
          <t>Тестийн мэдээлэл</t>
        </is>
      </c>
      <c r="H61" t="inlineStr">
        <is>
          <t>order_0060.pdf</t>
        </is>
      </c>
      <c r="I61" t="inlineStr">
        <is>
          <t>Идэвхтэй</t>
        </is>
      </c>
    </row>
    <row r="62">
      <c r="A62" t="inlineStr">
        <is>
          <t>ORD0061</t>
        </is>
      </c>
      <c r="B62" t="inlineStr">
        <is>
          <t>Т-2086</t>
        </is>
      </c>
      <c r="C62" t="inlineStr">
        <is>
          <t>2026-08-24</t>
        </is>
      </c>
      <c r="D62" t="inlineStr">
        <is>
          <t>EMP009</t>
        </is>
      </c>
      <c r="E62" t="inlineStr">
        <is>
          <t>Чөлөөлөх</t>
        </is>
      </c>
      <c r="F62" t="inlineStr">
        <is>
          <t>Эм зүйч албан тушаалтай холбоотой тушаал</t>
        </is>
      </c>
      <c r="G62" t="inlineStr">
        <is>
          <t>Тестийн мэдээлэл</t>
        </is>
      </c>
      <c r="H62" t="inlineStr">
        <is>
          <t>order_0061.pdf</t>
        </is>
      </c>
      <c r="I62" t="inlineStr">
        <is>
          <t>Идэвхтэй</t>
        </is>
      </c>
    </row>
    <row r="63">
      <c r="A63" t="inlineStr">
        <is>
          <t>ORD0062</t>
        </is>
      </c>
      <c r="B63" t="inlineStr">
        <is>
          <t>Т-2087</t>
        </is>
      </c>
      <c r="C63" t="inlineStr">
        <is>
          <t>2025-08-10</t>
        </is>
      </c>
      <c r="D63" t="inlineStr">
        <is>
          <t>EMP009</t>
        </is>
      </c>
      <c r="E63" t="inlineStr">
        <is>
          <t>Бусад</t>
        </is>
      </c>
      <c r="F63" t="inlineStr">
        <is>
          <t>Эм зүйч албан тушаалтай холбоотой тушаал</t>
        </is>
      </c>
      <c r="G63" t="inlineStr">
        <is>
          <t>Тестийн мэдээлэл</t>
        </is>
      </c>
      <c r="H63" t="inlineStr">
        <is>
          <t>order_0062.pdf</t>
        </is>
      </c>
      <c r="I63" t="inlineStr">
        <is>
          <t>Идэвхтэй</t>
        </is>
      </c>
    </row>
    <row r="64">
      <c r="A64" t="inlineStr">
        <is>
          <t>ORD0063</t>
        </is>
      </c>
      <c r="B64" t="inlineStr">
        <is>
          <t>Т-2088</t>
        </is>
      </c>
      <c r="C64" t="inlineStr">
        <is>
          <t>2025-03-11</t>
        </is>
      </c>
      <c r="D64" t="inlineStr">
        <is>
          <t>EMP082</t>
        </is>
      </c>
      <c r="E64" t="inlineStr">
        <is>
          <t>Ажилд авах</t>
        </is>
      </c>
      <c r="F64" t="inlineStr">
        <is>
          <t>Ахлах борлуулалтын зөвлөх албан тушаалтай холбоотой тушаал</t>
        </is>
      </c>
      <c r="G64" t="inlineStr">
        <is>
          <t>Тестийн мэдээлэл</t>
        </is>
      </c>
      <c r="H64" t="inlineStr">
        <is>
          <t>order_0063.pdf</t>
        </is>
      </c>
      <c r="I64" t="inlineStr">
        <is>
          <t>Идэвхтэй</t>
        </is>
      </c>
    </row>
    <row r="65">
      <c r="A65" t="inlineStr">
        <is>
          <t>ORD0064</t>
        </is>
      </c>
      <c r="B65" t="inlineStr">
        <is>
          <t>Т-2089</t>
        </is>
      </c>
      <c r="C65" t="inlineStr">
        <is>
          <t>2026-08-10</t>
        </is>
      </c>
      <c r="D65" t="inlineStr">
        <is>
          <t>EMP083</t>
        </is>
      </c>
      <c r="E65" t="inlineStr">
        <is>
          <t>Бусад</t>
        </is>
      </c>
      <c r="F65" t="inlineStr">
        <is>
          <t>Эм зүйч албан тушаалтай холбоотой тушаал</t>
        </is>
      </c>
      <c r="G65" t="inlineStr">
        <is>
          <t>Тестийн мэдээлэл</t>
        </is>
      </c>
      <c r="H65" t="inlineStr">
        <is>
          <t>order_0064.pdf</t>
        </is>
      </c>
      <c r="I65" t="inlineStr">
        <is>
          <t>Идэвхтэй</t>
        </is>
      </c>
    </row>
    <row r="66">
      <c r="A66" t="inlineStr">
        <is>
          <t>ORD0065</t>
        </is>
      </c>
      <c r="B66" t="inlineStr">
        <is>
          <t>Т-2090</t>
        </is>
      </c>
      <c r="C66" t="inlineStr">
        <is>
          <t>2026-02-08</t>
        </is>
      </c>
      <c r="D66" t="inlineStr">
        <is>
          <t>EMP009</t>
        </is>
      </c>
      <c r="E66" t="inlineStr">
        <is>
          <t>Бусад</t>
        </is>
      </c>
      <c r="F66" t="inlineStr">
        <is>
          <t>Эм зүйч албан тушаалтай холбоотой тушаал</t>
        </is>
      </c>
      <c r="G66" t="inlineStr">
        <is>
          <t>Тестийн мэдээлэл</t>
        </is>
      </c>
      <c r="H66" t="inlineStr">
        <is>
          <t>order_0065.pdf</t>
        </is>
      </c>
      <c r="I66" t="inlineStr">
        <is>
          <t>Идэвхтэй</t>
        </is>
      </c>
    </row>
    <row r="67">
      <c r="A67" t="inlineStr">
        <is>
          <t>ORD0066</t>
        </is>
      </c>
      <c r="B67" t="inlineStr">
        <is>
          <t>Т-2091</t>
        </is>
      </c>
      <c r="C67" t="inlineStr">
        <is>
          <t>2025-07-23</t>
        </is>
      </c>
      <c r="D67" t="inlineStr">
        <is>
          <t>EMP031</t>
        </is>
      </c>
      <c r="E67" t="inlineStr">
        <is>
          <t>Бусад</t>
        </is>
      </c>
      <c r="F67" t="inlineStr">
        <is>
          <t>Салбарын менежер албан тушаалтай холбоотой тушаал</t>
        </is>
      </c>
      <c r="G67" t="inlineStr">
        <is>
          <t>Тестийн мэдээлэл</t>
        </is>
      </c>
      <c r="H67" t="inlineStr">
        <is>
          <t>order_0066.pdf</t>
        </is>
      </c>
      <c r="I67" t="inlineStr">
        <is>
          <t>Идэвхтэй</t>
        </is>
      </c>
    </row>
    <row r="68">
      <c r="A68" t="inlineStr">
        <is>
          <t>ORD0067</t>
        </is>
      </c>
      <c r="B68" t="inlineStr">
        <is>
          <t>Т-2092</t>
        </is>
      </c>
      <c r="C68" t="inlineStr">
        <is>
          <t>2025-11-21</t>
        </is>
      </c>
      <c r="D68" t="inlineStr">
        <is>
          <t>EMP061</t>
        </is>
      </c>
      <c r="E68" t="inlineStr">
        <is>
          <t>Ажилд авах</t>
        </is>
      </c>
      <c r="F68" t="inlineStr">
        <is>
          <t>Маркетингийн мэргэжилтэн албан тушаалтай холбоотой тушаал</t>
        </is>
      </c>
      <c r="G68" t="inlineStr">
        <is>
          <t>Тестийн мэдээлэл</t>
        </is>
      </c>
      <c r="H68" t="inlineStr">
        <is>
          <t>order_0067.pdf</t>
        </is>
      </c>
      <c r="I68" t="inlineStr">
        <is>
          <t>Идэвхтэй</t>
        </is>
      </c>
    </row>
    <row r="69">
      <c r="A69" t="inlineStr">
        <is>
          <t>ORD0068</t>
        </is>
      </c>
      <c r="B69" t="inlineStr">
        <is>
          <t>Т-2093</t>
        </is>
      </c>
      <c r="C69" t="inlineStr">
        <is>
          <t>2026-04-19</t>
        </is>
      </c>
      <c r="D69" t="inlineStr">
        <is>
          <t>EMP051</t>
        </is>
      </c>
      <c r="E69" t="inlineStr">
        <is>
          <t>Чөлөөлөх</t>
        </is>
      </c>
      <c r="F69" t="inlineStr">
        <is>
          <t>Салбарын менежер албан тушаалтай холбоотой тушаал</t>
        </is>
      </c>
      <c r="G69" t="inlineStr">
        <is>
          <t>Тестийн мэдээлэл</t>
        </is>
      </c>
      <c r="H69" t="inlineStr">
        <is>
          <t>order_0068.pdf</t>
        </is>
      </c>
      <c r="I69" t="inlineStr">
        <is>
          <t>Идэвхтэй</t>
        </is>
      </c>
    </row>
    <row r="70">
      <c r="A70" t="inlineStr">
        <is>
          <t>ORD0069</t>
        </is>
      </c>
      <c r="B70" t="inlineStr">
        <is>
          <t>Т-2094</t>
        </is>
      </c>
      <c r="C70" t="inlineStr">
        <is>
          <t>2026-05-06</t>
        </is>
      </c>
      <c r="D70" t="inlineStr">
        <is>
          <t>EMP036</t>
        </is>
      </c>
      <c r="E70" t="inlineStr">
        <is>
          <t>Чөлөөлөх</t>
        </is>
      </c>
      <c r="F70" t="inlineStr">
        <is>
          <t>Жор баригч албан тушаалтай холбоотой тушаал</t>
        </is>
      </c>
      <c r="G70" t="inlineStr">
        <is>
          <t>Тестийн мэдээлэл</t>
        </is>
      </c>
      <c r="H70" t="inlineStr">
        <is>
          <t>order_0069.pdf</t>
        </is>
      </c>
      <c r="I70" t="inlineStr">
        <is>
          <t>Идэвхтэй</t>
        </is>
      </c>
    </row>
    <row r="71">
      <c r="A71" t="inlineStr">
        <is>
          <t>ORD0070</t>
        </is>
      </c>
      <c r="B71" t="inlineStr">
        <is>
          <t>Т-2095</t>
        </is>
      </c>
      <c r="C71" t="inlineStr">
        <is>
          <t>2025-02-23</t>
        </is>
      </c>
      <c r="D71" t="inlineStr">
        <is>
          <t>EMP068</t>
        </is>
      </c>
      <c r="E71" t="inlineStr">
        <is>
          <t>Томилох</t>
        </is>
      </c>
      <c r="F71" t="inlineStr">
        <is>
          <t>Жор баригч албан тушаалтай холбоотой тушаал</t>
        </is>
      </c>
      <c r="G71" t="inlineStr">
        <is>
          <t>Тестийн мэдээлэл</t>
        </is>
      </c>
      <c r="H71" t="inlineStr">
        <is>
          <t>order_0070.pdf</t>
        </is>
      </c>
      <c r="I71" t="inlineStr">
        <is>
          <t>Идэвхтэй</t>
        </is>
      </c>
    </row>
    <row r="72">
      <c r="A72" t="inlineStr">
        <is>
          <t>ORD0071</t>
        </is>
      </c>
      <c r="B72" t="inlineStr">
        <is>
          <t>Т-2096</t>
        </is>
      </c>
      <c r="C72" t="inlineStr">
        <is>
          <t>2026-08-04</t>
        </is>
      </c>
      <c r="D72" t="inlineStr">
        <is>
          <t>EMP080</t>
        </is>
      </c>
      <c r="E72" t="inlineStr">
        <is>
          <t>Бусад</t>
        </is>
      </c>
      <c r="F72" t="inlineStr">
        <is>
          <t>Агуулахын ажилтан албан тушаалтай холбоотой тушаал</t>
        </is>
      </c>
      <c r="G72" t="inlineStr">
        <is>
          <t>Тестийн мэдээлэл</t>
        </is>
      </c>
      <c r="H72" t="inlineStr">
        <is>
          <t>order_0071.pdf</t>
        </is>
      </c>
      <c r="I72" t="inlineStr">
        <is>
          <t>Идэвхтэй</t>
        </is>
      </c>
    </row>
    <row r="73">
      <c r="A73" t="inlineStr">
        <is>
          <t>ORD0072</t>
        </is>
      </c>
      <c r="B73" t="inlineStr">
        <is>
          <t>Т-2097</t>
        </is>
      </c>
      <c r="C73" t="inlineStr">
        <is>
          <t>2025-11-05</t>
        </is>
      </c>
      <c r="D73" t="inlineStr">
        <is>
          <t>EMP089</t>
        </is>
      </c>
      <c r="E73" t="inlineStr">
        <is>
          <t>Бусад</t>
        </is>
      </c>
      <c r="F73" t="inlineStr">
        <is>
          <t>Агуулахын ажилтан албан тушаалтай холбоотой тушаал</t>
        </is>
      </c>
      <c r="G73" t="inlineStr">
        <is>
          <t>Тестийн мэдээлэл</t>
        </is>
      </c>
      <c r="H73" t="inlineStr">
        <is>
          <t>order_0072.pdf</t>
        </is>
      </c>
      <c r="I73" t="inlineStr">
        <is>
          <t>Идэвхтэй</t>
        </is>
      </c>
    </row>
    <row r="74">
      <c r="A74" t="inlineStr">
        <is>
          <t>ORD0073</t>
        </is>
      </c>
      <c r="B74" t="inlineStr">
        <is>
          <t>Т-2098</t>
        </is>
      </c>
      <c r="C74" t="inlineStr">
        <is>
          <t>2026-09-03</t>
        </is>
      </c>
      <c r="D74" t="inlineStr">
        <is>
          <t>EMP081</t>
        </is>
      </c>
      <c r="E74" t="inlineStr">
        <is>
          <t>Шилжүүлэх</t>
        </is>
      </c>
      <c r="F74" t="inlineStr">
        <is>
          <t>Жор баригч албан тушаалтай холбоотой тушаал</t>
        </is>
      </c>
      <c r="G74" t="inlineStr">
        <is>
          <t>Тестийн мэдээлэл</t>
        </is>
      </c>
      <c r="H74" t="inlineStr">
        <is>
          <t>order_0073.pdf</t>
        </is>
      </c>
      <c r="I74" t="inlineStr">
        <is>
          <t>Идэвхтэй</t>
        </is>
      </c>
    </row>
    <row r="75">
      <c r="A75" t="inlineStr">
        <is>
          <t>ORD0074</t>
        </is>
      </c>
      <c r="B75" t="inlineStr">
        <is>
          <t>Т-2099</t>
        </is>
      </c>
      <c r="C75" t="inlineStr">
        <is>
          <t>2026-04-17</t>
        </is>
      </c>
      <c r="D75" t="inlineStr">
        <is>
          <t>EMP094</t>
        </is>
      </c>
      <c r="E75" t="inlineStr">
        <is>
          <t>Бусад</t>
        </is>
      </c>
      <c r="F75" t="inlineStr">
        <is>
          <t>Маркетингийн мэргэжилтэн албан тушаалтай холбоотой тушаал</t>
        </is>
      </c>
      <c r="G75" t="inlineStr">
        <is>
          <t>Тестийн мэдээлэл</t>
        </is>
      </c>
      <c r="H75" t="inlineStr">
        <is>
          <t>order_0074.pdf</t>
        </is>
      </c>
      <c r="I75" t="inlineStr">
        <is>
          <t>Идэвхтэй</t>
        </is>
      </c>
    </row>
    <row r="76">
      <c r="A76" t="inlineStr">
        <is>
          <t>ORD0075</t>
        </is>
      </c>
      <c r="B76" t="inlineStr">
        <is>
          <t>Т-2100</t>
        </is>
      </c>
      <c r="C76" t="inlineStr">
        <is>
          <t>2025-09-12</t>
        </is>
      </c>
      <c r="D76" t="inlineStr">
        <is>
          <t>EMP043</t>
        </is>
      </c>
      <c r="E76" t="inlineStr">
        <is>
          <t>Чөлөөлөх</t>
        </is>
      </c>
      <c r="F76" t="inlineStr">
        <is>
          <t>Жор баригч албан тушаалтай холбоотой тушаал</t>
        </is>
      </c>
      <c r="G76" t="inlineStr">
        <is>
          <t>Тестийн мэдээлэл</t>
        </is>
      </c>
      <c r="H76" t="inlineStr">
        <is>
          <t>order_0075.pdf</t>
        </is>
      </c>
      <c r="I76" t="inlineStr">
        <is>
          <t>Идэвхтэй</t>
        </is>
      </c>
    </row>
    <row r="77">
      <c r="A77" t="inlineStr">
        <is>
          <t>ORD0076</t>
        </is>
      </c>
      <c r="B77" t="inlineStr">
        <is>
          <t>Т-2101</t>
        </is>
      </c>
      <c r="C77" t="inlineStr">
        <is>
          <t>2026-03-05</t>
        </is>
      </c>
      <c r="D77" t="inlineStr">
        <is>
          <t>EMP039</t>
        </is>
      </c>
      <c r="E77" t="inlineStr">
        <is>
          <t>Шилжүүлэх</t>
        </is>
      </c>
      <c r="F77" t="inlineStr">
        <is>
          <t>Жор баригч албан тушаалтай холбоотой тушаал</t>
        </is>
      </c>
      <c r="G77" t="inlineStr">
        <is>
          <t>Тестийн мэдээлэл</t>
        </is>
      </c>
      <c r="H77" t="inlineStr">
        <is>
          <t>order_0076.pdf</t>
        </is>
      </c>
      <c r="I77" t="inlineStr">
        <is>
          <t>Идэвхтэй</t>
        </is>
      </c>
    </row>
    <row r="78">
      <c r="A78" t="inlineStr">
        <is>
          <t>ORD0077</t>
        </is>
      </c>
      <c r="B78" t="inlineStr">
        <is>
          <t>Т-2102</t>
        </is>
      </c>
      <c r="C78" t="inlineStr">
        <is>
          <t>2025-08-22</t>
        </is>
      </c>
      <c r="D78" t="inlineStr">
        <is>
          <t>EMP069</t>
        </is>
      </c>
      <c r="E78" t="inlineStr">
        <is>
          <t>Томилох</t>
        </is>
      </c>
      <c r="F78" t="inlineStr">
        <is>
          <t>Нягтлан бодогч албан тушаалтай холбоотой тушаал</t>
        </is>
      </c>
      <c r="G78" t="inlineStr">
        <is>
          <t>Тестийн мэдээлэл</t>
        </is>
      </c>
      <c r="H78" t="inlineStr">
        <is>
          <t>order_0077.pdf</t>
        </is>
      </c>
      <c r="I78" t="inlineStr">
        <is>
          <t>Идэвхтэй</t>
        </is>
      </c>
    </row>
    <row r="79">
      <c r="A79" t="inlineStr">
        <is>
          <t>ORD0078</t>
        </is>
      </c>
      <c r="B79" t="inlineStr">
        <is>
          <t>Т-2103</t>
        </is>
      </c>
      <c r="C79" t="inlineStr">
        <is>
          <t>2026-11-03</t>
        </is>
      </c>
      <c r="D79" t="inlineStr">
        <is>
          <t>EMP100</t>
        </is>
      </c>
      <c r="E79" t="inlineStr">
        <is>
          <t>Бусад</t>
        </is>
      </c>
      <c r="F79" t="inlineStr">
        <is>
          <t>Салбарын менежер албан тушаалтай холбоотой тушаал</t>
        </is>
      </c>
      <c r="G79" t="inlineStr">
        <is>
          <t>Тестийн мэдээлэл</t>
        </is>
      </c>
      <c r="H79" t="inlineStr">
        <is>
          <t>order_0078.pdf</t>
        </is>
      </c>
      <c r="I79" t="inlineStr">
        <is>
          <t>Идэвхтэй</t>
        </is>
      </c>
    </row>
    <row r="80">
      <c r="A80" t="inlineStr">
        <is>
          <t>ORD0079</t>
        </is>
      </c>
      <c r="B80" t="inlineStr">
        <is>
          <t>Т-2104</t>
        </is>
      </c>
      <c r="C80" t="inlineStr">
        <is>
          <t>2025-01-26</t>
        </is>
      </c>
      <c r="D80" t="inlineStr">
        <is>
          <t>EMP013</t>
        </is>
      </c>
      <c r="E80" t="inlineStr">
        <is>
          <t>Шилжүүлэх</t>
        </is>
      </c>
      <c r="F80" t="inlineStr">
        <is>
          <t>Эм зүйч албан тушаалтай холбоотой тушаал</t>
        </is>
      </c>
      <c r="G80" t="inlineStr">
        <is>
          <t>Тестийн мэдээлэл</t>
        </is>
      </c>
      <c r="H80" t="inlineStr">
        <is>
          <t>order_0079.pdf</t>
        </is>
      </c>
      <c r="I80" t="inlineStr">
        <is>
          <t>Идэвхтэй</t>
        </is>
      </c>
    </row>
    <row r="81">
      <c r="A81" t="inlineStr">
        <is>
          <t>ORD0080</t>
        </is>
      </c>
      <c r="B81" t="inlineStr">
        <is>
          <t>Т-2105</t>
        </is>
      </c>
      <c r="C81" t="inlineStr">
        <is>
          <t>2025-06-25</t>
        </is>
      </c>
      <c r="D81" t="inlineStr">
        <is>
          <t>EMP027</t>
        </is>
      </c>
      <c r="E81" t="inlineStr">
        <is>
          <t>Шилжүүлэх</t>
        </is>
      </c>
      <c r="F81" t="inlineStr">
        <is>
          <t>Маркетингийн мэргэжилтэн албан тушаалтай холбоотой тушаал</t>
        </is>
      </c>
      <c r="G81" t="inlineStr">
        <is>
          <t>Тестийн мэдээлэл</t>
        </is>
      </c>
      <c r="H81" t="inlineStr">
        <is>
          <t>order_0080.pdf</t>
        </is>
      </c>
      <c r="I81" t="inlineStr">
        <is>
          <t>Идэвхтэй</t>
        </is>
      </c>
    </row>
    <row r="82">
      <c r="A82" t="inlineStr">
        <is>
          <t>ORD0081</t>
        </is>
      </c>
      <c r="B82" t="inlineStr">
        <is>
          <t>Т-2106</t>
        </is>
      </c>
      <c r="C82" t="inlineStr">
        <is>
          <t>2026-06-21</t>
        </is>
      </c>
      <c r="D82" t="inlineStr">
        <is>
          <t>EMP007</t>
        </is>
      </c>
      <c r="E82" t="inlineStr">
        <is>
          <t>Томилох</t>
        </is>
      </c>
      <c r="F82" t="inlineStr">
        <is>
          <t>Салбарын менежер албан тушаалтай холбоотой тушаал</t>
        </is>
      </c>
      <c r="G82" t="inlineStr">
        <is>
          <t>Тестийн мэдээлэл</t>
        </is>
      </c>
      <c r="H82" t="inlineStr">
        <is>
          <t>order_0081.pdf</t>
        </is>
      </c>
      <c r="I82" t="inlineStr">
        <is>
          <t>Идэвхтэй</t>
        </is>
      </c>
    </row>
    <row r="83">
      <c r="A83" t="inlineStr">
        <is>
          <t>ORD0082</t>
        </is>
      </c>
      <c r="B83" t="inlineStr">
        <is>
          <t>Т-2107</t>
        </is>
      </c>
      <c r="C83" t="inlineStr">
        <is>
          <t>2025-09-08</t>
        </is>
      </c>
      <c r="D83" t="inlineStr">
        <is>
          <t>EMP024</t>
        </is>
      </c>
      <c r="E83" t="inlineStr">
        <is>
          <t>Томилох</t>
        </is>
      </c>
      <c r="F83" t="inlineStr">
        <is>
          <t>Салбарын менежер албан тушаалтай холбоотой тушаал</t>
        </is>
      </c>
      <c r="G83" t="inlineStr">
        <is>
          <t>Тестийн мэдээлэл</t>
        </is>
      </c>
      <c r="H83" t="inlineStr">
        <is>
          <t>order_0082.pdf</t>
        </is>
      </c>
      <c r="I83" t="inlineStr">
        <is>
          <t>Идэвхтэй</t>
        </is>
      </c>
    </row>
    <row r="84">
      <c r="A84" t="inlineStr">
        <is>
          <t>ORD0083</t>
        </is>
      </c>
      <c r="B84" t="inlineStr">
        <is>
          <t>Т-2108</t>
        </is>
      </c>
      <c r="C84" t="inlineStr">
        <is>
          <t>2025-09-23</t>
        </is>
      </c>
      <c r="D84" t="inlineStr">
        <is>
          <t>EMP074</t>
        </is>
      </c>
      <c r="E84" t="inlineStr">
        <is>
          <t>Шилжүүлэх</t>
        </is>
      </c>
      <c r="F84" t="inlineStr">
        <is>
          <t>Агуулахын ажилтан албан тушаалтай холбоотой тушаал</t>
        </is>
      </c>
      <c r="G84" t="inlineStr">
        <is>
          <t>Тестийн мэдээлэл</t>
        </is>
      </c>
      <c r="H84" t="inlineStr">
        <is>
          <t>order_0083.pdf</t>
        </is>
      </c>
      <c r="I84" t="inlineStr">
        <is>
          <t>Идэвхтэй</t>
        </is>
      </c>
    </row>
    <row r="85">
      <c r="A85" t="inlineStr">
        <is>
          <t>ORD0084</t>
        </is>
      </c>
      <c r="B85" t="inlineStr">
        <is>
          <t>Т-2109</t>
        </is>
      </c>
      <c r="C85" t="inlineStr">
        <is>
          <t>2026-02-06</t>
        </is>
      </c>
      <c r="D85" t="inlineStr">
        <is>
          <t>EMP083</t>
        </is>
      </c>
      <c r="E85" t="inlineStr">
        <is>
          <t>Бусад</t>
        </is>
      </c>
      <c r="F85" t="inlineStr">
        <is>
          <t>Эм зүйч албан тушаалтай холбоотой тушаал</t>
        </is>
      </c>
      <c r="G85" t="inlineStr">
        <is>
          <t>Тестийн мэдээлэл</t>
        </is>
      </c>
      <c r="H85" t="inlineStr">
        <is>
          <t>order_0084.pdf</t>
        </is>
      </c>
      <c r="I85" t="inlineStr">
        <is>
          <t>Идэвхтэй</t>
        </is>
      </c>
    </row>
    <row r="86">
      <c r="A86" t="inlineStr">
        <is>
          <t>ORD0085</t>
        </is>
      </c>
      <c r="B86" t="inlineStr">
        <is>
          <t>Т-2110</t>
        </is>
      </c>
      <c r="C86" t="inlineStr">
        <is>
          <t>2026-12-16</t>
        </is>
      </c>
      <c r="D86" t="inlineStr">
        <is>
          <t>EMP030</t>
        </is>
      </c>
      <c r="E86" t="inlineStr">
        <is>
          <t>Чөлөөлөх</t>
        </is>
      </c>
      <c r="F86" t="inlineStr">
        <is>
          <t>Хүний нөөцийн мэргэжилтэн албан тушаалтай холбоотой тушаал</t>
        </is>
      </c>
      <c r="G86" t="inlineStr">
        <is>
          <t>Тестийн мэдээлэл</t>
        </is>
      </c>
      <c r="H86" t="inlineStr">
        <is>
          <t>order_0085.pdf</t>
        </is>
      </c>
      <c r="I86" t="inlineStr">
        <is>
          <t>Идэвхтэй</t>
        </is>
      </c>
    </row>
    <row r="87">
      <c r="A87" t="inlineStr">
        <is>
          <t>ORD0086</t>
        </is>
      </c>
      <c r="B87" t="inlineStr">
        <is>
          <t>Т-2111</t>
        </is>
      </c>
      <c r="C87" t="inlineStr">
        <is>
          <t>2026-03-18</t>
        </is>
      </c>
      <c r="D87" t="inlineStr">
        <is>
          <t>EMP053</t>
        </is>
      </c>
      <c r="E87" t="inlineStr">
        <is>
          <t>Бусад</t>
        </is>
      </c>
      <c r="F87" t="inlineStr">
        <is>
          <t>Салбарын менежер албан тушаалтай холбоотой тушаал</t>
        </is>
      </c>
      <c r="G87" t="inlineStr">
        <is>
          <t>Тестийн мэдээлэл</t>
        </is>
      </c>
      <c r="H87" t="inlineStr">
        <is>
          <t>order_0086.pdf</t>
        </is>
      </c>
      <c r="I87" t="inlineStr">
        <is>
          <t>Идэвхтэй</t>
        </is>
      </c>
    </row>
    <row r="88">
      <c r="A88" t="inlineStr">
        <is>
          <t>ORD0087</t>
        </is>
      </c>
      <c r="B88" t="inlineStr">
        <is>
          <t>Т-2112</t>
        </is>
      </c>
      <c r="C88" t="inlineStr">
        <is>
          <t>2026-03-06</t>
        </is>
      </c>
      <c r="D88" t="inlineStr">
        <is>
          <t>EMP097</t>
        </is>
      </c>
      <c r="E88" t="inlineStr">
        <is>
          <t>Шилжүүлэх</t>
        </is>
      </c>
      <c r="F88" t="inlineStr">
        <is>
          <t>Эм зүйч албан тушаалтай холбоотой тушаал</t>
        </is>
      </c>
      <c r="G88" t="inlineStr">
        <is>
          <t>Тестийн мэдээлэл</t>
        </is>
      </c>
      <c r="H88" t="inlineStr">
        <is>
          <t>order_0087.pdf</t>
        </is>
      </c>
      <c r="I88" t="inlineStr">
        <is>
          <t>Идэвхтэй</t>
        </is>
      </c>
    </row>
    <row r="89">
      <c r="A89" t="inlineStr">
        <is>
          <t>ORD0088</t>
        </is>
      </c>
      <c r="B89" t="inlineStr">
        <is>
          <t>Т-2113</t>
        </is>
      </c>
      <c r="C89" t="inlineStr">
        <is>
          <t>2025-06-22</t>
        </is>
      </c>
      <c r="D89" t="inlineStr">
        <is>
          <t>EMP061</t>
        </is>
      </c>
      <c r="E89" t="inlineStr">
        <is>
          <t>Томилох</t>
        </is>
      </c>
      <c r="F89" t="inlineStr">
        <is>
          <t>Маркетингийн мэргэжилтэн албан тушаалтай холбоотой тушаал</t>
        </is>
      </c>
      <c r="G89" t="inlineStr">
        <is>
          <t>Тестийн мэдээлэл</t>
        </is>
      </c>
      <c r="H89" t="inlineStr">
        <is>
          <t>order_0088.pdf</t>
        </is>
      </c>
      <c r="I89" t="inlineStr">
        <is>
          <t>Идэвхтэй</t>
        </is>
      </c>
    </row>
    <row r="90">
      <c r="A90" t="inlineStr">
        <is>
          <t>ORD0089</t>
        </is>
      </c>
      <c r="B90" t="inlineStr">
        <is>
          <t>Т-2114</t>
        </is>
      </c>
      <c r="C90" t="inlineStr">
        <is>
          <t>2025-12-07</t>
        </is>
      </c>
      <c r="D90" t="inlineStr">
        <is>
          <t>EMP033</t>
        </is>
      </c>
      <c r="E90" t="inlineStr">
        <is>
          <t>Бусад</t>
        </is>
      </c>
      <c r="F90" t="inlineStr">
        <is>
          <t>Ахлах борлуулалтын зөвлөх албан тушаалтай холбоотой тушаал</t>
        </is>
      </c>
      <c r="G90" t="inlineStr">
        <is>
          <t>Тестийн мэдээлэл</t>
        </is>
      </c>
      <c r="H90" t="inlineStr">
        <is>
          <t>order_0089.pdf</t>
        </is>
      </c>
      <c r="I90" t="inlineStr">
        <is>
          <t>Идэвхтэй</t>
        </is>
      </c>
    </row>
    <row r="91">
      <c r="A91" t="inlineStr">
        <is>
          <t>ORD0090</t>
        </is>
      </c>
      <c r="B91" t="inlineStr">
        <is>
          <t>Т-2115</t>
        </is>
      </c>
      <c r="C91" t="inlineStr">
        <is>
          <t>2025-04-14</t>
        </is>
      </c>
      <c r="D91" t="inlineStr">
        <is>
          <t>EMP100</t>
        </is>
      </c>
      <c r="E91" t="inlineStr">
        <is>
          <t>Шилжүүлэх</t>
        </is>
      </c>
      <c r="F91" t="inlineStr">
        <is>
          <t>Салбарын менежер албан тушаалтай холбоотой тушаал</t>
        </is>
      </c>
      <c r="G91" t="inlineStr">
        <is>
          <t>Тестийн мэдээлэл</t>
        </is>
      </c>
      <c r="H91" t="inlineStr">
        <is>
          <t>order_0090.pdf</t>
        </is>
      </c>
      <c r="I91" t="inlineStr">
        <is>
          <t>Идэвхтэй</t>
        </is>
      </c>
    </row>
    <row r="92">
      <c r="A92" t="inlineStr">
        <is>
          <t>ORD0091</t>
        </is>
      </c>
      <c r="B92" t="inlineStr">
        <is>
          <t>Т-2116</t>
        </is>
      </c>
      <c r="C92" t="inlineStr">
        <is>
          <t>2026-09-06</t>
        </is>
      </c>
      <c r="D92" t="inlineStr">
        <is>
          <t>EMP091</t>
        </is>
      </c>
      <c r="E92" t="inlineStr">
        <is>
          <t>Чөлөөлөх</t>
        </is>
      </c>
      <c r="F92" t="inlineStr">
        <is>
          <t>Ахлах борлуулалтын зөвлөх албан тушаалтай холбоотой тушаал</t>
        </is>
      </c>
      <c r="G92" t="inlineStr">
        <is>
          <t>Тестийн мэдээлэл</t>
        </is>
      </c>
      <c r="H92" t="inlineStr">
        <is>
          <t>order_0091.pdf</t>
        </is>
      </c>
      <c r="I92" t="inlineStr">
        <is>
          <t>Идэвхтэй</t>
        </is>
      </c>
    </row>
    <row r="93">
      <c r="A93" t="inlineStr">
        <is>
          <t>ORD0092</t>
        </is>
      </c>
      <c r="B93" t="inlineStr">
        <is>
          <t>Т-2117</t>
        </is>
      </c>
      <c r="C93" t="inlineStr">
        <is>
          <t>2026-01-20</t>
        </is>
      </c>
      <c r="D93" t="inlineStr">
        <is>
          <t>EMP042</t>
        </is>
      </c>
      <c r="E93" t="inlineStr">
        <is>
          <t>Чөлөөлөх</t>
        </is>
      </c>
      <c r="F93" t="inlineStr">
        <is>
          <t>Нягтлан бодогч албан тушаалтай холбоотой тушаал</t>
        </is>
      </c>
      <c r="G93" t="inlineStr">
        <is>
          <t>Тестийн мэдээлэл</t>
        </is>
      </c>
      <c r="H93" t="inlineStr">
        <is>
          <t>order_0092.pdf</t>
        </is>
      </c>
      <c r="I93" t="inlineStr">
        <is>
          <t>Идэвхтэй</t>
        </is>
      </c>
    </row>
    <row r="94">
      <c r="A94" t="inlineStr">
        <is>
          <t>ORD0093</t>
        </is>
      </c>
      <c r="B94" t="inlineStr">
        <is>
          <t>Т-2118</t>
        </is>
      </c>
      <c r="C94" t="inlineStr">
        <is>
          <t>2025-01-11</t>
        </is>
      </c>
      <c r="D94" t="inlineStr">
        <is>
          <t>EMP094</t>
        </is>
      </c>
      <c r="E94" t="inlineStr">
        <is>
          <t>Ажилд авах</t>
        </is>
      </c>
      <c r="F94" t="inlineStr">
        <is>
          <t>Маркетингийн мэргэжилтэн албан тушаалтай холбоотой тушаал</t>
        </is>
      </c>
      <c r="G94" t="inlineStr">
        <is>
          <t>Тестийн мэдээлэл</t>
        </is>
      </c>
      <c r="H94" t="inlineStr">
        <is>
          <t>order_0093.pdf</t>
        </is>
      </c>
      <c r="I94" t="inlineStr">
        <is>
          <t>Идэвхтэй</t>
        </is>
      </c>
    </row>
    <row r="95">
      <c r="A95" t="inlineStr">
        <is>
          <t>ORD0094</t>
        </is>
      </c>
      <c r="B95" t="inlineStr">
        <is>
          <t>Т-2119</t>
        </is>
      </c>
      <c r="C95" t="inlineStr">
        <is>
          <t>2026-11-09</t>
        </is>
      </c>
      <c r="D95" t="inlineStr">
        <is>
          <t>EMP080</t>
        </is>
      </c>
      <c r="E95" t="inlineStr">
        <is>
          <t>Бусад</t>
        </is>
      </c>
      <c r="F95" t="inlineStr">
        <is>
          <t>Агуулахын ажилтан албан тушаалтай холбоотой тушаал</t>
        </is>
      </c>
      <c r="G95" t="inlineStr">
        <is>
          <t>Тестийн мэдээлэл</t>
        </is>
      </c>
      <c r="H95" t="inlineStr">
        <is>
          <t>order_0094.pdf</t>
        </is>
      </c>
      <c r="I95" t="inlineStr">
        <is>
          <t>Идэвхтэй</t>
        </is>
      </c>
    </row>
    <row r="96">
      <c r="A96" t="inlineStr">
        <is>
          <t>ORD0095</t>
        </is>
      </c>
      <c r="B96" t="inlineStr">
        <is>
          <t>Т-2120</t>
        </is>
      </c>
      <c r="C96" t="inlineStr">
        <is>
          <t>2025-03-09</t>
        </is>
      </c>
      <c r="D96" t="inlineStr">
        <is>
          <t>EMP040</t>
        </is>
      </c>
      <c r="E96" t="inlineStr">
        <is>
          <t>Томилох</t>
        </is>
      </c>
      <c r="F96" t="inlineStr">
        <is>
          <t>Эм зүйч албан тушаалтай холбоотой тушаал</t>
        </is>
      </c>
      <c r="G96" t="inlineStr">
        <is>
          <t>Тестийн мэдээлэл</t>
        </is>
      </c>
      <c r="H96" t="inlineStr">
        <is>
          <t>order_0095.pdf</t>
        </is>
      </c>
      <c r="I96" t="inlineStr">
        <is>
          <t>Идэвхтэй</t>
        </is>
      </c>
    </row>
    <row r="97">
      <c r="A97" t="inlineStr">
        <is>
          <t>ORD0096</t>
        </is>
      </c>
      <c r="B97" t="inlineStr">
        <is>
          <t>Т-2121</t>
        </is>
      </c>
      <c r="C97" t="inlineStr">
        <is>
          <t>2025-04-12</t>
        </is>
      </c>
      <c r="D97" t="inlineStr">
        <is>
          <t>EMP004</t>
        </is>
      </c>
      <c r="E97" t="inlineStr">
        <is>
          <t>Шилжүүлэх</t>
        </is>
      </c>
      <c r="F97" t="inlineStr">
        <is>
          <t>Салбарын менежер албан тушаалтай холбоотой тушаал</t>
        </is>
      </c>
      <c r="G97" t="inlineStr">
        <is>
          <t>Тестийн мэдээлэл</t>
        </is>
      </c>
      <c r="H97" t="inlineStr">
        <is>
          <t>order_0096.pdf</t>
        </is>
      </c>
      <c r="I97" t="inlineStr">
        <is>
          <t>Идэвхтэй</t>
        </is>
      </c>
    </row>
    <row r="98">
      <c r="A98" t="inlineStr">
        <is>
          <t>ORD0097</t>
        </is>
      </c>
      <c r="B98" t="inlineStr">
        <is>
          <t>Т-2122</t>
        </is>
      </c>
      <c r="C98" t="inlineStr">
        <is>
          <t>2025-08-26</t>
        </is>
      </c>
      <c r="D98" t="inlineStr">
        <is>
          <t>EMP009</t>
        </is>
      </c>
      <c r="E98" t="inlineStr">
        <is>
          <t>Чөлөөлөх</t>
        </is>
      </c>
      <c r="F98" t="inlineStr">
        <is>
          <t>Эм зүйч албан тушаалтай холбоотой тушаал</t>
        </is>
      </c>
      <c r="G98" t="inlineStr">
        <is>
          <t>Тестийн мэдээлэл</t>
        </is>
      </c>
      <c r="H98" t="inlineStr">
        <is>
          <t>order_0097.pdf</t>
        </is>
      </c>
      <c r="I98" t="inlineStr">
        <is>
          <t>Идэвхтэй</t>
        </is>
      </c>
    </row>
    <row r="99">
      <c r="A99" t="inlineStr">
        <is>
          <t>ORD0098</t>
        </is>
      </c>
      <c r="B99" t="inlineStr">
        <is>
          <t>Т-2123</t>
        </is>
      </c>
      <c r="C99" t="inlineStr">
        <is>
          <t>2026-04-13</t>
        </is>
      </c>
      <c r="D99" t="inlineStr">
        <is>
          <t>EMP080</t>
        </is>
      </c>
      <c r="E99" t="inlineStr">
        <is>
          <t>Ажилд авах</t>
        </is>
      </c>
      <c r="F99" t="inlineStr">
        <is>
          <t>Агуулахын ажилтан албан тушаалтай холбоотой тушаал</t>
        </is>
      </c>
      <c r="G99" t="inlineStr">
        <is>
          <t>Тестийн мэдээлэл</t>
        </is>
      </c>
      <c r="H99" t="inlineStr">
        <is>
          <t>order_0098.pdf</t>
        </is>
      </c>
      <c r="I99" t="inlineStr">
        <is>
          <t>Идэвхтэй</t>
        </is>
      </c>
    </row>
    <row r="100">
      <c r="A100" t="inlineStr">
        <is>
          <t>ORD0099</t>
        </is>
      </c>
      <c r="B100" t="inlineStr">
        <is>
          <t>Т-2124</t>
        </is>
      </c>
      <c r="C100" t="inlineStr">
        <is>
          <t>2026-11-19</t>
        </is>
      </c>
      <c r="D100" t="inlineStr">
        <is>
          <t>EMP056</t>
        </is>
      </c>
      <c r="E100" t="inlineStr">
        <is>
          <t>Ажилд авах</t>
        </is>
      </c>
      <c r="F100" t="inlineStr">
        <is>
          <t>Борлуулалтын зөвлөх албан тушаалтай холбоотой тушаал</t>
        </is>
      </c>
      <c r="G100" t="inlineStr">
        <is>
          <t>Тестийн мэдээлэл</t>
        </is>
      </c>
      <c r="H100" t="inlineStr">
        <is>
          <t>order_0099.pdf</t>
        </is>
      </c>
      <c r="I100" t="inlineStr">
        <is>
          <t>Идэвхтэй</t>
        </is>
      </c>
    </row>
    <row r="101">
      <c r="A101" t="inlineStr">
        <is>
          <t>ORD0100</t>
        </is>
      </c>
      <c r="B101" t="inlineStr">
        <is>
          <t>Т-2125</t>
        </is>
      </c>
      <c r="C101" t="inlineStr">
        <is>
          <t>2026-06-20</t>
        </is>
      </c>
      <c r="D101" t="inlineStr">
        <is>
          <t>EMP069</t>
        </is>
      </c>
      <c r="E101" t="inlineStr">
        <is>
          <t>Чөлөөлөх</t>
        </is>
      </c>
      <c r="F101" t="inlineStr">
        <is>
          <t>Нягтлан бодогч албан тушаалтай холбоотой тушаал</t>
        </is>
      </c>
      <c r="G101" t="inlineStr">
        <is>
          <t>Тестийн мэдээлэл</t>
        </is>
      </c>
      <c r="H101" t="inlineStr">
        <is>
          <t>order_0100.pdf</t>
        </is>
      </c>
      <c r="I101" t="inlineStr">
        <is>
          <t>Идэвхтэй</t>
        </is>
      </c>
    </row>
  </sheetData>
  <autoFilter ref="A1:I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7" customWidth="1" min="4" max="4"/>
    <col width="27" customWidth="1" min="5" max="5"/>
    <col width="20" customWidth="1" min="6" max="6"/>
    <col width="12" customWidth="1" min="7" max="7"/>
    <col width="13" customWidth="1" min="8" max="8"/>
  </cols>
  <sheetData>
    <row r="1">
      <c r="A1" s="3" t="inlineStr">
        <is>
          <t>record_id</t>
        </is>
      </c>
      <c r="B1" s="3" t="inlineStr">
        <is>
          <t>employee_id</t>
        </is>
      </c>
      <c r="C1" s="3" t="inlineStr">
        <is>
          <t>НДШ дугаар</t>
        </is>
      </c>
      <c r="D1" s="3" t="inlineStr">
        <is>
          <t>Тайлагнасан сар</t>
        </is>
      </c>
      <c r="E1" s="3" t="inlineStr">
        <is>
          <t>Ажил олгогчийн төлсөн дүн</t>
        </is>
      </c>
      <c r="F1" s="3" t="inlineStr">
        <is>
          <t>Ажилтны төлсөн дүн</t>
        </is>
      </c>
      <c r="G1" s="3" t="inlineStr">
        <is>
          <t>Нийт НДШ</t>
        </is>
      </c>
      <c r="H1" s="3" t="inlineStr">
        <is>
          <t>Төлөв</t>
        </is>
      </c>
    </row>
    <row r="2">
      <c r="A2" t="inlineStr">
        <is>
          <t>ND0001</t>
        </is>
      </c>
      <c r="B2" t="inlineStr">
        <is>
          <t>EMP001</t>
        </is>
      </c>
      <c r="C2" t="inlineStr">
        <is>
          <t>ND-TEST-0001</t>
        </is>
      </c>
      <c r="D2" t="inlineStr">
        <is>
          <t>2026-05-01</t>
        </is>
      </c>
      <c r="E2" t="n">
        <v>287500</v>
      </c>
      <c r="F2" t="n">
        <v>264500</v>
      </c>
      <c r="G2" t="n">
        <v>552000</v>
      </c>
      <c r="H2" t="inlineStr">
        <is>
          <t>Тайлагнасан</t>
        </is>
      </c>
    </row>
    <row r="3">
      <c r="A3" t="inlineStr">
        <is>
          <t>ND0002</t>
        </is>
      </c>
      <c r="B3" t="inlineStr">
        <is>
          <t>EMP002</t>
        </is>
      </c>
      <c r="C3" t="inlineStr">
        <is>
          <t>ND-TEST-0002</t>
        </is>
      </c>
      <c r="D3" t="inlineStr">
        <is>
          <t>2026-02-01</t>
        </is>
      </c>
      <c r="E3" t="n">
        <v>231250</v>
      </c>
      <c r="F3" t="n">
        <v>212750</v>
      </c>
      <c r="G3" t="n">
        <v>444000</v>
      </c>
      <c r="H3" t="inlineStr">
        <is>
          <t>Тайлагнасан</t>
        </is>
      </c>
    </row>
    <row r="4">
      <c r="A4" t="inlineStr">
        <is>
          <t>ND0003</t>
        </is>
      </c>
      <c r="B4" t="inlineStr">
        <is>
          <t>EMP003</t>
        </is>
      </c>
      <c r="C4" t="inlineStr">
        <is>
          <t>ND-TEST-0003</t>
        </is>
      </c>
      <c r="D4" t="inlineStr">
        <is>
          <t>2026-04-01</t>
        </is>
      </c>
      <c r="E4" t="n">
        <v>293750</v>
      </c>
      <c r="F4" t="n">
        <v>270250</v>
      </c>
      <c r="G4" t="n">
        <v>564000</v>
      </c>
      <c r="H4" t="inlineStr">
        <is>
          <t>Тайлагнасан</t>
        </is>
      </c>
    </row>
    <row r="5">
      <c r="A5" t="inlineStr">
        <is>
          <t>ND0004</t>
        </is>
      </c>
      <c r="B5" t="inlineStr">
        <is>
          <t>EMP004</t>
        </is>
      </c>
      <c r="C5" t="inlineStr">
        <is>
          <t>ND-TEST-0004</t>
        </is>
      </c>
      <c r="D5" t="inlineStr">
        <is>
          <t>2026-04-01</t>
        </is>
      </c>
      <c r="E5" t="n">
        <v>287500</v>
      </c>
      <c r="F5" t="n">
        <v>264500</v>
      </c>
      <c r="G5" t="n">
        <v>552000</v>
      </c>
      <c r="H5" t="inlineStr">
        <is>
          <t>Тайлагнасан</t>
        </is>
      </c>
    </row>
    <row r="6">
      <c r="A6" t="inlineStr">
        <is>
          <t>ND0005</t>
        </is>
      </c>
      <c r="B6" t="inlineStr">
        <is>
          <t>EMP005</t>
        </is>
      </c>
      <c r="C6" t="inlineStr">
        <is>
          <t>ND-TEST-0005</t>
        </is>
      </c>
      <c r="D6" t="inlineStr">
        <is>
          <t>2026-05-01</t>
        </is>
      </c>
      <c r="E6" t="n">
        <v>387500</v>
      </c>
      <c r="F6" t="n">
        <v>356500</v>
      </c>
      <c r="G6" t="n">
        <v>744000</v>
      </c>
      <c r="H6" t="inlineStr">
        <is>
          <t>Тайлагнасан</t>
        </is>
      </c>
    </row>
    <row r="7">
      <c r="A7" t="inlineStr">
        <is>
          <t>ND0006</t>
        </is>
      </c>
      <c r="B7" t="inlineStr">
        <is>
          <t>EMP006</t>
        </is>
      </c>
      <c r="C7" t="inlineStr">
        <is>
          <t>ND-TEST-0006</t>
        </is>
      </c>
      <c r="D7" t="inlineStr">
        <is>
          <t>2026-08-01</t>
        </is>
      </c>
      <c r="E7" t="n">
        <v>312500</v>
      </c>
      <c r="F7" t="n">
        <v>287500</v>
      </c>
      <c r="G7" t="n">
        <v>600000</v>
      </c>
      <c r="H7" t="inlineStr">
        <is>
          <t>Тайлагнасан</t>
        </is>
      </c>
    </row>
    <row r="8">
      <c r="A8" t="inlineStr">
        <is>
          <t>ND0007</t>
        </is>
      </c>
      <c r="B8" t="inlineStr">
        <is>
          <t>EMP007</t>
        </is>
      </c>
      <c r="C8" t="inlineStr">
        <is>
          <t>ND-TEST-0007</t>
        </is>
      </c>
      <c r="D8" t="inlineStr">
        <is>
          <t>2026-05-01</t>
        </is>
      </c>
      <c r="E8" t="n">
        <v>331250</v>
      </c>
      <c r="F8" t="n">
        <v>304750</v>
      </c>
      <c r="G8" t="n">
        <v>636000</v>
      </c>
      <c r="H8" t="inlineStr">
        <is>
          <t>Тайлагнасан</t>
        </is>
      </c>
    </row>
    <row r="9">
      <c r="A9" t="inlineStr">
        <is>
          <t>ND0008</t>
        </is>
      </c>
      <c r="B9" t="inlineStr">
        <is>
          <t>EMP008</t>
        </is>
      </c>
      <c r="C9" t="inlineStr">
        <is>
          <t>ND-TEST-0008</t>
        </is>
      </c>
      <c r="D9" t="inlineStr">
        <is>
          <t>2026-02-01</t>
        </is>
      </c>
      <c r="E9" t="n">
        <v>306250</v>
      </c>
      <c r="F9" t="n">
        <v>281750</v>
      </c>
      <c r="G9" t="n">
        <v>588000</v>
      </c>
      <c r="H9" t="inlineStr">
        <is>
          <t>Тайлагнасан</t>
        </is>
      </c>
    </row>
    <row r="10">
      <c r="A10" t="inlineStr">
        <is>
          <t>ND0009</t>
        </is>
      </c>
      <c r="B10" t="inlineStr">
        <is>
          <t>EMP009</t>
        </is>
      </c>
      <c r="C10" t="inlineStr">
        <is>
          <t>ND-TEST-0009</t>
        </is>
      </c>
      <c r="D10" t="inlineStr">
        <is>
          <t>2026-07-01</t>
        </is>
      </c>
      <c r="E10" t="n">
        <v>287500</v>
      </c>
      <c r="F10" t="n">
        <v>264500</v>
      </c>
      <c r="G10" t="n">
        <v>552000</v>
      </c>
      <c r="H10" t="inlineStr">
        <is>
          <t>Тайлагнасан</t>
        </is>
      </c>
    </row>
    <row r="11">
      <c r="A11" t="inlineStr">
        <is>
          <t>ND0010</t>
        </is>
      </c>
      <c r="B11" t="inlineStr">
        <is>
          <t>EMP010</t>
        </is>
      </c>
      <c r="C11" t="inlineStr">
        <is>
          <t>ND-TEST-0010</t>
        </is>
      </c>
      <c r="D11" t="inlineStr">
        <is>
          <t>2026-02-01</t>
        </is>
      </c>
      <c r="E11" t="n">
        <v>262500</v>
      </c>
      <c r="F11" t="n">
        <v>241500</v>
      </c>
      <c r="G11" t="n">
        <v>504000</v>
      </c>
      <c r="H11" t="inlineStr">
        <is>
          <t>Тайлагнасан</t>
        </is>
      </c>
    </row>
    <row r="12">
      <c r="A12" t="inlineStr">
        <is>
          <t>ND0011</t>
        </is>
      </c>
      <c r="B12" t="inlineStr">
        <is>
          <t>EMP011</t>
        </is>
      </c>
      <c r="C12" t="inlineStr">
        <is>
          <t>ND-TEST-0011</t>
        </is>
      </c>
      <c r="D12" t="inlineStr">
        <is>
          <t>2026-01-01</t>
        </is>
      </c>
      <c r="E12" t="n">
        <v>293750</v>
      </c>
      <c r="F12" t="n">
        <v>270250</v>
      </c>
      <c r="G12" t="n">
        <v>564000</v>
      </c>
      <c r="H12" t="inlineStr">
        <is>
          <t>Тайлагнасан</t>
        </is>
      </c>
    </row>
    <row r="13">
      <c r="A13" t="inlineStr">
        <is>
          <t>ND0012</t>
        </is>
      </c>
      <c r="B13" t="inlineStr">
        <is>
          <t>EMP012</t>
        </is>
      </c>
      <c r="C13" t="inlineStr">
        <is>
          <t>ND-TEST-0012</t>
        </is>
      </c>
      <c r="D13" t="inlineStr">
        <is>
          <t>2026-02-01</t>
        </is>
      </c>
      <c r="E13" t="n">
        <v>268750</v>
      </c>
      <c r="F13" t="n">
        <v>247250</v>
      </c>
      <c r="G13" t="n">
        <v>516000</v>
      </c>
      <c r="H13" t="inlineStr">
        <is>
          <t>Тайлагнасан</t>
        </is>
      </c>
    </row>
    <row r="14">
      <c r="A14" t="inlineStr">
        <is>
          <t>ND0013</t>
        </is>
      </c>
      <c r="B14" t="inlineStr">
        <is>
          <t>EMP013</t>
        </is>
      </c>
      <c r="C14" t="inlineStr">
        <is>
          <t>ND-TEST-0013</t>
        </is>
      </c>
      <c r="D14" t="inlineStr">
        <is>
          <t>2026-05-01</t>
        </is>
      </c>
      <c r="E14" t="n">
        <v>300000</v>
      </c>
      <c r="F14" t="n">
        <v>276000</v>
      </c>
      <c r="G14" t="n">
        <v>576000</v>
      </c>
      <c r="H14" t="inlineStr">
        <is>
          <t>Тайлагнасан</t>
        </is>
      </c>
    </row>
    <row r="15">
      <c r="A15" t="inlineStr">
        <is>
          <t>ND0014</t>
        </is>
      </c>
      <c r="B15" t="inlineStr">
        <is>
          <t>EMP014</t>
        </is>
      </c>
      <c r="C15" t="inlineStr">
        <is>
          <t>ND-TEST-0014</t>
        </is>
      </c>
      <c r="D15" t="inlineStr">
        <is>
          <t>2026-05-01</t>
        </is>
      </c>
      <c r="E15" t="n">
        <v>362500</v>
      </c>
      <c r="F15" t="n">
        <v>333500</v>
      </c>
      <c r="G15" t="n">
        <v>696000</v>
      </c>
      <c r="H15" t="inlineStr">
        <is>
          <t>Тайлагнасан</t>
        </is>
      </c>
    </row>
    <row r="16">
      <c r="A16" t="inlineStr">
        <is>
          <t>ND0015</t>
        </is>
      </c>
      <c r="B16" t="inlineStr">
        <is>
          <t>EMP015</t>
        </is>
      </c>
      <c r="C16" t="inlineStr">
        <is>
          <t>ND-TEST-0015</t>
        </is>
      </c>
      <c r="D16" t="inlineStr">
        <is>
          <t>2026-01-01</t>
        </is>
      </c>
      <c r="E16" t="n">
        <v>318750</v>
      </c>
      <c r="F16" t="n">
        <v>293250</v>
      </c>
      <c r="G16" t="n">
        <v>612000</v>
      </c>
      <c r="H16" t="inlineStr">
        <is>
          <t>Тайлагнасан</t>
        </is>
      </c>
    </row>
    <row r="17">
      <c r="A17" t="inlineStr">
        <is>
          <t>ND0016</t>
        </is>
      </c>
      <c r="B17" t="inlineStr">
        <is>
          <t>EMP016</t>
        </is>
      </c>
      <c r="C17" t="inlineStr">
        <is>
          <t>ND-TEST-0016</t>
        </is>
      </c>
      <c r="D17" t="inlineStr">
        <is>
          <t>2026-03-01</t>
        </is>
      </c>
      <c r="E17" t="n">
        <v>350000</v>
      </c>
      <c r="F17" t="n">
        <v>322000</v>
      </c>
      <c r="G17" t="n">
        <v>672000</v>
      </c>
      <c r="H17" t="inlineStr">
        <is>
          <t>Тайлагнасан</t>
        </is>
      </c>
    </row>
    <row r="18">
      <c r="A18" t="inlineStr">
        <is>
          <t>ND0017</t>
        </is>
      </c>
      <c r="B18" t="inlineStr">
        <is>
          <t>EMP017</t>
        </is>
      </c>
      <c r="C18" t="inlineStr">
        <is>
          <t>ND-TEST-0017</t>
        </is>
      </c>
      <c r="D18" t="inlineStr">
        <is>
          <t>2026-05-01</t>
        </is>
      </c>
      <c r="E18" t="n">
        <v>393750</v>
      </c>
      <c r="F18" t="n">
        <v>362250</v>
      </c>
      <c r="G18" t="n">
        <v>756000</v>
      </c>
      <c r="H18" t="inlineStr">
        <is>
          <t>Тайлагнасан</t>
        </is>
      </c>
    </row>
    <row r="19">
      <c r="A19" t="inlineStr">
        <is>
          <t>ND0018</t>
        </is>
      </c>
      <c r="B19" t="inlineStr">
        <is>
          <t>EMP018</t>
        </is>
      </c>
      <c r="C19" t="inlineStr">
        <is>
          <t>ND-TEST-0018</t>
        </is>
      </c>
      <c r="D19" t="inlineStr">
        <is>
          <t>2026-01-01</t>
        </is>
      </c>
      <c r="E19" t="n">
        <v>331250</v>
      </c>
      <c r="F19" t="n">
        <v>304750</v>
      </c>
      <c r="G19" t="n">
        <v>636000</v>
      </c>
      <c r="H19" t="inlineStr">
        <is>
          <t>Тайлагнасан</t>
        </is>
      </c>
    </row>
    <row r="20">
      <c r="A20" t="inlineStr">
        <is>
          <t>ND0019</t>
        </is>
      </c>
      <c r="B20" t="inlineStr">
        <is>
          <t>EMP019</t>
        </is>
      </c>
      <c r="C20" t="inlineStr">
        <is>
          <t>ND-TEST-0019</t>
        </is>
      </c>
      <c r="D20" t="inlineStr">
        <is>
          <t>2026-08-01</t>
        </is>
      </c>
      <c r="E20" t="n">
        <v>312500</v>
      </c>
      <c r="F20" t="n">
        <v>287500</v>
      </c>
      <c r="G20" t="n">
        <v>600000</v>
      </c>
      <c r="H20" t="inlineStr">
        <is>
          <t>Тайлагнасан</t>
        </is>
      </c>
    </row>
    <row r="21">
      <c r="A21" t="inlineStr">
        <is>
          <t>ND0020</t>
        </is>
      </c>
      <c r="B21" t="inlineStr">
        <is>
          <t>EMP020</t>
        </is>
      </c>
      <c r="C21" t="inlineStr">
        <is>
          <t>ND-TEST-0020</t>
        </is>
      </c>
      <c r="D21" t="inlineStr">
        <is>
          <t>2026-04-01</t>
        </is>
      </c>
      <c r="E21" t="n">
        <v>275000</v>
      </c>
      <c r="F21" t="n">
        <v>253000</v>
      </c>
      <c r="G21" t="n">
        <v>528000</v>
      </c>
      <c r="H21" t="inlineStr">
        <is>
          <t>Тайлагнасан</t>
        </is>
      </c>
    </row>
    <row r="22">
      <c r="A22" t="inlineStr">
        <is>
          <t>ND0021</t>
        </is>
      </c>
      <c r="B22" t="inlineStr">
        <is>
          <t>EMP021</t>
        </is>
      </c>
      <c r="C22" t="inlineStr">
        <is>
          <t>ND-TEST-0021</t>
        </is>
      </c>
      <c r="D22" t="inlineStr">
        <is>
          <t>2026-05-01</t>
        </is>
      </c>
      <c r="E22" t="n">
        <v>293750</v>
      </c>
      <c r="F22" t="n">
        <v>270250</v>
      </c>
      <c r="G22" t="n">
        <v>564000</v>
      </c>
      <c r="H22" t="inlineStr">
        <is>
          <t>Тайлагнасан</t>
        </is>
      </c>
    </row>
    <row r="23">
      <c r="A23" t="inlineStr">
        <is>
          <t>ND0022</t>
        </is>
      </c>
      <c r="B23" t="inlineStr">
        <is>
          <t>EMP022</t>
        </is>
      </c>
      <c r="C23" t="inlineStr">
        <is>
          <t>ND-TEST-0022</t>
        </is>
      </c>
      <c r="D23" t="inlineStr">
        <is>
          <t>2026-03-01</t>
        </is>
      </c>
      <c r="E23" t="n">
        <v>331250</v>
      </c>
      <c r="F23" t="n">
        <v>304750</v>
      </c>
      <c r="G23" t="n">
        <v>636000</v>
      </c>
      <c r="H23" t="inlineStr">
        <is>
          <t>Тайлагнасан</t>
        </is>
      </c>
    </row>
    <row r="24">
      <c r="A24" t="inlineStr">
        <is>
          <t>ND0023</t>
        </is>
      </c>
      <c r="B24" t="inlineStr">
        <is>
          <t>EMP023</t>
        </is>
      </c>
      <c r="C24" t="inlineStr">
        <is>
          <t>ND-TEST-0023</t>
        </is>
      </c>
      <c r="D24" t="inlineStr">
        <is>
          <t>2026-03-01</t>
        </is>
      </c>
      <c r="E24" t="n">
        <v>300000</v>
      </c>
      <c r="F24" t="n">
        <v>276000</v>
      </c>
      <c r="G24" t="n">
        <v>576000</v>
      </c>
      <c r="H24" t="inlineStr">
        <is>
          <t>Тайлагнасан</t>
        </is>
      </c>
    </row>
    <row r="25">
      <c r="A25" t="inlineStr">
        <is>
          <t>ND0024</t>
        </is>
      </c>
      <c r="B25" t="inlineStr">
        <is>
          <t>EMP024</t>
        </is>
      </c>
      <c r="C25" t="inlineStr">
        <is>
          <t>ND-TEST-0024</t>
        </is>
      </c>
      <c r="D25" t="inlineStr">
        <is>
          <t>2026-03-01</t>
        </is>
      </c>
      <c r="E25" t="n">
        <v>331250</v>
      </c>
      <c r="F25" t="n">
        <v>304750</v>
      </c>
      <c r="G25" t="n">
        <v>636000</v>
      </c>
      <c r="H25" t="inlineStr">
        <is>
          <t>Тайлагнасан</t>
        </is>
      </c>
    </row>
    <row r="26">
      <c r="A26" t="inlineStr">
        <is>
          <t>ND0025</t>
        </is>
      </c>
      <c r="B26" t="inlineStr">
        <is>
          <t>EMP025</t>
        </is>
      </c>
      <c r="C26" t="inlineStr">
        <is>
          <t>ND-TEST-0025</t>
        </is>
      </c>
      <c r="D26" t="inlineStr">
        <is>
          <t>2026-05-01</t>
        </is>
      </c>
      <c r="E26" t="n">
        <v>287500</v>
      </c>
      <c r="F26" t="n">
        <v>264500</v>
      </c>
      <c r="G26" t="n">
        <v>552000</v>
      </c>
      <c r="H26" t="inlineStr">
        <is>
          <t>Тайлагнасан</t>
        </is>
      </c>
    </row>
    <row r="27">
      <c r="A27" t="inlineStr">
        <is>
          <t>ND0026</t>
        </is>
      </c>
      <c r="B27" t="inlineStr">
        <is>
          <t>EMP026</t>
        </is>
      </c>
      <c r="C27" t="inlineStr">
        <is>
          <t>ND-TEST-0026</t>
        </is>
      </c>
      <c r="D27" t="inlineStr">
        <is>
          <t>2026-04-01</t>
        </is>
      </c>
      <c r="E27" t="n">
        <v>306250</v>
      </c>
      <c r="F27" t="n">
        <v>281750</v>
      </c>
      <c r="G27" t="n">
        <v>588000</v>
      </c>
      <c r="H27" t="inlineStr">
        <is>
          <t>Тайлагнасан</t>
        </is>
      </c>
    </row>
    <row r="28">
      <c r="A28" t="inlineStr">
        <is>
          <t>ND0027</t>
        </is>
      </c>
      <c r="B28" t="inlineStr">
        <is>
          <t>EMP027</t>
        </is>
      </c>
      <c r="C28" t="inlineStr">
        <is>
          <t>ND-TEST-0027</t>
        </is>
      </c>
      <c r="D28" t="inlineStr">
        <is>
          <t>2026-08-01</t>
        </is>
      </c>
      <c r="E28" t="n">
        <v>368750</v>
      </c>
      <c r="F28" t="n">
        <v>339250</v>
      </c>
      <c r="G28" t="n">
        <v>708000</v>
      </c>
      <c r="H28" t="inlineStr">
        <is>
          <t>Тайлагнасан</t>
        </is>
      </c>
    </row>
    <row r="29">
      <c r="A29" t="inlineStr">
        <is>
          <t>ND0028</t>
        </is>
      </c>
      <c r="B29" t="inlineStr">
        <is>
          <t>EMP028</t>
        </is>
      </c>
      <c r="C29" t="inlineStr">
        <is>
          <t>ND-TEST-0028</t>
        </is>
      </c>
      <c r="D29" t="inlineStr">
        <is>
          <t>2026-08-01</t>
        </is>
      </c>
      <c r="E29" t="n">
        <v>343750</v>
      </c>
      <c r="F29" t="n">
        <v>316250</v>
      </c>
      <c r="G29" t="n">
        <v>660000</v>
      </c>
      <c r="H29" t="inlineStr">
        <is>
          <t>Тайлагнасан</t>
        </is>
      </c>
    </row>
    <row r="30">
      <c r="A30" t="inlineStr">
        <is>
          <t>ND0029</t>
        </is>
      </c>
      <c r="B30" t="inlineStr">
        <is>
          <t>EMP029</t>
        </is>
      </c>
      <c r="C30" t="inlineStr">
        <is>
          <t>ND-TEST-0029</t>
        </is>
      </c>
      <c r="D30" t="inlineStr">
        <is>
          <t>2026-02-01</t>
        </is>
      </c>
      <c r="E30" t="n">
        <v>256250</v>
      </c>
      <c r="F30" t="n">
        <v>235750</v>
      </c>
      <c r="G30" t="n">
        <v>492000</v>
      </c>
      <c r="H30" t="inlineStr">
        <is>
          <t>Тайлагнасан</t>
        </is>
      </c>
    </row>
    <row r="31">
      <c r="A31" t="inlineStr">
        <is>
          <t>ND0030</t>
        </is>
      </c>
      <c r="B31" t="inlineStr">
        <is>
          <t>EMP030</t>
        </is>
      </c>
      <c r="C31" t="inlineStr">
        <is>
          <t>ND-TEST-0030</t>
        </is>
      </c>
      <c r="D31" t="inlineStr">
        <is>
          <t>2026-06-01</t>
        </is>
      </c>
      <c r="E31" t="n">
        <v>318750</v>
      </c>
      <c r="F31" t="n">
        <v>293250</v>
      </c>
      <c r="G31" t="n">
        <v>612000</v>
      </c>
      <c r="H31" t="inlineStr">
        <is>
          <t>Тайлагнасан</t>
        </is>
      </c>
    </row>
    <row r="32">
      <c r="A32" t="inlineStr">
        <is>
          <t>ND0031</t>
        </is>
      </c>
      <c r="B32" t="inlineStr">
        <is>
          <t>EMP031</t>
        </is>
      </c>
      <c r="C32" t="inlineStr">
        <is>
          <t>ND-TEST-0031</t>
        </is>
      </c>
      <c r="D32" t="inlineStr">
        <is>
          <t>2026-04-01</t>
        </is>
      </c>
      <c r="E32" t="n">
        <v>381250</v>
      </c>
      <c r="F32" t="n">
        <v>350750</v>
      </c>
      <c r="G32" t="n">
        <v>732000</v>
      </c>
      <c r="H32" t="inlineStr">
        <is>
          <t>Тайлагнасан</t>
        </is>
      </c>
    </row>
    <row r="33">
      <c r="A33" t="inlineStr">
        <is>
          <t>ND0032</t>
        </is>
      </c>
      <c r="B33" t="inlineStr">
        <is>
          <t>EMP032</t>
        </is>
      </c>
      <c r="C33" t="inlineStr">
        <is>
          <t>ND-TEST-0032</t>
        </is>
      </c>
      <c r="D33" t="inlineStr">
        <is>
          <t>2026-02-01</t>
        </is>
      </c>
      <c r="E33" t="n">
        <v>225000</v>
      </c>
      <c r="F33" t="n">
        <v>207000</v>
      </c>
      <c r="G33" t="n">
        <v>432000</v>
      </c>
      <c r="H33" t="inlineStr">
        <is>
          <t>Тайлагнасан</t>
        </is>
      </c>
    </row>
    <row r="34">
      <c r="A34" t="inlineStr">
        <is>
          <t>ND0033</t>
        </is>
      </c>
      <c r="B34" t="inlineStr">
        <is>
          <t>EMP033</t>
        </is>
      </c>
      <c r="C34" t="inlineStr">
        <is>
          <t>ND-TEST-0033</t>
        </is>
      </c>
      <c r="D34" t="inlineStr">
        <is>
          <t>2026-02-01</t>
        </is>
      </c>
      <c r="E34" t="n">
        <v>293750</v>
      </c>
      <c r="F34" t="n">
        <v>270250</v>
      </c>
      <c r="G34" t="n">
        <v>564000</v>
      </c>
      <c r="H34" t="inlineStr">
        <is>
          <t>Тайлагнасан</t>
        </is>
      </c>
    </row>
    <row r="35">
      <c r="A35" t="inlineStr">
        <is>
          <t>ND0034</t>
        </is>
      </c>
      <c r="B35" t="inlineStr">
        <is>
          <t>EMP034</t>
        </is>
      </c>
      <c r="C35" t="inlineStr">
        <is>
          <t>ND-TEST-0034</t>
        </is>
      </c>
      <c r="D35" t="inlineStr">
        <is>
          <t>2026-07-01</t>
        </is>
      </c>
      <c r="E35" t="n">
        <v>262500</v>
      </c>
      <c r="F35" t="n">
        <v>241500</v>
      </c>
      <c r="G35" t="n">
        <v>504000</v>
      </c>
      <c r="H35" t="inlineStr">
        <is>
          <t>Тайлагнасан</t>
        </is>
      </c>
    </row>
    <row r="36">
      <c r="A36" t="inlineStr">
        <is>
          <t>ND0035</t>
        </is>
      </c>
      <c r="B36" t="inlineStr">
        <is>
          <t>EMP035</t>
        </is>
      </c>
      <c r="C36" t="inlineStr">
        <is>
          <t>ND-TEST-0035</t>
        </is>
      </c>
      <c r="D36" t="inlineStr">
        <is>
          <t>2026-06-01</t>
        </is>
      </c>
      <c r="E36" t="n">
        <v>312500</v>
      </c>
      <c r="F36" t="n">
        <v>287500</v>
      </c>
      <c r="G36" t="n">
        <v>600000</v>
      </c>
      <c r="H36" t="inlineStr">
        <is>
          <t>Тайлагнасан</t>
        </is>
      </c>
    </row>
    <row r="37">
      <c r="A37" t="inlineStr">
        <is>
          <t>ND0036</t>
        </is>
      </c>
      <c r="B37" t="inlineStr">
        <is>
          <t>EMP036</t>
        </is>
      </c>
      <c r="C37" t="inlineStr">
        <is>
          <t>ND-TEST-0036</t>
        </is>
      </c>
      <c r="D37" t="inlineStr">
        <is>
          <t>2026-06-01</t>
        </is>
      </c>
      <c r="E37" t="n">
        <v>225000</v>
      </c>
      <c r="F37" t="n">
        <v>207000</v>
      </c>
      <c r="G37" t="n">
        <v>432000</v>
      </c>
      <c r="H37" t="inlineStr">
        <is>
          <t>Тайлагнасан</t>
        </is>
      </c>
    </row>
    <row r="38">
      <c r="A38" t="inlineStr">
        <is>
          <t>ND0037</t>
        </is>
      </c>
      <c r="B38" t="inlineStr">
        <is>
          <t>EMP037</t>
        </is>
      </c>
      <c r="C38" t="inlineStr">
        <is>
          <t>ND-TEST-0037</t>
        </is>
      </c>
      <c r="D38" t="inlineStr">
        <is>
          <t>2026-07-01</t>
        </is>
      </c>
      <c r="E38" t="n">
        <v>293750</v>
      </c>
      <c r="F38" t="n">
        <v>270250</v>
      </c>
      <c r="G38" t="n">
        <v>564000</v>
      </c>
      <c r="H38" t="inlineStr">
        <is>
          <t>Тайлагнасан</t>
        </is>
      </c>
    </row>
    <row r="39">
      <c r="A39" t="inlineStr">
        <is>
          <t>ND0038</t>
        </is>
      </c>
      <c r="B39" t="inlineStr">
        <is>
          <t>EMP038</t>
        </is>
      </c>
      <c r="C39" t="inlineStr">
        <is>
          <t>ND-TEST-0038</t>
        </is>
      </c>
      <c r="D39" t="inlineStr">
        <is>
          <t>2026-08-01</t>
        </is>
      </c>
      <c r="E39" t="n">
        <v>356250</v>
      </c>
      <c r="F39" t="n">
        <v>327750</v>
      </c>
      <c r="G39" t="n">
        <v>684000</v>
      </c>
      <c r="H39" t="inlineStr">
        <is>
          <t>Тайлагнасан</t>
        </is>
      </c>
    </row>
    <row r="40">
      <c r="A40" t="inlineStr">
        <is>
          <t>ND0039</t>
        </is>
      </c>
      <c r="B40" t="inlineStr">
        <is>
          <t>EMP039</t>
        </is>
      </c>
      <c r="C40" t="inlineStr">
        <is>
          <t>ND-TEST-0039</t>
        </is>
      </c>
      <c r="D40" t="inlineStr">
        <is>
          <t>2026-02-01</t>
        </is>
      </c>
      <c r="E40" t="n">
        <v>225000</v>
      </c>
      <c r="F40" t="n">
        <v>207000</v>
      </c>
      <c r="G40" t="n">
        <v>432000</v>
      </c>
      <c r="H40" t="inlineStr">
        <is>
          <t>Тайлагнасан</t>
        </is>
      </c>
    </row>
    <row r="41">
      <c r="A41" t="inlineStr">
        <is>
          <t>ND0040</t>
        </is>
      </c>
      <c r="B41" t="inlineStr">
        <is>
          <t>EMP040</t>
        </is>
      </c>
      <c r="C41" t="inlineStr">
        <is>
          <t>ND-TEST-0040</t>
        </is>
      </c>
      <c r="D41" t="inlineStr">
        <is>
          <t>2026-02-01</t>
        </is>
      </c>
      <c r="E41" t="n">
        <v>281250</v>
      </c>
      <c r="F41" t="n">
        <v>258750</v>
      </c>
      <c r="G41" t="n">
        <v>540000</v>
      </c>
      <c r="H41" t="inlineStr">
        <is>
          <t>Тайлагнасан</t>
        </is>
      </c>
    </row>
    <row r="42">
      <c r="A42" t="inlineStr">
        <is>
          <t>ND0041</t>
        </is>
      </c>
      <c r="B42" t="inlineStr">
        <is>
          <t>EMP041</t>
        </is>
      </c>
      <c r="C42" t="inlineStr">
        <is>
          <t>ND-TEST-0041</t>
        </is>
      </c>
      <c r="D42" t="inlineStr">
        <is>
          <t>2026-05-01</t>
        </is>
      </c>
      <c r="E42" t="n">
        <v>212500</v>
      </c>
      <c r="F42" t="n">
        <v>195500</v>
      </c>
      <c r="G42" t="n">
        <v>408000</v>
      </c>
      <c r="H42" t="inlineStr">
        <is>
          <t>Тайлагнасан</t>
        </is>
      </c>
    </row>
    <row r="43">
      <c r="A43" t="inlineStr">
        <is>
          <t>ND0042</t>
        </is>
      </c>
      <c r="B43" t="inlineStr">
        <is>
          <t>EMP042</t>
        </is>
      </c>
      <c r="C43" t="inlineStr">
        <is>
          <t>ND-TEST-0042</t>
        </is>
      </c>
      <c r="D43" t="inlineStr">
        <is>
          <t>2026-04-01</t>
        </is>
      </c>
      <c r="E43" t="n">
        <v>300000</v>
      </c>
      <c r="F43" t="n">
        <v>276000</v>
      </c>
      <c r="G43" t="n">
        <v>576000</v>
      </c>
      <c r="H43" t="inlineStr">
        <is>
          <t>Тайлагнасан</t>
        </is>
      </c>
    </row>
    <row r="44">
      <c r="A44" t="inlineStr">
        <is>
          <t>ND0043</t>
        </is>
      </c>
      <c r="B44" t="inlineStr">
        <is>
          <t>EMP043</t>
        </is>
      </c>
      <c r="C44" t="inlineStr">
        <is>
          <t>ND-TEST-0043</t>
        </is>
      </c>
      <c r="D44" t="inlineStr">
        <is>
          <t>2026-02-01</t>
        </is>
      </c>
      <c r="E44" t="n">
        <v>281250</v>
      </c>
      <c r="F44" t="n">
        <v>258750</v>
      </c>
      <c r="G44" t="n">
        <v>540000</v>
      </c>
      <c r="H44" t="inlineStr">
        <is>
          <t>Тайлагнасан</t>
        </is>
      </c>
    </row>
    <row r="45">
      <c r="A45" t="inlineStr">
        <is>
          <t>ND0044</t>
        </is>
      </c>
      <c r="B45" t="inlineStr">
        <is>
          <t>EMP044</t>
        </is>
      </c>
      <c r="C45" t="inlineStr">
        <is>
          <t>ND-TEST-0044</t>
        </is>
      </c>
      <c r="D45" t="inlineStr">
        <is>
          <t>2026-02-01</t>
        </is>
      </c>
      <c r="E45" t="n">
        <v>275000</v>
      </c>
      <c r="F45" t="n">
        <v>253000</v>
      </c>
      <c r="G45" t="n">
        <v>528000</v>
      </c>
      <c r="H45" t="inlineStr">
        <is>
          <t>Тайлагнасан</t>
        </is>
      </c>
    </row>
    <row r="46">
      <c r="A46" t="inlineStr">
        <is>
          <t>ND0045</t>
        </is>
      </c>
      <c r="B46" t="inlineStr">
        <is>
          <t>EMP045</t>
        </is>
      </c>
      <c r="C46" t="inlineStr">
        <is>
          <t>ND-TEST-0045</t>
        </is>
      </c>
      <c r="D46" t="inlineStr">
        <is>
          <t>2026-08-01</t>
        </is>
      </c>
      <c r="E46" t="n">
        <v>300000</v>
      </c>
      <c r="F46" t="n">
        <v>276000</v>
      </c>
      <c r="G46" t="n">
        <v>576000</v>
      </c>
      <c r="H46" t="inlineStr">
        <is>
          <t>Тайлагнасан</t>
        </is>
      </c>
    </row>
    <row r="47">
      <c r="A47" t="inlineStr">
        <is>
          <t>ND0046</t>
        </is>
      </c>
      <c r="B47" t="inlineStr">
        <is>
          <t>EMP046</t>
        </is>
      </c>
      <c r="C47" t="inlineStr">
        <is>
          <t>ND-TEST-0046</t>
        </is>
      </c>
      <c r="D47" t="inlineStr">
        <is>
          <t>2026-07-01</t>
        </is>
      </c>
      <c r="E47" t="n">
        <v>362500</v>
      </c>
      <c r="F47" t="n">
        <v>333500</v>
      </c>
      <c r="G47" t="n">
        <v>696000</v>
      </c>
      <c r="H47" t="inlineStr">
        <is>
          <t>Тайлагнасан</t>
        </is>
      </c>
    </row>
    <row r="48">
      <c r="A48" t="inlineStr">
        <is>
          <t>ND0047</t>
        </is>
      </c>
      <c r="B48" t="inlineStr">
        <is>
          <t>EMP047</t>
        </is>
      </c>
      <c r="C48" t="inlineStr">
        <is>
          <t>ND-TEST-0047</t>
        </is>
      </c>
      <c r="D48" t="inlineStr">
        <is>
          <t>2026-08-01</t>
        </is>
      </c>
      <c r="E48" t="n">
        <v>287500</v>
      </c>
      <c r="F48" t="n">
        <v>264500</v>
      </c>
      <c r="G48" t="n">
        <v>552000</v>
      </c>
      <c r="H48" t="inlineStr">
        <is>
          <t>Тайлагнасан</t>
        </is>
      </c>
    </row>
    <row r="49">
      <c r="A49" t="inlineStr">
        <is>
          <t>ND0048</t>
        </is>
      </c>
      <c r="B49" t="inlineStr">
        <is>
          <t>EMP048</t>
        </is>
      </c>
      <c r="C49" t="inlineStr">
        <is>
          <t>ND-TEST-0048</t>
        </is>
      </c>
      <c r="D49" t="inlineStr">
        <is>
          <t>2026-01-01</t>
        </is>
      </c>
      <c r="E49" t="n">
        <v>237500</v>
      </c>
      <c r="F49" t="n">
        <v>218500</v>
      </c>
      <c r="G49" t="n">
        <v>456000</v>
      </c>
      <c r="H49" t="inlineStr">
        <is>
          <t>Тайлагнасан</t>
        </is>
      </c>
    </row>
    <row r="50">
      <c r="A50" t="inlineStr">
        <is>
          <t>ND0049</t>
        </is>
      </c>
      <c r="B50" t="inlineStr">
        <is>
          <t>EMP049</t>
        </is>
      </c>
      <c r="C50" t="inlineStr">
        <is>
          <t>ND-TEST-0049</t>
        </is>
      </c>
      <c r="D50" t="inlineStr">
        <is>
          <t>2026-07-01</t>
        </is>
      </c>
      <c r="E50" t="n">
        <v>243750</v>
      </c>
      <c r="F50" t="n">
        <v>224250</v>
      </c>
      <c r="G50" t="n">
        <v>468000</v>
      </c>
      <c r="H50" t="inlineStr">
        <is>
          <t>Тайлагнасан</t>
        </is>
      </c>
    </row>
    <row r="51">
      <c r="A51" t="inlineStr">
        <is>
          <t>ND0050</t>
        </is>
      </c>
      <c r="B51" t="inlineStr">
        <is>
          <t>EMP050</t>
        </is>
      </c>
      <c r="C51" t="inlineStr">
        <is>
          <t>ND-TEST-0050</t>
        </is>
      </c>
      <c r="D51" t="inlineStr">
        <is>
          <t>2026-01-01</t>
        </is>
      </c>
      <c r="E51" t="n">
        <v>300000</v>
      </c>
      <c r="F51" t="n">
        <v>276000</v>
      </c>
      <c r="G51" t="n">
        <v>576000</v>
      </c>
      <c r="H51" t="inlineStr">
        <is>
          <t>Тайлагнасан</t>
        </is>
      </c>
    </row>
    <row r="52">
      <c r="A52" t="inlineStr">
        <is>
          <t>ND0051</t>
        </is>
      </c>
      <c r="B52" t="inlineStr">
        <is>
          <t>EMP051</t>
        </is>
      </c>
      <c r="C52" t="inlineStr">
        <is>
          <t>ND-TEST-0051</t>
        </is>
      </c>
      <c r="D52" t="inlineStr">
        <is>
          <t>2026-05-01</t>
        </is>
      </c>
      <c r="E52" t="n">
        <v>400000</v>
      </c>
      <c r="F52" t="n">
        <v>368000</v>
      </c>
      <c r="G52" t="n">
        <v>768000</v>
      </c>
      <c r="H52" t="inlineStr">
        <is>
          <t>Тайлагнасан</t>
        </is>
      </c>
    </row>
    <row r="53">
      <c r="A53" t="inlineStr">
        <is>
          <t>ND0052</t>
        </is>
      </c>
      <c r="B53" t="inlineStr">
        <is>
          <t>EMP052</t>
        </is>
      </c>
      <c r="C53" t="inlineStr">
        <is>
          <t>ND-TEST-0052</t>
        </is>
      </c>
      <c r="D53" t="inlineStr">
        <is>
          <t>2026-01-01</t>
        </is>
      </c>
      <c r="E53" t="n">
        <v>362500</v>
      </c>
      <c r="F53" t="n">
        <v>333500</v>
      </c>
      <c r="G53" t="n">
        <v>696000</v>
      </c>
      <c r="H53" t="inlineStr">
        <is>
          <t>Тайлагнасан</t>
        </is>
      </c>
    </row>
    <row r="54">
      <c r="A54" t="inlineStr">
        <is>
          <t>ND0053</t>
        </is>
      </c>
      <c r="B54" t="inlineStr">
        <is>
          <t>EMP053</t>
        </is>
      </c>
      <c r="C54" t="inlineStr">
        <is>
          <t>ND-TEST-0053</t>
        </is>
      </c>
      <c r="D54" t="inlineStr">
        <is>
          <t>2026-04-01</t>
        </is>
      </c>
      <c r="E54" t="n">
        <v>387500</v>
      </c>
      <c r="F54" t="n">
        <v>356500</v>
      </c>
      <c r="G54" t="n">
        <v>744000</v>
      </c>
      <c r="H54" t="inlineStr">
        <is>
          <t>Тайлагнасан</t>
        </is>
      </c>
    </row>
    <row r="55">
      <c r="A55" t="inlineStr">
        <is>
          <t>ND0054</t>
        </is>
      </c>
      <c r="B55" t="inlineStr">
        <is>
          <t>EMP054</t>
        </is>
      </c>
      <c r="C55" t="inlineStr">
        <is>
          <t>ND-TEST-0054</t>
        </is>
      </c>
      <c r="D55" t="inlineStr">
        <is>
          <t>2026-02-01</t>
        </is>
      </c>
      <c r="E55" t="n">
        <v>275000</v>
      </c>
      <c r="F55" t="n">
        <v>253000</v>
      </c>
      <c r="G55" t="n">
        <v>528000</v>
      </c>
      <c r="H55" t="inlineStr">
        <is>
          <t>Тайлагнасан</t>
        </is>
      </c>
    </row>
    <row r="56">
      <c r="A56" t="inlineStr">
        <is>
          <t>ND0055</t>
        </is>
      </c>
      <c r="B56" t="inlineStr">
        <is>
          <t>EMP055</t>
        </is>
      </c>
      <c r="C56" t="inlineStr">
        <is>
          <t>ND-TEST-0055</t>
        </is>
      </c>
      <c r="D56" t="inlineStr">
        <is>
          <t>2026-06-01</t>
        </is>
      </c>
      <c r="E56" t="n">
        <v>275000</v>
      </c>
      <c r="F56" t="n">
        <v>253000</v>
      </c>
      <c r="G56" t="n">
        <v>528000</v>
      </c>
      <c r="H56" t="inlineStr">
        <is>
          <t>Тайлагнасан</t>
        </is>
      </c>
    </row>
    <row r="57">
      <c r="A57" t="inlineStr">
        <is>
          <t>ND0056</t>
        </is>
      </c>
      <c r="B57" t="inlineStr">
        <is>
          <t>EMP056</t>
        </is>
      </c>
      <c r="C57" t="inlineStr">
        <is>
          <t>ND-TEST-0056</t>
        </is>
      </c>
      <c r="D57" t="inlineStr">
        <is>
          <t>2026-01-01</t>
        </is>
      </c>
      <c r="E57" t="n">
        <v>225000</v>
      </c>
      <c r="F57" t="n">
        <v>207000</v>
      </c>
      <c r="G57" t="n">
        <v>432000</v>
      </c>
      <c r="H57" t="inlineStr">
        <is>
          <t>Тайлагнасан</t>
        </is>
      </c>
    </row>
    <row r="58">
      <c r="A58" t="inlineStr">
        <is>
          <t>ND0057</t>
        </is>
      </c>
      <c r="B58" t="inlineStr">
        <is>
          <t>EMP057</t>
        </is>
      </c>
      <c r="C58" t="inlineStr">
        <is>
          <t>ND-TEST-0057</t>
        </is>
      </c>
      <c r="D58" t="inlineStr">
        <is>
          <t>2026-03-01</t>
        </is>
      </c>
      <c r="E58" t="n">
        <v>256250</v>
      </c>
      <c r="F58" t="n">
        <v>235750</v>
      </c>
      <c r="G58" t="n">
        <v>492000</v>
      </c>
      <c r="H58" t="inlineStr">
        <is>
          <t>Тайлагнасан</t>
        </is>
      </c>
    </row>
    <row r="59">
      <c r="A59" t="inlineStr">
        <is>
          <t>ND0058</t>
        </is>
      </c>
      <c r="B59" t="inlineStr">
        <is>
          <t>EMP058</t>
        </is>
      </c>
      <c r="C59" t="inlineStr">
        <is>
          <t>ND-TEST-0058</t>
        </is>
      </c>
      <c r="D59" t="inlineStr">
        <is>
          <t>2026-07-01</t>
        </is>
      </c>
      <c r="E59" t="n">
        <v>225000</v>
      </c>
      <c r="F59" t="n">
        <v>207000</v>
      </c>
      <c r="G59" t="n">
        <v>432000</v>
      </c>
      <c r="H59" t="inlineStr">
        <is>
          <t>Тайлагнасан</t>
        </is>
      </c>
    </row>
    <row r="60">
      <c r="A60" t="inlineStr">
        <is>
          <t>ND0059</t>
        </is>
      </c>
      <c r="B60" t="inlineStr">
        <is>
          <t>EMP059</t>
        </is>
      </c>
      <c r="C60" t="inlineStr">
        <is>
          <t>ND-TEST-0059</t>
        </is>
      </c>
      <c r="D60" t="inlineStr">
        <is>
          <t>2026-07-01</t>
        </is>
      </c>
      <c r="E60" t="n">
        <v>312500</v>
      </c>
      <c r="F60" t="n">
        <v>287500</v>
      </c>
      <c r="G60" t="n">
        <v>600000</v>
      </c>
      <c r="H60" t="inlineStr">
        <is>
          <t>Тайлагнасан</t>
        </is>
      </c>
    </row>
    <row r="61">
      <c r="A61" t="inlineStr">
        <is>
          <t>ND0060</t>
        </is>
      </c>
      <c r="B61" t="inlineStr">
        <is>
          <t>EMP060</t>
        </is>
      </c>
      <c r="C61" t="inlineStr">
        <is>
          <t>ND-TEST-0060</t>
        </is>
      </c>
      <c r="D61" t="inlineStr">
        <is>
          <t>2026-02-01</t>
        </is>
      </c>
      <c r="E61" t="n">
        <v>350000</v>
      </c>
      <c r="F61" t="n">
        <v>322000</v>
      </c>
      <c r="G61" t="n">
        <v>672000</v>
      </c>
      <c r="H61" t="inlineStr">
        <is>
          <t>Тайлагнасан</t>
        </is>
      </c>
    </row>
    <row r="62">
      <c r="A62" t="inlineStr">
        <is>
          <t>ND0061</t>
        </is>
      </c>
      <c r="B62" t="inlineStr">
        <is>
          <t>EMP061</t>
        </is>
      </c>
      <c r="C62" t="inlineStr">
        <is>
          <t>ND-TEST-0061</t>
        </is>
      </c>
      <c r="D62" t="inlineStr">
        <is>
          <t>2026-08-01</t>
        </is>
      </c>
      <c r="E62" t="n">
        <v>306250</v>
      </c>
      <c r="F62" t="n">
        <v>281750</v>
      </c>
      <c r="G62" t="n">
        <v>588000</v>
      </c>
      <c r="H62" t="inlineStr">
        <is>
          <t>Тайлагнасан</t>
        </is>
      </c>
    </row>
    <row r="63">
      <c r="A63" t="inlineStr">
        <is>
          <t>ND0062</t>
        </is>
      </c>
      <c r="B63" t="inlineStr">
        <is>
          <t>EMP062</t>
        </is>
      </c>
      <c r="C63" t="inlineStr">
        <is>
          <t>ND-TEST-0062</t>
        </is>
      </c>
      <c r="D63" t="inlineStr">
        <is>
          <t>2026-08-01</t>
        </is>
      </c>
      <c r="E63" t="n">
        <v>350000</v>
      </c>
      <c r="F63" t="n">
        <v>322000</v>
      </c>
      <c r="G63" t="n">
        <v>672000</v>
      </c>
      <c r="H63" t="inlineStr">
        <is>
          <t>Тайлагнасан</t>
        </is>
      </c>
    </row>
    <row r="64">
      <c r="A64" t="inlineStr">
        <is>
          <t>ND0063</t>
        </is>
      </c>
      <c r="B64" t="inlineStr">
        <is>
          <t>EMP063</t>
        </is>
      </c>
      <c r="C64" t="inlineStr">
        <is>
          <t>ND-TEST-0063</t>
        </is>
      </c>
      <c r="D64" t="inlineStr">
        <is>
          <t>2026-08-01</t>
        </is>
      </c>
      <c r="E64" t="n">
        <v>256250</v>
      </c>
      <c r="F64" t="n">
        <v>235750</v>
      </c>
      <c r="G64" t="n">
        <v>492000</v>
      </c>
      <c r="H64" t="inlineStr">
        <is>
          <t>Тайлагнасан</t>
        </is>
      </c>
    </row>
    <row r="65">
      <c r="A65" t="inlineStr">
        <is>
          <t>ND0064</t>
        </is>
      </c>
      <c r="B65" t="inlineStr">
        <is>
          <t>EMP064</t>
        </is>
      </c>
      <c r="C65" t="inlineStr">
        <is>
          <t>ND-TEST-0064</t>
        </is>
      </c>
      <c r="D65" t="inlineStr">
        <is>
          <t>2026-02-01</t>
        </is>
      </c>
      <c r="E65" t="n">
        <v>281250</v>
      </c>
      <c r="F65" t="n">
        <v>258750</v>
      </c>
      <c r="G65" t="n">
        <v>540000</v>
      </c>
      <c r="H65" t="inlineStr">
        <is>
          <t>Тайлагнасан</t>
        </is>
      </c>
    </row>
    <row r="66">
      <c r="A66" t="inlineStr">
        <is>
          <t>ND0065</t>
        </is>
      </c>
      <c r="B66" t="inlineStr">
        <is>
          <t>EMP065</t>
        </is>
      </c>
      <c r="C66" t="inlineStr">
        <is>
          <t>ND-TEST-0065</t>
        </is>
      </c>
      <c r="D66" t="inlineStr">
        <is>
          <t>2026-08-01</t>
        </is>
      </c>
      <c r="E66" t="n">
        <v>287500</v>
      </c>
      <c r="F66" t="n">
        <v>264500</v>
      </c>
      <c r="G66" t="n">
        <v>552000</v>
      </c>
      <c r="H66" t="inlineStr">
        <is>
          <t>Тайлагнасан</t>
        </is>
      </c>
    </row>
    <row r="67">
      <c r="A67" t="inlineStr">
        <is>
          <t>ND0066</t>
        </is>
      </c>
      <c r="B67" t="inlineStr">
        <is>
          <t>EMP066</t>
        </is>
      </c>
      <c r="C67" t="inlineStr">
        <is>
          <t>ND-TEST-0066</t>
        </is>
      </c>
      <c r="D67" t="inlineStr">
        <is>
          <t>2026-04-01</t>
        </is>
      </c>
      <c r="E67" t="n">
        <v>350000</v>
      </c>
      <c r="F67" t="n">
        <v>322000</v>
      </c>
      <c r="G67" t="n">
        <v>672000</v>
      </c>
      <c r="H67" t="inlineStr">
        <is>
          <t>Тайлагнасан</t>
        </is>
      </c>
    </row>
    <row r="68">
      <c r="A68" t="inlineStr">
        <is>
          <t>ND0067</t>
        </is>
      </c>
      <c r="B68" t="inlineStr">
        <is>
          <t>EMP067</t>
        </is>
      </c>
      <c r="C68" t="inlineStr">
        <is>
          <t>ND-TEST-0067</t>
        </is>
      </c>
      <c r="D68" t="inlineStr">
        <is>
          <t>2026-05-01</t>
        </is>
      </c>
      <c r="E68" t="n">
        <v>375000</v>
      </c>
      <c r="F68" t="n">
        <v>345000</v>
      </c>
      <c r="G68" t="n">
        <v>720000</v>
      </c>
      <c r="H68" t="inlineStr">
        <is>
          <t>Тайлагнасан</t>
        </is>
      </c>
    </row>
    <row r="69">
      <c r="A69" t="inlineStr">
        <is>
          <t>ND0068</t>
        </is>
      </c>
      <c r="B69" t="inlineStr">
        <is>
          <t>EMP068</t>
        </is>
      </c>
      <c r="C69" t="inlineStr">
        <is>
          <t>ND-TEST-0068</t>
        </is>
      </c>
      <c r="D69" t="inlineStr">
        <is>
          <t>2026-04-01</t>
        </is>
      </c>
      <c r="E69" t="n">
        <v>256250</v>
      </c>
      <c r="F69" t="n">
        <v>235750</v>
      </c>
      <c r="G69" t="n">
        <v>492000</v>
      </c>
      <c r="H69" t="inlineStr">
        <is>
          <t>Тайлагнасан</t>
        </is>
      </c>
    </row>
    <row r="70">
      <c r="A70" t="inlineStr">
        <is>
          <t>ND0069</t>
        </is>
      </c>
      <c r="B70" t="inlineStr">
        <is>
          <t>EMP069</t>
        </is>
      </c>
      <c r="C70" t="inlineStr">
        <is>
          <t>ND-TEST-0069</t>
        </is>
      </c>
      <c r="D70" t="inlineStr">
        <is>
          <t>2026-02-01</t>
        </is>
      </c>
      <c r="E70" t="n">
        <v>368750</v>
      </c>
      <c r="F70" t="n">
        <v>339250</v>
      </c>
      <c r="G70" t="n">
        <v>708000</v>
      </c>
      <c r="H70" t="inlineStr">
        <is>
          <t>Тайлагнасан</t>
        </is>
      </c>
    </row>
    <row r="71">
      <c r="A71" t="inlineStr">
        <is>
          <t>ND0070</t>
        </is>
      </c>
      <c r="B71" t="inlineStr">
        <is>
          <t>EMP070</t>
        </is>
      </c>
      <c r="C71" t="inlineStr">
        <is>
          <t>ND-TEST-0070</t>
        </is>
      </c>
      <c r="D71" t="inlineStr">
        <is>
          <t>2026-01-01</t>
        </is>
      </c>
      <c r="E71" t="n">
        <v>287500</v>
      </c>
      <c r="F71" t="n">
        <v>264500</v>
      </c>
      <c r="G71" t="n">
        <v>552000</v>
      </c>
      <c r="H71" t="inlineStr">
        <is>
          <t>Тайлагнасан</t>
        </is>
      </c>
    </row>
    <row r="72">
      <c r="A72" t="inlineStr">
        <is>
          <t>ND0071</t>
        </is>
      </c>
      <c r="B72" t="inlineStr">
        <is>
          <t>EMP071</t>
        </is>
      </c>
      <c r="C72" t="inlineStr">
        <is>
          <t>ND-TEST-0071</t>
        </is>
      </c>
      <c r="D72" t="inlineStr">
        <is>
          <t>2026-08-01</t>
        </is>
      </c>
      <c r="E72" t="n">
        <v>256250</v>
      </c>
      <c r="F72" t="n">
        <v>235750</v>
      </c>
      <c r="G72" t="n">
        <v>492000</v>
      </c>
      <c r="H72" t="inlineStr">
        <is>
          <t>Тайлагнасан</t>
        </is>
      </c>
    </row>
    <row r="73">
      <c r="A73" t="inlineStr">
        <is>
          <t>ND0072</t>
        </is>
      </c>
      <c r="B73" t="inlineStr">
        <is>
          <t>EMP072</t>
        </is>
      </c>
      <c r="C73" t="inlineStr">
        <is>
          <t>ND-TEST-0072</t>
        </is>
      </c>
      <c r="D73" t="inlineStr">
        <is>
          <t>2026-02-01</t>
        </is>
      </c>
      <c r="E73" t="n">
        <v>231250</v>
      </c>
      <c r="F73" t="n">
        <v>212750</v>
      </c>
      <c r="G73" t="n">
        <v>444000</v>
      </c>
      <c r="H73" t="inlineStr">
        <is>
          <t>Тайлагнасан</t>
        </is>
      </c>
    </row>
    <row r="74">
      <c r="A74" t="inlineStr">
        <is>
          <t>ND0073</t>
        </is>
      </c>
      <c r="B74" t="inlineStr">
        <is>
          <t>EMP073</t>
        </is>
      </c>
      <c r="C74" t="inlineStr">
        <is>
          <t>ND-TEST-0073</t>
        </is>
      </c>
      <c r="D74" t="inlineStr">
        <is>
          <t>2026-05-01</t>
        </is>
      </c>
      <c r="E74" t="n">
        <v>312500</v>
      </c>
      <c r="F74" t="n">
        <v>287500</v>
      </c>
      <c r="G74" t="n">
        <v>600000</v>
      </c>
      <c r="H74" t="inlineStr">
        <is>
          <t>Тайлагнасан</t>
        </is>
      </c>
    </row>
    <row r="75">
      <c r="A75" t="inlineStr">
        <is>
          <t>ND0074</t>
        </is>
      </c>
      <c r="B75" t="inlineStr">
        <is>
          <t>EMP074</t>
        </is>
      </c>
      <c r="C75" t="inlineStr">
        <is>
          <t>ND-TEST-0074</t>
        </is>
      </c>
      <c r="D75" t="inlineStr">
        <is>
          <t>2026-05-01</t>
        </is>
      </c>
      <c r="E75" t="n">
        <v>243750</v>
      </c>
      <c r="F75" t="n">
        <v>224250</v>
      </c>
      <c r="G75" t="n">
        <v>468000</v>
      </c>
      <c r="H75" t="inlineStr">
        <is>
          <t>Тайлагнасан</t>
        </is>
      </c>
    </row>
    <row r="76">
      <c r="A76" t="inlineStr">
        <is>
          <t>ND0075</t>
        </is>
      </c>
      <c r="B76" t="inlineStr">
        <is>
          <t>EMP075</t>
        </is>
      </c>
      <c r="C76" t="inlineStr">
        <is>
          <t>ND-TEST-0075</t>
        </is>
      </c>
      <c r="D76" t="inlineStr">
        <is>
          <t>2026-04-01</t>
        </is>
      </c>
      <c r="E76" t="n">
        <v>287500</v>
      </c>
      <c r="F76" t="n">
        <v>264500</v>
      </c>
      <c r="G76" t="n">
        <v>552000</v>
      </c>
      <c r="H76" t="inlineStr">
        <is>
          <t>Тайлагнасан</t>
        </is>
      </c>
    </row>
    <row r="77">
      <c r="A77" t="inlineStr">
        <is>
          <t>ND0076</t>
        </is>
      </c>
      <c r="B77" t="inlineStr">
        <is>
          <t>EMP076</t>
        </is>
      </c>
      <c r="C77" t="inlineStr">
        <is>
          <t>ND-TEST-0076</t>
        </is>
      </c>
      <c r="D77" t="inlineStr">
        <is>
          <t>2026-06-01</t>
        </is>
      </c>
      <c r="E77" t="n">
        <v>268750</v>
      </c>
      <c r="F77" t="n">
        <v>247250</v>
      </c>
      <c r="G77" t="n">
        <v>516000</v>
      </c>
      <c r="H77" t="inlineStr">
        <is>
          <t>Тайлагнасан</t>
        </is>
      </c>
    </row>
    <row r="78">
      <c r="A78" t="inlineStr">
        <is>
          <t>ND0077</t>
        </is>
      </c>
      <c r="B78" t="inlineStr">
        <is>
          <t>EMP077</t>
        </is>
      </c>
      <c r="C78" t="inlineStr">
        <is>
          <t>ND-TEST-0077</t>
        </is>
      </c>
      <c r="D78" t="inlineStr">
        <is>
          <t>2026-03-01</t>
        </is>
      </c>
      <c r="E78" t="n">
        <v>318750</v>
      </c>
      <c r="F78" t="n">
        <v>293250</v>
      </c>
      <c r="G78" t="n">
        <v>612000</v>
      </c>
      <c r="H78" t="inlineStr">
        <is>
          <t>Тайлагнасан</t>
        </is>
      </c>
    </row>
    <row r="79">
      <c r="A79" t="inlineStr">
        <is>
          <t>ND0078</t>
        </is>
      </c>
      <c r="B79" t="inlineStr">
        <is>
          <t>EMP078</t>
        </is>
      </c>
      <c r="C79" t="inlineStr">
        <is>
          <t>ND-TEST-0078</t>
        </is>
      </c>
      <c r="D79" t="inlineStr">
        <is>
          <t>2026-07-01</t>
        </is>
      </c>
      <c r="E79" t="n">
        <v>256250</v>
      </c>
      <c r="F79" t="n">
        <v>235750</v>
      </c>
      <c r="G79" t="n">
        <v>492000</v>
      </c>
      <c r="H79" t="inlineStr">
        <is>
          <t>Тайлагнасан</t>
        </is>
      </c>
    </row>
    <row r="80">
      <c r="A80" t="inlineStr">
        <is>
          <t>ND0079</t>
        </is>
      </c>
      <c r="B80" t="inlineStr">
        <is>
          <t>EMP079</t>
        </is>
      </c>
      <c r="C80" t="inlineStr">
        <is>
          <t>ND-TEST-0079</t>
        </is>
      </c>
      <c r="D80" t="inlineStr">
        <is>
          <t>2026-07-01</t>
        </is>
      </c>
      <c r="E80" t="n">
        <v>312500</v>
      </c>
      <c r="F80" t="n">
        <v>287500</v>
      </c>
      <c r="G80" t="n">
        <v>600000</v>
      </c>
      <c r="H80" t="inlineStr">
        <is>
          <t>Тайлагнасан</t>
        </is>
      </c>
    </row>
    <row r="81">
      <c r="A81" t="inlineStr">
        <is>
          <t>ND0080</t>
        </is>
      </c>
      <c r="B81" t="inlineStr">
        <is>
          <t>EMP080</t>
        </is>
      </c>
      <c r="C81" t="inlineStr">
        <is>
          <t>ND-TEST-0080</t>
        </is>
      </c>
      <c r="D81" t="inlineStr">
        <is>
          <t>2026-01-01</t>
        </is>
      </c>
      <c r="E81" t="n">
        <v>268750</v>
      </c>
      <c r="F81" t="n">
        <v>247250</v>
      </c>
      <c r="G81" t="n">
        <v>516000</v>
      </c>
      <c r="H81" t="inlineStr">
        <is>
          <t>Тайлагнасан</t>
        </is>
      </c>
    </row>
    <row r="82">
      <c r="A82" t="inlineStr">
        <is>
          <t>ND0081</t>
        </is>
      </c>
      <c r="B82" t="inlineStr">
        <is>
          <t>EMP081</t>
        </is>
      </c>
      <c r="C82" t="inlineStr">
        <is>
          <t>ND-TEST-0081</t>
        </is>
      </c>
      <c r="D82" t="inlineStr">
        <is>
          <t>2026-05-01</t>
        </is>
      </c>
      <c r="E82" t="n">
        <v>275000</v>
      </c>
      <c r="F82" t="n">
        <v>253000</v>
      </c>
      <c r="G82" t="n">
        <v>528000</v>
      </c>
      <c r="H82" t="inlineStr">
        <is>
          <t>Тайлагнасан</t>
        </is>
      </c>
    </row>
    <row r="83">
      <c r="A83" t="inlineStr">
        <is>
          <t>ND0082</t>
        </is>
      </c>
      <c r="B83" t="inlineStr">
        <is>
          <t>EMP082</t>
        </is>
      </c>
      <c r="C83" t="inlineStr">
        <is>
          <t>ND-TEST-0082</t>
        </is>
      </c>
      <c r="D83" t="inlineStr">
        <is>
          <t>2026-01-01</t>
        </is>
      </c>
      <c r="E83" t="n">
        <v>312500</v>
      </c>
      <c r="F83" t="n">
        <v>287500</v>
      </c>
      <c r="G83" t="n">
        <v>600000</v>
      </c>
      <c r="H83" t="inlineStr">
        <is>
          <t>Тайлагнасан</t>
        </is>
      </c>
    </row>
    <row r="84">
      <c r="A84" t="inlineStr">
        <is>
          <t>ND0083</t>
        </is>
      </c>
      <c r="B84" t="inlineStr">
        <is>
          <t>EMP083</t>
        </is>
      </c>
      <c r="C84" t="inlineStr">
        <is>
          <t>ND-TEST-0083</t>
        </is>
      </c>
      <c r="D84" t="inlineStr">
        <is>
          <t>2026-08-01</t>
        </is>
      </c>
      <c r="E84" t="n">
        <v>293750</v>
      </c>
      <c r="F84" t="n">
        <v>270250</v>
      </c>
      <c r="G84" t="n">
        <v>564000</v>
      </c>
      <c r="H84" t="inlineStr">
        <is>
          <t>Тайлагнасан</t>
        </is>
      </c>
    </row>
    <row r="85">
      <c r="A85" t="inlineStr">
        <is>
          <t>ND0084</t>
        </is>
      </c>
      <c r="B85" t="inlineStr">
        <is>
          <t>EMP084</t>
        </is>
      </c>
      <c r="C85" t="inlineStr">
        <is>
          <t>ND-TEST-0084</t>
        </is>
      </c>
      <c r="D85" t="inlineStr">
        <is>
          <t>2026-04-01</t>
        </is>
      </c>
      <c r="E85" t="n">
        <v>281250</v>
      </c>
      <c r="F85" t="n">
        <v>258750</v>
      </c>
      <c r="G85" t="n">
        <v>540000</v>
      </c>
      <c r="H85" t="inlineStr">
        <is>
          <t>Тайлагнасан</t>
        </is>
      </c>
    </row>
    <row r="86">
      <c r="A86" t="inlineStr">
        <is>
          <t>ND0085</t>
        </is>
      </c>
      <c r="B86" t="inlineStr">
        <is>
          <t>EMP085</t>
        </is>
      </c>
      <c r="C86" t="inlineStr">
        <is>
          <t>ND-TEST-0085</t>
        </is>
      </c>
      <c r="D86" t="inlineStr">
        <is>
          <t>2026-08-01</t>
        </is>
      </c>
      <c r="E86" t="n">
        <v>343750</v>
      </c>
      <c r="F86" t="n">
        <v>316250</v>
      </c>
      <c r="G86" t="n">
        <v>660000</v>
      </c>
      <c r="H86" t="inlineStr">
        <is>
          <t>Тайлагнасан</t>
        </is>
      </c>
    </row>
    <row r="87">
      <c r="A87" t="inlineStr">
        <is>
          <t>ND0086</t>
        </is>
      </c>
      <c r="B87" t="inlineStr">
        <is>
          <t>EMP086</t>
        </is>
      </c>
      <c r="C87" t="inlineStr">
        <is>
          <t>ND-TEST-0086</t>
        </is>
      </c>
      <c r="D87" t="inlineStr">
        <is>
          <t>2026-04-01</t>
        </is>
      </c>
      <c r="E87" t="n">
        <v>231250</v>
      </c>
      <c r="F87" t="n">
        <v>212750</v>
      </c>
      <c r="G87" t="n">
        <v>444000</v>
      </c>
      <c r="H87" t="inlineStr">
        <is>
          <t>Тайлагнасан</t>
        </is>
      </c>
    </row>
    <row r="88">
      <c r="A88" t="inlineStr">
        <is>
          <t>ND0087</t>
        </is>
      </c>
      <c r="B88" t="inlineStr">
        <is>
          <t>EMP087</t>
        </is>
      </c>
      <c r="C88" t="inlineStr">
        <is>
          <t>ND-TEST-0087</t>
        </is>
      </c>
      <c r="D88" t="inlineStr">
        <is>
          <t>2026-08-01</t>
        </is>
      </c>
      <c r="E88" t="n">
        <v>393750</v>
      </c>
      <c r="F88" t="n">
        <v>362250</v>
      </c>
      <c r="G88" t="n">
        <v>756000</v>
      </c>
      <c r="H88" t="inlineStr">
        <is>
          <t>Тайлагнасан</t>
        </is>
      </c>
    </row>
    <row r="89">
      <c r="A89" t="inlineStr">
        <is>
          <t>ND0088</t>
        </is>
      </c>
      <c r="B89" t="inlineStr">
        <is>
          <t>EMP088</t>
        </is>
      </c>
      <c r="C89" t="inlineStr">
        <is>
          <t>ND-TEST-0088</t>
        </is>
      </c>
      <c r="D89" t="inlineStr">
        <is>
          <t>2026-03-01</t>
        </is>
      </c>
      <c r="E89" t="n">
        <v>312500</v>
      </c>
      <c r="F89" t="n">
        <v>287500</v>
      </c>
      <c r="G89" t="n">
        <v>600000</v>
      </c>
      <c r="H89" t="inlineStr">
        <is>
          <t>Тайлагнасан</t>
        </is>
      </c>
    </row>
    <row r="90">
      <c r="A90" t="inlineStr">
        <is>
          <t>ND0089</t>
        </is>
      </c>
      <c r="B90" t="inlineStr">
        <is>
          <t>EMP089</t>
        </is>
      </c>
      <c r="C90" t="inlineStr">
        <is>
          <t>ND-TEST-0089</t>
        </is>
      </c>
      <c r="D90" t="inlineStr">
        <is>
          <t>2026-01-01</t>
        </is>
      </c>
      <c r="E90" t="n">
        <v>268750</v>
      </c>
      <c r="F90" t="n">
        <v>247250</v>
      </c>
      <c r="G90" t="n">
        <v>516000</v>
      </c>
      <c r="H90" t="inlineStr">
        <is>
          <t>Тайлагнасан</t>
        </is>
      </c>
    </row>
    <row r="91">
      <c r="A91" t="inlineStr">
        <is>
          <t>ND0090</t>
        </is>
      </c>
      <c r="B91" t="inlineStr">
        <is>
          <t>EMP090</t>
        </is>
      </c>
      <c r="C91" t="inlineStr">
        <is>
          <t>ND-TEST-0090</t>
        </is>
      </c>
      <c r="D91" t="inlineStr">
        <is>
          <t>2026-06-01</t>
        </is>
      </c>
      <c r="E91" t="n">
        <v>287500</v>
      </c>
      <c r="F91" t="n">
        <v>264500</v>
      </c>
      <c r="G91" t="n">
        <v>552000</v>
      </c>
      <c r="H91" t="inlineStr">
        <is>
          <t>Тайлагнасан</t>
        </is>
      </c>
    </row>
    <row r="92">
      <c r="A92" t="inlineStr">
        <is>
          <t>ND0091</t>
        </is>
      </c>
      <c r="B92" t="inlineStr">
        <is>
          <t>EMP091</t>
        </is>
      </c>
      <c r="C92" t="inlineStr">
        <is>
          <t>ND-TEST-0091</t>
        </is>
      </c>
      <c r="D92" t="inlineStr">
        <is>
          <t>2026-08-01</t>
        </is>
      </c>
      <c r="E92" t="n">
        <v>237500</v>
      </c>
      <c r="F92" t="n">
        <v>218500</v>
      </c>
      <c r="G92" t="n">
        <v>456000</v>
      </c>
      <c r="H92" t="inlineStr">
        <is>
          <t>Тайлагнасан</t>
        </is>
      </c>
    </row>
    <row r="93">
      <c r="A93" t="inlineStr">
        <is>
          <t>ND0092</t>
        </is>
      </c>
      <c r="B93" t="inlineStr">
        <is>
          <t>EMP092</t>
        </is>
      </c>
      <c r="C93" t="inlineStr">
        <is>
          <t>ND-TEST-0092</t>
        </is>
      </c>
      <c r="D93" t="inlineStr">
        <is>
          <t>2026-05-01</t>
        </is>
      </c>
      <c r="E93" t="n">
        <v>237500</v>
      </c>
      <c r="F93" t="n">
        <v>218500</v>
      </c>
      <c r="G93" t="n">
        <v>456000</v>
      </c>
      <c r="H93" t="inlineStr">
        <is>
          <t>Тайлагнасан</t>
        </is>
      </c>
    </row>
    <row r="94">
      <c r="A94" t="inlineStr">
        <is>
          <t>ND0093</t>
        </is>
      </c>
      <c r="B94" t="inlineStr">
        <is>
          <t>EMP093</t>
        </is>
      </c>
      <c r="C94" t="inlineStr">
        <is>
          <t>ND-TEST-0093</t>
        </is>
      </c>
      <c r="D94" t="inlineStr">
        <is>
          <t>2026-03-01</t>
        </is>
      </c>
      <c r="E94" t="n">
        <v>406250</v>
      </c>
      <c r="F94" t="n">
        <v>373750</v>
      </c>
      <c r="G94" t="n">
        <v>780000</v>
      </c>
      <c r="H94" t="inlineStr">
        <is>
          <t>Тайлагнасан</t>
        </is>
      </c>
    </row>
    <row r="95">
      <c r="A95" t="inlineStr">
        <is>
          <t>ND0094</t>
        </is>
      </c>
      <c r="B95" t="inlineStr">
        <is>
          <t>EMP094</t>
        </is>
      </c>
      <c r="C95" t="inlineStr">
        <is>
          <t>ND-TEST-0094</t>
        </is>
      </c>
      <c r="D95" t="inlineStr">
        <is>
          <t>2026-05-01</t>
        </is>
      </c>
      <c r="E95" t="n">
        <v>312500</v>
      </c>
      <c r="F95" t="n">
        <v>287500</v>
      </c>
      <c r="G95" t="n">
        <v>600000</v>
      </c>
      <c r="H95" t="inlineStr">
        <is>
          <t>Тайлагнасан</t>
        </is>
      </c>
    </row>
    <row r="96">
      <c r="A96" t="inlineStr">
        <is>
          <t>ND0095</t>
        </is>
      </c>
      <c r="B96" t="inlineStr">
        <is>
          <t>EMP095</t>
        </is>
      </c>
      <c r="C96" t="inlineStr">
        <is>
          <t>ND-TEST-0095</t>
        </is>
      </c>
      <c r="D96" t="inlineStr">
        <is>
          <t>2026-07-01</t>
        </is>
      </c>
      <c r="E96" t="n">
        <v>381250</v>
      </c>
      <c r="F96" t="n">
        <v>350750</v>
      </c>
      <c r="G96" t="n">
        <v>732000</v>
      </c>
      <c r="H96" t="inlineStr">
        <is>
          <t>Тайлагнасан</t>
        </is>
      </c>
    </row>
    <row r="97">
      <c r="A97" t="inlineStr">
        <is>
          <t>ND0096</t>
        </is>
      </c>
      <c r="B97" t="inlineStr">
        <is>
          <t>EMP096</t>
        </is>
      </c>
      <c r="C97" t="inlineStr">
        <is>
          <t>ND-TEST-0096</t>
        </is>
      </c>
      <c r="D97" t="inlineStr">
        <is>
          <t>2026-05-01</t>
        </is>
      </c>
      <c r="E97" t="n">
        <v>268750</v>
      </c>
      <c r="F97" t="n">
        <v>247250</v>
      </c>
      <c r="G97" t="n">
        <v>516000</v>
      </c>
      <c r="H97" t="inlineStr">
        <is>
          <t>Тайлагнасан</t>
        </is>
      </c>
    </row>
    <row r="98">
      <c r="A98" t="inlineStr">
        <is>
          <t>ND0097</t>
        </is>
      </c>
      <c r="B98" t="inlineStr">
        <is>
          <t>EMP097</t>
        </is>
      </c>
      <c r="C98" t="inlineStr">
        <is>
          <t>ND-TEST-0097</t>
        </is>
      </c>
      <c r="D98" t="inlineStr">
        <is>
          <t>2026-01-01</t>
        </is>
      </c>
      <c r="E98" t="n">
        <v>237500</v>
      </c>
      <c r="F98" t="n">
        <v>218500</v>
      </c>
      <c r="G98" t="n">
        <v>456000</v>
      </c>
      <c r="H98" t="inlineStr">
        <is>
          <t>Тайлагнасан</t>
        </is>
      </c>
    </row>
    <row r="99">
      <c r="A99" t="inlineStr">
        <is>
          <t>ND0098</t>
        </is>
      </c>
      <c r="B99" t="inlineStr">
        <is>
          <t>EMP098</t>
        </is>
      </c>
      <c r="C99" t="inlineStr">
        <is>
          <t>ND-TEST-0098</t>
        </is>
      </c>
      <c r="D99" t="inlineStr">
        <is>
          <t>2026-02-01</t>
        </is>
      </c>
      <c r="E99" t="n">
        <v>231250</v>
      </c>
      <c r="F99" t="n">
        <v>212750</v>
      </c>
      <c r="G99" t="n">
        <v>444000</v>
      </c>
      <c r="H99" t="inlineStr">
        <is>
          <t>Тайлагнасан</t>
        </is>
      </c>
    </row>
    <row r="100">
      <c r="A100" t="inlineStr">
        <is>
          <t>ND0099</t>
        </is>
      </c>
      <c r="B100" t="inlineStr">
        <is>
          <t>EMP099</t>
        </is>
      </c>
      <c r="C100" t="inlineStr">
        <is>
          <t>ND-TEST-0099</t>
        </is>
      </c>
      <c r="D100" t="inlineStr">
        <is>
          <t>2026-03-01</t>
        </is>
      </c>
      <c r="E100" t="n">
        <v>356250</v>
      </c>
      <c r="F100" t="n">
        <v>327750</v>
      </c>
      <c r="G100" t="n">
        <v>684000</v>
      </c>
      <c r="H100" t="inlineStr">
        <is>
          <t>Тайлагнасан</t>
        </is>
      </c>
    </row>
    <row r="101">
      <c r="A101" t="inlineStr">
        <is>
          <t>ND0100</t>
        </is>
      </c>
      <c r="B101" t="inlineStr">
        <is>
          <t>EMP100</t>
        </is>
      </c>
      <c r="C101" t="inlineStr">
        <is>
          <t>ND-TEST-0100</t>
        </is>
      </c>
      <c r="D101" t="inlineStr">
        <is>
          <t>2026-03-01</t>
        </is>
      </c>
      <c r="E101" t="n">
        <v>312500</v>
      </c>
      <c r="F101" t="n">
        <v>287500</v>
      </c>
      <c r="G101" t="n">
        <v>600000</v>
      </c>
      <c r="H101" t="inlineStr">
        <is>
          <t>Тайлагнасан</t>
        </is>
      </c>
    </row>
  </sheetData>
  <autoFilter ref="A1:H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8" customWidth="1" min="4" max="4"/>
    <col width="30" customWidth="1" min="5" max="5"/>
    <col width="15" customWidth="1" min="6" max="6"/>
    <col width="30" customWidth="1" min="7" max="7"/>
    <col width="17" customWidth="1" min="8" max="8"/>
    <col width="19" customWidth="1" min="9" max="9"/>
  </cols>
  <sheetData>
    <row r="1">
      <c r="A1" s="3" t="inlineStr">
        <is>
          <t>ticket_id</t>
        </is>
      </c>
      <c r="B1" s="3" t="inlineStr">
        <is>
          <t>employee_id</t>
        </is>
      </c>
      <c r="C1" s="3" t="inlineStr">
        <is>
          <t>Асуултын огноо</t>
        </is>
      </c>
      <c r="D1" s="3" t="inlineStr">
        <is>
          <t>Ангилал</t>
        </is>
      </c>
      <c r="E1" s="3" t="inlineStr">
        <is>
          <t>Асуулт</t>
        </is>
      </c>
      <c r="F1" s="3" t="inlineStr">
        <is>
          <t>Төлөв</t>
        </is>
      </c>
      <c r="G1" s="3" t="inlineStr">
        <is>
          <t>Хариулт</t>
        </is>
      </c>
      <c r="H1" s="3" t="inlineStr">
        <is>
          <t>Хариулсан огноо</t>
        </is>
      </c>
      <c r="I1" s="3" t="inlineStr">
        <is>
          <t>Хариулсан ажилтан</t>
        </is>
      </c>
    </row>
    <row r="2">
      <c r="A2" t="inlineStr">
        <is>
          <t>TK0001</t>
        </is>
      </c>
      <c r="B2" t="inlineStr">
        <is>
          <t>EMP056</t>
        </is>
      </c>
      <c r="C2" t="inlineStr">
        <is>
          <t>2026-02-06</t>
        </is>
      </c>
      <c r="D2" t="inlineStr">
        <is>
          <t>Амралт</t>
        </is>
      </c>
      <c r="E2" t="inlineStr">
        <is>
          <t>Үлдсэн амралтын хоногоо хэрхэн шалгах вэ?</t>
        </is>
      </c>
      <c r="F2" t="inlineStr">
        <is>
          <t>Хүлээгдэж буй</t>
        </is>
      </c>
      <c r="G2" t="inlineStr"/>
      <c r="H2" t="inlineStr"/>
      <c r="I2" t="inlineStr">
        <is>
          <t>HR-TEST</t>
        </is>
      </c>
    </row>
    <row r="3">
      <c r="A3" t="inlineStr">
        <is>
          <t>TK0002</t>
        </is>
      </c>
      <c r="B3" t="inlineStr">
        <is>
          <t>EMP047</t>
        </is>
      </c>
      <c r="C3" t="inlineStr">
        <is>
          <t>2026-02-17</t>
        </is>
      </c>
      <c r="D3" t="inlineStr">
        <is>
          <t>Цалин</t>
        </is>
      </c>
      <c r="E3" t="inlineStr">
        <is>
          <t>Цалингийн тодорхойлолтоо хэрхэн авах вэ?</t>
        </is>
      </c>
      <c r="F3" t="inlineStr">
        <is>
          <t>Зөвшөөрсөн</t>
        </is>
      </c>
      <c r="G3" t="inlineStr">
        <is>
          <t>Тестийн хариу. HR мэдээллийн системээр шалгана уу.</t>
        </is>
      </c>
      <c r="H3" t="inlineStr">
        <is>
          <t>2026-02-17</t>
        </is>
      </c>
      <c r="I3" t="inlineStr">
        <is>
          <t>HR-TEST</t>
        </is>
      </c>
    </row>
    <row r="4">
      <c r="A4" t="inlineStr">
        <is>
          <t>TK0003</t>
        </is>
      </c>
      <c r="B4" t="inlineStr">
        <is>
          <t>EMP091</t>
        </is>
      </c>
      <c r="C4" t="inlineStr">
        <is>
          <t>2026-05-28</t>
        </is>
      </c>
      <c r="D4" t="inlineStr">
        <is>
          <t>Нийгмийн даатгал</t>
        </is>
      </c>
      <c r="E4" t="inlineStr">
        <is>
          <t>Нийгмийн даатгалын мэдээллээ хэрхэн харах вэ?</t>
        </is>
      </c>
      <c r="F4" t="inlineStr">
        <is>
          <t>Зөвшөөрсөн</t>
        </is>
      </c>
      <c r="G4" t="inlineStr">
        <is>
          <t>Тестийн хариу. HR мэдээллийн системээр шалгана уу.</t>
        </is>
      </c>
      <c r="H4" t="inlineStr">
        <is>
          <t>2026-05-28</t>
        </is>
      </c>
      <c r="I4" t="inlineStr">
        <is>
          <t>HR-TEST</t>
        </is>
      </c>
    </row>
    <row r="5">
      <c r="A5" t="inlineStr">
        <is>
          <t>TK0004</t>
        </is>
      </c>
      <c r="B5" t="inlineStr">
        <is>
          <t>EMP091</t>
        </is>
      </c>
      <c r="C5" t="inlineStr">
        <is>
          <t>2026-02-03</t>
        </is>
      </c>
      <c r="D5" t="inlineStr">
        <is>
          <t>Цалин</t>
        </is>
      </c>
      <c r="E5" t="inlineStr">
        <is>
          <t>Цалингийн тодорхойлолтоо хэрхэн авах вэ?</t>
        </is>
      </c>
      <c r="F5" t="inlineStr">
        <is>
          <t>Зөвшөөрсөн</t>
        </is>
      </c>
      <c r="G5" t="inlineStr">
        <is>
          <t>Тестийн хариу. HR мэдээллийн системээр шалгана уу.</t>
        </is>
      </c>
      <c r="H5" t="inlineStr">
        <is>
          <t>2026-02-03</t>
        </is>
      </c>
      <c r="I5" t="inlineStr">
        <is>
          <t>HR-TEST</t>
        </is>
      </c>
    </row>
    <row r="6">
      <c r="A6" t="inlineStr">
        <is>
          <t>TK0005</t>
        </is>
      </c>
      <c r="B6" t="inlineStr">
        <is>
          <t>EMP048</t>
        </is>
      </c>
      <c r="C6" t="inlineStr">
        <is>
          <t>2026-03-13</t>
        </is>
      </c>
      <c r="D6" t="inlineStr">
        <is>
          <t>Нийгмийн даатгал</t>
        </is>
      </c>
      <c r="E6" t="inlineStr">
        <is>
          <t>Нийгмийн даатгалын мэдээллээ хэрхэн харах вэ?</t>
        </is>
      </c>
      <c r="F6" t="inlineStr">
        <is>
          <t>Хүлээгдэж буй</t>
        </is>
      </c>
      <c r="G6" t="inlineStr"/>
      <c r="H6" t="inlineStr"/>
      <c r="I6" t="inlineStr">
        <is>
          <t>HR-TEST</t>
        </is>
      </c>
    </row>
    <row r="7">
      <c r="A7" t="inlineStr">
        <is>
          <t>TK0006</t>
        </is>
      </c>
      <c r="B7" t="inlineStr">
        <is>
          <t>EMP003</t>
        </is>
      </c>
      <c r="C7" t="inlineStr">
        <is>
          <t>2026-02-08</t>
        </is>
      </c>
      <c r="D7" t="inlineStr">
        <is>
          <t>Амралт</t>
        </is>
      </c>
      <c r="E7" t="inlineStr">
        <is>
          <t>Үлдсэн амралтын хоногоо хэрхэн шалгах вэ?</t>
        </is>
      </c>
      <c r="F7" t="inlineStr">
        <is>
          <t>Хүлээгдэж буй</t>
        </is>
      </c>
      <c r="G7" t="inlineStr"/>
      <c r="H7" t="inlineStr"/>
      <c r="I7" t="inlineStr">
        <is>
          <t>HR-TEST</t>
        </is>
      </c>
    </row>
    <row r="8">
      <c r="A8" t="inlineStr">
        <is>
          <t>TK0007</t>
        </is>
      </c>
      <c r="B8" t="inlineStr">
        <is>
          <t>EMP067</t>
        </is>
      </c>
      <c r="C8" t="inlineStr">
        <is>
          <t>2026-03-24</t>
        </is>
      </c>
      <c r="D8" t="inlineStr">
        <is>
          <t>Бусад</t>
        </is>
      </c>
      <c r="E8" t="inlineStr">
        <is>
          <t>HR-ийн нэмэлт мэдээлэл авах шаардлагатай байна.</t>
        </is>
      </c>
      <c r="F8" t="inlineStr">
        <is>
          <t>Зөвшөөрсөн</t>
        </is>
      </c>
      <c r="G8" t="inlineStr">
        <is>
          <t>Тестийн хариу. HR мэдээллийн системээр шалгана уу.</t>
        </is>
      </c>
      <c r="H8" t="inlineStr">
        <is>
          <t>2026-03-24</t>
        </is>
      </c>
      <c r="I8" t="inlineStr">
        <is>
          <t>HR-TEST</t>
        </is>
      </c>
    </row>
    <row r="9">
      <c r="A9" t="inlineStr">
        <is>
          <t>TK0008</t>
        </is>
      </c>
      <c r="B9" t="inlineStr">
        <is>
          <t>EMP003</t>
        </is>
      </c>
      <c r="C9" t="inlineStr">
        <is>
          <t>2026-04-17</t>
        </is>
      </c>
      <c r="D9" t="inlineStr">
        <is>
          <t>Цалин</t>
        </is>
      </c>
      <c r="E9" t="inlineStr">
        <is>
          <t>Цалингийн тодорхойлолтоо хэрхэн авах вэ?</t>
        </is>
      </c>
      <c r="F9" t="inlineStr">
        <is>
          <t>Хүлээгдэж буй</t>
        </is>
      </c>
      <c r="G9" t="inlineStr"/>
      <c r="H9" t="inlineStr"/>
      <c r="I9" t="inlineStr">
        <is>
          <t>HR-TEST</t>
        </is>
      </c>
    </row>
    <row r="10">
      <c r="A10" t="inlineStr">
        <is>
          <t>TK0009</t>
        </is>
      </c>
      <c r="B10" t="inlineStr">
        <is>
          <t>EMP099</t>
        </is>
      </c>
      <c r="C10" t="inlineStr">
        <is>
          <t>2026-06-27</t>
        </is>
      </c>
      <c r="D10" t="inlineStr">
        <is>
          <t>Амралт</t>
        </is>
      </c>
      <c r="E10" t="inlineStr">
        <is>
          <t>Үлдсэн амралтын хоногоо хэрхэн шалгах вэ?</t>
        </is>
      </c>
      <c r="F10" t="inlineStr">
        <is>
          <t>Хүлээгдэж буй</t>
        </is>
      </c>
      <c r="G10" t="inlineStr"/>
      <c r="H10" t="inlineStr"/>
      <c r="I10" t="inlineStr">
        <is>
          <t>HR-TEST</t>
        </is>
      </c>
    </row>
    <row r="11">
      <c r="A11" t="inlineStr">
        <is>
          <t>TK0010</t>
        </is>
      </c>
      <c r="B11" t="inlineStr">
        <is>
          <t>EMP075</t>
        </is>
      </c>
      <c r="C11" t="inlineStr">
        <is>
          <t>2026-08-06</t>
        </is>
      </c>
      <c r="D11" t="inlineStr">
        <is>
          <t>Цалин</t>
        </is>
      </c>
      <c r="E11" t="inlineStr">
        <is>
          <t>Цалингийн тодорхойлолтоо хэрхэн авах вэ?</t>
        </is>
      </c>
      <c r="F11" t="inlineStr">
        <is>
          <t>Зөвшөөрсөн</t>
        </is>
      </c>
      <c r="G11" t="inlineStr">
        <is>
          <t>Тестийн хариу. HR мэдээллийн системээр шалгана уу.</t>
        </is>
      </c>
      <c r="H11" t="inlineStr">
        <is>
          <t>2026-08-06</t>
        </is>
      </c>
      <c r="I11" t="inlineStr">
        <is>
          <t>HR-TEST</t>
        </is>
      </c>
    </row>
    <row r="12">
      <c r="A12" t="inlineStr">
        <is>
          <t>TK0011</t>
        </is>
      </c>
      <c r="B12" t="inlineStr">
        <is>
          <t>EMP008</t>
        </is>
      </c>
      <c r="C12" t="inlineStr">
        <is>
          <t>2026-01-16</t>
        </is>
      </c>
      <c r="D12" t="inlineStr">
        <is>
          <t>Бусад</t>
        </is>
      </c>
      <c r="E12" t="inlineStr">
        <is>
          <t>HR-ийн нэмэлт мэдээлэл авах шаардлагатай байна.</t>
        </is>
      </c>
      <c r="F12" t="inlineStr">
        <is>
          <t>Хүлээгдэж буй</t>
        </is>
      </c>
      <c r="G12" t="inlineStr"/>
      <c r="H12" t="inlineStr"/>
      <c r="I12" t="inlineStr">
        <is>
          <t>HR-TEST</t>
        </is>
      </c>
    </row>
    <row r="13">
      <c r="A13" t="inlineStr">
        <is>
          <t>TK0012</t>
        </is>
      </c>
      <c r="B13" t="inlineStr">
        <is>
          <t>EMP009</t>
        </is>
      </c>
      <c r="C13" t="inlineStr">
        <is>
          <t>2026-05-13</t>
        </is>
      </c>
      <c r="D13" t="inlineStr">
        <is>
          <t>Бусад</t>
        </is>
      </c>
      <c r="E13" t="inlineStr">
        <is>
          <t>HR-ийн нэмэлт мэдээлэл авах шаардлагатай байна.</t>
        </is>
      </c>
      <c r="F13" t="inlineStr">
        <is>
          <t>Зөвшөөрсөн</t>
        </is>
      </c>
      <c r="G13" t="inlineStr">
        <is>
          <t>Тестийн хариу. HR мэдээллийн системээр шалгана уу.</t>
        </is>
      </c>
      <c r="H13" t="inlineStr">
        <is>
          <t>2026-05-13</t>
        </is>
      </c>
      <c r="I13" t="inlineStr">
        <is>
          <t>HR-TEST</t>
        </is>
      </c>
    </row>
    <row r="14">
      <c r="A14" t="inlineStr">
        <is>
          <t>TK0013</t>
        </is>
      </c>
      <c r="B14" t="inlineStr">
        <is>
          <t>EMP006</t>
        </is>
      </c>
      <c r="C14" t="inlineStr">
        <is>
          <t>2026-04-05</t>
        </is>
      </c>
      <c r="D14" t="inlineStr">
        <is>
          <t>Цалин</t>
        </is>
      </c>
      <c r="E14" t="inlineStr">
        <is>
          <t>Цалингийн тодорхойлолтоо хэрхэн авах вэ?</t>
        </is>
      </c>
      <c r="F14" t="inlineStr">
        <is>
          <t>Хүлээгдэж буй</t>
        </is>
      </c>
      <c r="G14" t="inlineStr"/>
      <c r="H14" t="inlineStr"/>
      <c r="I14" t="inlineStr">
        <is>
          <t>HR-TEST</t>
        </is>
      </c>
    </row>
    <row r="15">
      <c r="A15" t="inlineStr">
        <is>
          <t>TK0014</t>
        </is>
      </c>
      <c r="B15" t="inlineStr">
        <is>
          <t>EMP098</t>
        </is>
      </c>
      <c r="C15" t="inlineStr">
        <is>
          <t>2026-04-15</t>
        </is>
      </c>
      <c r="D15" t="inlineStr">
        <is>
          <t>Бусад</t>
        </is>
      </c>
      <c r="E15" t="inlineStr">
        <is>
          <t>HR-ийн нэмэлт мэдээлэл авах шаардлагатай байна.</t>
        </is>
      </c>
      <c r="F15" t="inlineStr">
        <is>
          <t>Хүлээгдэж буй</t>
        </is>
      </c>
      <c r="G15" t="inlineStr"/>
      <c r="H15" t="inlineStr"/>
      <c r="I15" t="inlineStr">
        <is>
          <t>HR-TEST</t>
        </is>
      </c>
    </row>
    <row r="16">
      <c r="A16" t="inlineStr">
        <is>
          <t>TK0015</t>
        </is>
      </c>
      <c r="B16" t="inlineStr">
        <is>
          <t>EMP100</t>
        </is>
      </c>
      <c r="C16" t="inlineStr">
        <is>
          <t>2026-05-22</t>
        </is>
      </c>
      <c r="D16" t="inlineStr">
        <is>
          <t>Ажил</t>
        </is>
      </c>
      <c r="E16" t="inlineStr">
        <is>
          <t>Ажлын тодорхойлолтоо хаанаас авах вэ?</t>
        </is>
      </c>
      <c r="F16" t="inlineStr">
        <is>
          <t>Хүлээгдэж буй</t>
        </is>
      </c>
      <c r="G16" t="inlineStr"/>
      <c r="H16" t="inlineStr"/>
      <c r="I16" t="inlineStr">
        <is>
          <t>HR-TEST</t>
        </is>
      </c>
    </row>
    <row r="17">
      <c r="A17" t="inlineStr">
        <is>
          <t>TK0016</t>
        </is>
      </c>
      <c r="B17" t="inlineStr">
        <is>
          <t>EMP003</t>
        </is>
      </c>
      <c r="C17" t="inlineStr">
        <is>
          <t>2026-04-07</t>
        </is>
      </c>
      <c r="D17" t="inlineStr">
        <is>
          <t>Чөлөө</t>
        </is>
      </c>
      <c r="E17" t="inlineStr">
        <is>
          <t>Чөлөөний хүсэлтээ хэрхэн илгээх вэ?</t>
        </is>
      </c>
      <c r="F17" t="inlineStr">
        <is>
          <t>Хүлээгдэж буй</t>
        </is>
      </c>
      <c r="G17" t="inlineStr"/>
      <c r="H17" t="inlineStr"/>
      <c r="I17" t="inlineStr">
        <is>
          <t>HR-TEST</t>
        </is>
      </c>
    </row>
    <row r="18">
      <c r="A18" t="inlineStr">
        <is>
          <t>TK0017</t>
        </is>
      </c>
      <c r="B18" t="inlineStr">
        <is>
          <t>EMP061</t>
        </is>
      </c>
      <c r="C18" t="inlineStr">
        <is>
          <t>2026-08-14</t>
        </is>
      </c>
      <c r="D18" t="inlineStr">
        <is>
          <t>Бусад</t>
        </is>
      </c>
      <c r="E18" t="inlineStr">
        <is>
          <t>HR-ийн нэмэлт мэдээлэл авах шаардлагатай байна.</t>
        </is>
      </c>
      <c r="F18" t="inlineStr">
        <is>
          <t>Зөвшөөрсөн</t>
        </is>
      </c>
      <c r="G18" t="inlineStr">
        <is>
          <t>Тестийн хариу. HR мэдээллийн системээр шалгана уу.</t>
        </is>
      </c>
      <c r="H18" t="inlineStr">
        <is>
          <t>2026-08-14</t>
        </is>
      </c>
      <c r="I18" t="inlineStr">
        <is>
          <t>HR-TEST</t>
        </is>
      </c>
    </row>
    <row r="19">
      <c r="A19" t="inlineStr">
        <is>
          <t>TK0018</t>
        </is>
      </c>
      <c r="B19" t="inlineStr">
        <is>
          <t>EMP061</t>
        </is>
      </c>
      <c r="C19" t="inlineStr">
        <is>
          <t>2026-06-08</t>
        </is>
      </c>
      <c r="D19" t="inlineStr">
        <is>
          <t>Амралт</t>
        </is>
      </c>
      <c r="E19" t="inlineStr">
        <is>
          <t>Үлдсэн амралтын хоногоо хэрхэн шалгах вэ?</t>
        </is>
      </c>
      <c r="F19" t="inlineStr">
        <is>
          <t>Зөвшөөрсөн</t>
        </is>
      </c>
      <c r="G19" t="inlineStr">
        <is>
          <t>Тестийн хариу. HR мэдээллийн системээр шалгана уу.</t>
        </is>
      </c>
      <c r="H19" t="inlineStr">
        <is>
          <t>2026-06-08</t>
        </is>
      </c>
      <c r="I19" t="inlineStr">
        <is>
          <t>HR-TEST</t>
        </is>
      </c>
    </row>
    <row r="20">
      <c r="A20" t="inlineStr">
        <is>
          <t>TK0019</t>
        </is>
      </c>
      <c r="B20" t="inlineStr">
        <is>
          <t>EMP056</t>
        </is>
      </c>
      <c r="C20" t="inlineStr">
        <is>
          <t>2026-03-25</t>
        </is>
      </c>
      <c r="D20" t="inlineStr">
        <is>
          <t>Бусад</t>
        </is>
      </c>
      <c r="E20" t="inlineStr">
        <is>
          <t>HR-ийн нэмэлт мэдээлэл авах шаардлагатай байна.</t>
        </is>
      </c>
      <c r="F20" t="inlineStr">
        <is>
          <t>Зөвшөөрсөн</t>
        </is>
      </c>
      <c r="G20" t="inlineStr">
        <is>
          <t>Тестийн хариу. HR мэдээллийн системээр шалгана уу.</t>
        </is>
      </c>
      <c r="H20" t="inlineStr">
        <is>
          <t>2026-03-25</t>
        </is>
      </c>
      <c r="I20" t="inlineStr">
        <is>
          <t>HR-TEST</t>
        </is>
      </c>
    </row>
    <row r="21">
      <c r="A21" t="inlineStr">
        <is>
          <t>TK0020</t>
        </is>
      </c>
      <c r="B21" t="inlineStr">
        <is>
          <t>EMP031</t>
        </is>
      </c>
      <c r="C21" t="inlineStr">
        <is>
          <t>2026-05-08</t>
        </is>
      </c>
      <c r="D21" t="inlineStr">
        <is>
          <t>Чөлөө</t>
        </is>
      </c>
      <c r="E21" t="inlineStr">
        <is>
          <t>Чөлөөний хүсэлтээ хэрхэн илгээх вэ?</t>
        </is>
      </c>
      <c r="F21" t="inlineStr">
        <is>
          <t>Зөвшөөрсөн</t>
        </is>
      </c>
      <c r="G21" t="inlineStr">
        <is>
          <t>Тестийн хариу. HR мэдээллийн системээр шалгана уу.</t>
        </is>
      </c>
      <c r="H21" t="inlineStr">
        <is>
          <t>2026-05-08</t>
        </is>
      </c>
      <c r="I21" t="inlineStr">
        <is>
          <t>HR-TEST</t>
        </is>
      </c>
    </row>
    <row r="22">
      <c r="A22" t="inlineStr">
        <is>
          <t>TK0021</t>
        </is>
      </c>
      <c r="B22" t="inlineStr">
        <is>
          <t>EMP078</t>
        </is>
      </c>
      <c r="C22" t="inlineStr">
        <is>
          <t>2026-04-14</t>
        </is>
      </c>
      <c r="D22" t="inlineStr">
        <is>
          <t>Цалин</t>
        </is>
      </c>
      <c r="E22" t="inlineStr">
        <is>
          <t>Цалингийн тодорхойлолтоо хэрхэн авах вэ?</t>
        </is>
      </c>
      <c r="F22" t="inlineStr">
        <is>
          <t>Зөвшөөрсөн</t>
        </is>
      </c>
      <c r="G22" t="inlineStr">
        <is>
          <t>Тестийн хариу. HR мэдээллийн системээр шалгана уу.</t>
        </is>
      </c>
      <c r="H22" t="inlineStr">
        <is>
          <t>2026-04-14</t>
        </is>
      </c>
      <c r="I22" t="inlineStr">
        <is>
          <t>HR-TEST</t>
        </is>
      </c>
    </row>
    <row r="23">
      <c r="A23" t="inlineStr">
        <is>
          <t>TK0022</t>
        </is>
      </c>
      <c r="B23" t="inlineStr">
        <is>
          <t>EMP011</t>
        </is>
      </c>
      <c r="C23" t="inlineStr">
        <is>
          <t>2026-08-06</t>
        </is>
      </c>
      <c r="D23" t="inlineStr">
        <is>
          <t>Амралт</t>
        </is>
      </c>
      <c r="E23" t="inlineStr">
        <is>
          <t>Үлдсэн амралтын хоногоо хэрхэн шалгах вэ?</t>
        </is>
      </c>
      <c r="F23" t="inlineStr">
        <is>
          <t>Зөвшөөрсөн</t>
        </is>
      </c>
      <c r="G23" t="inlineStr">
        <is>
          <t>Тестийн хариу. HR мэдээллийн системээр шалгана уу.</t>
        </is>
      </c>
      <c r="H23" t="inlineStr">
        <is>
          <t>2026-08-06</t>
        </is>
      </c>
      <c r="I23" t="inlineStr">
        <is>
          <t>HR-TEST</t>
        </is>
      </c>
    </row>
    <row r="24">
      <c r="A24" t="inlineStr">
        <is>
          <t>TK0023</t>
        </is>
      </c>
      <c r="B24" t="inlineStr">
        <is>
          <t>EMP061</t>
        </is>
      </c>
      <c r="C24" t="inlineStr">
        <is>
          <t>2026-04-07</t>
        </is>
      </c>
      <c r="D24" t="inlineStr">
        <is>
          <t>Нийгмийн даатгал</t>
        </is>
      </c>
      <c r="E24" t="inlineStr">
        <is>
          <t>Нийгмийн даатгалын мэдээллээ хэрхэн харах вэ?</t>
        </is>
      </c>
      <c r="F24" t="inlineStr">
        <is>
          <t>Хүлээгдэж буй</t>
        </is>
      </c>
      <c r="G24" t="inlineStr"/>
      <c r="H24" t="inlineStr"/>
      <c r="I24" t="inlineStr">
        <is>
          <t>HR-TEST</t>
        </is>
      </c>
    </row>
    <row r="25">
      <c r="A25" t="inlineStr">
        <is>
          <t>TK0024</t>
        </is>
      </c>
      <c r="B25" t="inlineStr">
        <is>
          <t>EMP016</t>
        </is>
      </c>
      <c r="C25" t="inlineStr">
        <is>
          <t>2026-03-20</t>
        </is>
      </c>
      <c r="D25" t="inlineStr">
        <is>
          <t>Бусад</t>
        </is>
      </c>
      <c r="E25" t="inlineStr">
        <is>
          <t>HR-ийн нэмэлт мэдээлэл авах шаардлагатай байна.</t>
        </is>
      </c>
      <c r="F25" t="inlineStr">
        <is>
          <t>Хүлээгдэж буй</t>
        </is>
      </c>
      <c r="G25" t="inlineStr"/>
      <c r="H25" t="inlineStr"/>
      <c r="I25" t="inlineStr">
        <is>
          <t>HR-TEST</t>
        </is>
      </c>
    </row>
    <row r="26">
      <c r="A26" t="inlineStr">
        <is>
          <t>TK0025</t>
        </is>
      </c>
      <c r="B26" t="inlineStr">
        <is>
          <t>EMP063</t>
        </is>
      </c>
      <c r="C26" t="inlineStr">
        <is>
          <t>2026-01-03</t>
        </is>
      </c>
      <c r="D26" t="inlineStr">
        <is>
          <t>Нийгмийн даатгал</t>
        </is>
      </c>
      <c r="E26" t="inlineStr">
        <is>
          <t>Нийгмийн даатгалын мэдээллээ хэрхэн харах вэ?</t>
        </is>
      </c>
      <c r="F26" t="inlineStr">
        <is>
          <t>Зөвшөөрсөн</t>
        </is>
      </c>
      <c r="G26" t="inlineStr">
        <is>
          <t>Тестийн хариу. HR мэдээллийн системээр шалгана уу.</t>
        </is>
      </c>
      <c r="H26" t="inlineStr">
        <is>
          <t>2026-01-03</t>
        </is>
      </c>
      <c r="I26" t="inlineStr">
        <is>
          <t>HR-TEST</t>
        </is>
      </c>
    </row>
    <row r="27">
      <c r="A27" t="inlineStr">
        <is>
          <t>TK0026</t>
        </is>
      </c>
      <c r="B27" t="inlineStr">
        <is>
          <t>EMP081</t>
        </is>
      </c>
      <c r="C27" t="inlineStr">
        <is>
          <t>2026-02-28</t>
        </is>
      </c>
      <c r="D27" t="inlineStr">
        <is>
          <t>Цалин</t>
        </is>
      </c>
      <c r="E27" t="inlineStr">
        <is>
          <t>Цалингийн тодорхойлолтоо хэрхэн авах вэ?</t>
        </is>
      </c>
      <c r="F27" t="inlineStr">
        <is>
          <t>Зөвшөөрсөн</t>
        </is>
      </c>
      <c r="G27" t="inlineStr">
        <is>
          <t>Тестийн хариу. HR мэдээллийн системээр шалгана уу.</t>
        </is>
      </c>
      <c r="H27" t="inlineStr">
        <is>
          <t>2026-02-28</t>
        </is>
      </c>
      <c r="I27" t="inlineStr">
        <is>
          <t>HR-TEST</t>
        </is>
      </c>
    </row>
    <row r="28">
      <c r="A28" t="inlineStr">
        <is>
          <t>TK0027</t>
        </is>
      </c>
      <c r="B28" t="inlineStr">
        <is>
          <t>EMP023</t>
        </is>
      </c>
      <c r="C28" t="inlineStr">
        <is>
          <t>2026-02-27</t>
        </is>
      </c>
      <c r="D28" t="inlineStr">
        <is>
          <t>Амралт</t>
        </is>
      </c>
      <c r="E28" t="inlineStr">
        <is>
          <t>Үлдсэн амралтын хоногоо хэрхэн шалгах вэ?</t>
        </is>
      </c>
      <c r="F28" t="inlineStr">
        <is>
          <t>Зөвшөөрсөн</t>
        </is>
      </c>
      <c r="G28" t="inlineStr">
        <is>
          <t>Тестийн хариу. HR мэдээллийн системээр шалгана уу.</t>
        </is>
      </c>
      <c r="H28" t="inlineStr">
        <is>
          <t>2026-02-27</t>
        </is>
      </c>
      <c r="I28" t="inlineStr">
        <is>
          <t>HR-TEST</t>
        </is>
      </c>
    </row>
    <row r="29">
      <c r="A29" t="inlineStr">
        <is>
          <t>TK0028</t>
        </is>
      </c>
      <c r="B29" t="inlineStr">
        <is>
          <t>EMP089</t>
        </is>
      </c>
      <c r="C29" t="inlineStr">
        <is>
          <t>2026-07-18</t>
        </is>
      </c>
      <c r="D29" t="inlineStr">
        <is>
          <t>Нийгмийн даатгал</t>
        </is>
      </c>
      <c r="E29" t="inlineStr">
        <is>
          <t>Нийгмийн даатгалын мэдээллээ хэрхэн харах вэ?</t>
        </is>
      </c>
      <c r="F29" t="inlineStr">
        <is>
          <t>Зөвшөөрсөн</t>
        </is>
      </c>
      <c r="G29" t="inlineStr">
        <is>
          <t>Тестийн хариу. HR мэдээллийн системээр шалгана уу.</t>
        </is>
      </c>
      <c r="H29" t="inlineStr">
        <is>
          <t>2026-07-18</t>
        </is>
      </c>
      <c r="I29" t="inlineStr">
        <is>
          <t>HR-TEST</t>
        </is>
      </c>
    </row>
    <row r="30">
      <c r="A30" t="inlineStr">
        <is>
          <t>TK0029</t>
        </is>
      </c>
      <c r="B30" t="inlineStr">
        <is>
          <t>EMP002</t>
        </is>
      </c>
      <c r="C30" t="inlineStr">
        <is>
          <t>2026-01-15</t>
        </is>
      </c>
      <c r="D30" t="inlineStr">
        <is>
          <t>Цалин</t>
        </is>
      </c>
      <c r="E30" t="inlineStr">
        <is>
          <t>Цалингийн тодорхойлолтоо хэрхэн авах вэ?</t>
        </is>
      </c>
      <c r="F30" t="inlineStr">
        <is>
          <t>Зөвшөөрсөн</t>
        </is>
      </c>
      <c r="G30" t="inlineStr">
        <is>
          <t>Тестийн хариу. HR мэдээллийн системээр шалгана уу.</t>
        </is>
      </c>
      <c r="H30" t="inlineStr">
        <is>
          <t>2026-01-15</t>
        </is>
      </c>
      <c r="I30" t="inlineStr">
        <is>
          <t>HR-TEST</t>
        </is>
      </c>
    </row>
    <row r="31">
      <c r="A31" t="inlineStr">
        <is>
          <t>TK0030</t>
        </is>
      </c>
      <c r="B31" t="inlineStr">
        <is>
          <t>EMP007</t>
        </is>
      </c>
      <c r="C31" t="inlineStr">
        <is>
          <t>2026-03-24</t>
        </is>
      </c>
      <c r="D31" t="inlineStr">
        <is>
          <t>Нийгмийн даатгал</t>
        </is>
      </c>
      <c r="E31" t="inlineStr">
        <is>
          <t>Нийгмийн даатгалын мэдээллээ хэрхэн харах вэ?</t>
        </is>
      </c>
      <c r="F31" t="inlineStr">
        <is>
          <t>Хүлээгдэж буй</t>
        </is>
      </c>
      <c r="G31" t="inlineStr"/>
      <c r="H31" t="inlineStr"/>
      <c r="I31" t="inlineStr">
        <is>
          <t>HR-TEST</t>
        </is>
      </c>
    </row>
    <row r="32">
      <c r="A32" t="inlineStr">
        <is>
          <t>TK0031</t>
        </is>
      </c>
      <c r="B32" t="inlineStr">
        <is>
          <t>EMP050</t>
        </is>
      </c>
      <c r="C32" t="inlineStr">
        <is>
          <t>2026-06-15</t>
        </is>
      </c>
      <c r="D32" t="inlineStr">
        <is>
          <t>Бусад</t>
        </is>
      </c>
      <c r="E32" t="inlineStr">
        <is>
          <t>HR-ийн нэмэлт мэдээлэл авах шаардлагатай байна.</t>
        </is>
      </c>
      <c r="F32" t="inlineStr">
        <is>
          <t>Зөвшөөрсөн</t>
        </is>
      </c>
      <c r="G32" t="inlineStr">
        <is>
          <t>Тестийн хариу. HR мэдээллийн системээр шалгана уу.</t>
        </is>
      </c>
      <c r="H32" t="inlineStr">
        <is>
          <t>2026-06-15</t>
        </is>
      </c>
      <c r="I32" t="inlineStr">
        <is>
          <t>HR-TEST</t>
        </is>
      </c>
    </row>
    <row r="33">
      <c r="A33" t="inlineStr">
        <is>
          <t>TK0032</t>
        </is>
      </c>
      <c r="B33" t="inlineStr">
        <is>
          <t>EMP078</t>
        </is>
      </c>
      <c r="C33" t="inlineStr">
        <is>
          <t>2026-01-03</t>
        </is>
      </c>
      <c r="D33" t="inlineStr">
        <is>
          <t>Бусад</t>
        </is>
      </c>
      <c r="E33" t="inlineStr">
        <is>
          <t>HR-ийн нэмэлт мэдээлэл авах шаардлагатай байна.</t>
        </is>
      </c>
      <c r="F33" t="inlineStr">
        <is>
          <t>Хүлээгдэж буй</t>
        </is>
      </c>
      <c r="G33" t="inlineStr"/>
      <c r="H33" t="inlineStr"/>
      <c r="I33" t="inlineStr">
        <is>
          <t>HR-TEST</t>
        </is>
      </c>
    </row>
    <row r="34">
      <c r="A34" t="inlineStr">
        <is>
          <t>TK0033</t>
        </is>
      </c>
      <c r="B34" t="inlineStr">
        <is>
          <t>EMP019</t>
        </is>
      </c>
      <c r="C34" t="inlineStr">
        <is>
          <t>2026-08-10</t>
        </is>
      </c>
      <c r="D34" t="inlineStr">
        <is>
          <t>Цалин</t>
        </is>
      </c>
      <c r="E34" t="inlineStr">
        <is>
          <t>Цалингийн тодорхойлолтоо хэрхэн авах вэ?</t>
        </is>
      </c>
      <c r="F34" t="inlineStr">
        <is>
          <t>Зөвшөөрсөн</t>
        </is>
      </c>
      <c r="G34" t="inlineStr">
        <is>
          <t>Тестийн хариу. HR мэдээллийн системээр шалгана уу.</t>
        </is>
      </c>
      <c r="H34" t="inlineStr">
        <is>
          <t>2026-08-10</t>
        </is>
      </c>
      <c r="I34" t="inlineStr">
        <is>
          <t>HR-TEST</t>
        </is>
      </c>
    </row>
    <row r="35">
      <c r="A35" t="inlineStr">
        <is>
          <t>TK0034</t>
        </is>
      </c>
      <c r="B35" t="inlineStr">
        <is>
          <t>EMP036</t>
        </is>
      </c>
      <c r="C35" t="inlineStr">
        <is>
          <t>2026-03-13</t>
        </is>
      </c>
      <c r="D35" t="inlineStr">
        <is>
          <t>Чөлөө</t>
        </is>
      </c>
      <c r="E35" t="inlineStr">
        <is>
          <t>Чөлөөний хүсэлтээ хэрхэн илгээх вэ?</t>
        </is>
      </c>
      <c r="F35" t="inlineStr">
        <is>
          <t>Хүлээгдэж буй</t>
        </is>
      </c>
      <c r="G35" t="inlineStr"/>
      <c r="H35" t="inlineStr"/>
      <c r="I35" t="inlineStr">
        <is>
          <t>HR-TEST</t>
        </is>
      </c>
    </row>
    <row r="36">
      <c r="A36" t="inlineStr">
        <is>
          <t>TK0035</t>
        </is>
      </c>
      <c r="B36" t="inlineStr">
        <is>
          <t>EMP006</t>
        </is>
      </c>
      <c r="C36" t="inlineStr">
        <is>
          <t>2026-02-20</t>
        </is>
      </c>
      <c r="D36" t="inlineStr">
        <is>
          <t>Нийгмийн даатгал</t>
        </is>
      </c>
      <c r="E36" t="inlineStr">
        <is>
          <t>Нийгмийн даатгалын мэдээллээ хэрхэн харах вэ?</t>
        </is>
      </c>
      <c r="F36" t="inlineStr">
        <is>
          <t>Зөвшөөрсөн</t>
        </is>
      </c>
      <c r="G36" t="inlineStr">
        <is>
          <t>Тестийн хариу. HR мэдээллийн системээр шалгана уу.</t>
        </is>
      </c>
      <c r="H36" t="inlineStr">
        <is>
          <t>2026-02-20</t>
        </is>
      </c>
      <c r="I36" t="inlineStr">
        <is>
          <t>HR-TEST</t>
        </is>
      </c>
    </row>
    <row r="37">
      <c r="A37" t="inlineStr">
        <is>
          <t>TK0036</t>
        </is>
      </c>
      <c r="B37" t="inlineStr">
        <is>
          <t>EMP038</t>
        </is>
      </c>
      <c r="C37" t="inlineStr">
        <is>
          <t>2026-05-08</t>
        </is>
      </c>
      <c r="D37" t="inlineStr">
        <is>
          <t>Чөлөө</t>
        </is>
      </c>
      <c r="E37" t="inlineStr">
        <is>
          <t>Чөлөөний хүсэлтээ хэрхэн илгээх вэ?</t>
        </is>
      </c>
      <c r="F37" t="inlineStr">
        <is>
          <t>Зөвшөөрсөн</t>
        </is>
      </c>
      <c r="G37" t="inlineStr">
        <is>
          <t>Тестийн хариу. HR мэдээллийн системээр шалгана уу.</t>
        </is>
      </c>
      <c r="H37" t="inlineStr">
        <is>
          <t>2026-05-08</t>
        </is>
      </c>
      <c r="I37" t="inlineStr">
        <is>
          <t>HR-TEST</t>
        </is>
      </c>
    </row>
    <row r="38">
      <c r="A38" t="inlineStr">
        <is>
          <t>TK0037</t>
        </is>
      </c>
      <c r="B38" t="inlineStr">
        <is>
          <t>EMP032</t>
        </is>
      </c>
      <c r="C38" t="inlineStr">
        <is>
          <t>2026-02-14</t>
        </is>
      </c>
      <c r="D38" t="inlineStr">
        <is>
          <t>Амралт</t>
        </is>
      </c>
      <c r="E38" t="inlineStr">
        <is>
          <t>Үлдсэн амралтын хоногоо хэрхэн шалгах вэ?</t>
        </is>
      </c>
      <c r="F38" t="inlineStr">
        <is>
          <t>Зөвшөөрсөн</t>
        </is>
      </c>
      <c r="G38" t="inlineStr">
        <is>
          <t>Тестийн хариу. HR мэдээллийн системээр шалгана уу.</t>
        </is>
      </c>
      <c r="H38" t="inlineStr">
        <is>
          <t>2026-02-14</t>
        </is>
      </c>
      <c r="I38" t="inlineStr">
        <is>
          <t>HR-TEST</t>
        </is>
      </c>
    </row>
    <row r="39">
      <c r="A39" t="inlineStr">
        <is>
          <t>TK0038</t>
        </is>
      </c>
      <c r="B39" t="inlineStr">
        <is>
          <t>EMP077</t>
        </is>
      </c>
      <c r="C39" t="inlineStr">
        <is>
          <t>2026-07-24</t>
        </is>
      </c>
      <c r="D39" t="inlineStr">
        <is>
          <t>Нийгмийн даатгал</t>
        </is>
      </c>
      <c r="E39" t="inlineStr">
        <is>
          <t>Нийгмийн даатгалын мэдээллээ хэрхэн харах вэ?</t>
        </is>
      </c>
      <c r="F39" t="inlineStr">
        <is>
          <t>Зөвшөөрсөн</t>
        </is>
      </c>
      <c r="G39" t="inlineStr">
        <is>
          <t>Тестийн хариу. HR мэдээллийн системээр шалгана уу.</t>
        </is>
      </c>
      <c r="H39" t="inlineStr">
        <is>
          <t>2026-07-24</t>
        </is>
      </c>
      <c r="I39" t="inlineStr">
        <is>
          <t>HR-TEST</t>
        </is>
      </c>
    </row>
    <row r="40">
      <c r="A40" t="inlineStr">
        <is>
          <t>TK0039</t>
        </is>
      </c>
      <c r="B40" t="inlineStr">
        <is>
          <t>EMP026</t>
        </is>
      </c>
      <c r="C40" t="inlineStr">
        <is>
          <t>2026-06-27</t>
        </is>
      </c>
      <c r="D40" t="inlineStr">
        <is>
          <t>Амралт</t>
        </is>
      </c>
      <c r="E40" t="inlineStr">
        <is>
          <t>Үлдсэн амралтын хоногоо хэрхэн шалгах вэ?</t>
        </is>
      </c>
      <c r="F40" t="inlineStr">
        <is>
          <t>Хүлээгдэж буй</t>
        </is>
      </c>
      <c r="G40" t="inlineStr"/>
      <c r="H40" t="inlineStr"/>
      <c r="I40" t="inlineStr">
        <is>
          <t>HR-TEST</t>
        </is>
      </c>
    </row>
    <row r="41">
      <c r="A41" t="inlineStr">
        <is>
          <t>TK0040</t>
        </is>
      </c>
      <c r="B41" t="inlineStr">
        <is>
          <t>EMP092</t>
        </is>
      </c>
      <c r="C41" t="inlineStr">
        <is>
          <t>2026-03-11</t>
        </is>
      </c>
      <c r="D41" t="inlineStr">
        <is>
          <t>Чөлөө</t>
        </is>
      </c>
      <c r="E41" t="inlineStr">
        <is>
          <t>Чөлөөний хүсэлтээ хэрхэн илгээх вэ?</t>
        </is>
      </c>
      <c r="F41" t="inlineStr">
        <is>
          <t>Хүлээгдэж буй</t>
        </is>
      </c>
      <c r="G41" t="inlineStr"/>
      <c r="H41" t="inlineStr"/>
      <c r="I41" t="inlineStr">
        <is>
          <t>HR-TEST</t>
        </is>
      </c>
    </row>
    <row r="42">
      <c r="A42" t="inlineStr">
        <is>
          <t>TK0041</t>
        </is>
      </c>
      <c r="B42" t="inlineStr">
        <is>
          <t>EMP073</t>
        </is>
      </c>
      <c r="C42" t="inlineStr">
        <is>
          <t>2026-03-25</t>
        </is>
      </c>
      <c r="D42" t="inlineStr">
        <is>
          <t>Чөлөө</t>
        </is>
      </c>
      <c r="E42" t="inlineStr">
        <is>
          <t>Чөлөөний хүсэлтээ хэрхэн илгээх вэ?</t>
        </is>
      </c>
      <c r="F42" t="inlineStr">
        <is>
          <t>Зөвшөөрсөн</t>
        </is>
      </c>
      <c r="G42" t="inlineStr">
        <is>
          <t>Тестийн хариу. HR мэдээллийн системээр шалгана уу.</t>
        </is>
      </c>
      <c r="H42" t="inlineStr">
        <is>
          <t>2026-03-25</t>
        </is>
      </c>
      <c r="I42" t="inlineStr">
        <is>
          <t>HR-TEST</t>
        </is>
      </c>
    </row>
    <row r="43">
      <c r="A43" t="inlineStr">
        <is>
          <t>TK0042</t>
        </is>
      </c>
      <c r="B43" t="inlineStr">
        <is>
          <t>EMP040</t>
        </is>
      </c>
      <c r="C43" t="inlineStr">
        <is>
          <t>2026-04-14</t>
        </is>
      </c>
      <c r="D43" t="inlineStr">
        <is>
          <t>Амралт</t>
        </is>
      </c>
      <c r="E43" t="inlineStr">
        <is>
          <t>Үлдсэн амралтын хоногоо хэрхэн шалгах вэ?</t>
        </is>
      </c>
      <c r="F43" t="inlineStr">
        <is>
          <t>Зөвшөөрсөн</t>
        </is>
      </c>
      <c r="G43" t="inlineStr">
        <is>
          <t>Тестийн хариу. HR мэдээллийн системээр шалгана уу.</t>
        </is>
      </c>
      <c r="H43" t="inlineStr">
        <is>
          <t>2026-04-14</t>
        </is>
      </c>
      <c r="I43" t="inlineStr">
        <is>
          <t>HR-TEST</t>
        </is>
      </c>
    </row>
    <row r="44">
      <c r="A44" t="inlineStr">
        <is>
          <t>TK0043</t>
        </is>
      </c>
      <c r="B44" t="inlineStr">
        <is>
          <t>EMP076</t>
        </is>
      </c>
      <c r="C44" t="inlineStr">
        <is>
          <t>2026-02-07</t>
        </is>
      </c>
      <c r="D44" t="inlineStr">
        <is>
          <t>Нийгмийн даатгал</t>
        </is>
      </c>
      <c r="E44" t="inlineStr">
        <is>
          <t>Нийгмийн даатгалын мэдээллээ хэрхэн харах вэ?</t>
        </is>
      </c>
      <c r="F44" t="inlineStr">
        <is>
          <t>Хүлээгдэж буй</t>
        </is>
      </c>
      <c r="G44" t="inlineStr"/>
      <c r="H44" t="inlineStr"/>
      <c r="I44" t="inlineStr">
        <is>
          <t>HR-TEST</t>
        </is>
      </c>
    </row>
    <row r="45">
      <c r="A45" t="inlineStr">
        <is>
          <t>TK0044</t>
        </is>
      </c>
      <c r="B45" t="inlineStr">
        <is>
          <t>EMP048</t>
        </is>
      </c>
      <c r="C45" t="inlineStr">
        <is>
          <t>2026-08-09</t>
        </is>
      </c>
      <c r="D45" t="inlineStr">
        <is>
          <t>Цалин</t>
        </is>
      </c>
      <c r="E45" t="inlineStr">
        <is>
          <t>Цалингийн тодорхойлолтоо хэрхэн авах вэ?</t>
        </is>
      </c>
      <c r="F45" t="inlineStr">
        <is>
          <t>Хүлээгдэж буй</t>
        </is>
      </c>
      <c r="G45" t="inlineStr"/>
      <c r="H45" t="inlineStr"/>
      <c r="I45" t="inlineStr">
        <is>
          <t>HR-TEST</t>
        </is>
      </c>
    </row>
    <row r="46">
      <c r="A46" t="inlineStr">
        <is>
          <t>TK0045</t>
        </is>
      </c>
      <c r="B46" t="inlineStr">
        <is>
          <t>EMP041</t>
        </is>
      </c>
      <c r="C46" t="inlineStr">
        <is>
          <t>2026-06-08</t>
        </is>
      </c>
      <c r="D46" t="inlineStr">
        <is>
          <t>Цалин</t>
        </is>
      </c>
      <c r="E46" t="inlineStr">
        <is>
          <t>Цалингийн тодорхойлолтоо хэрхэн авах вэ?</t>
        </is>
      </c>
      <c r="F46" t="inlineStr">
        <is>
          <t>Хүлээгдэж буй</t>
        </is>
      </c>
      <c r="G46" t="inlineStr"/>
      <c r="H46" t="inlineStr"/>
      <c r="I46" t="inlineStr">
        <is>
          <t>HR-TEST</t>
        </is>
      </c>
    </row>
    <row r="47">
      <c r="A47" t="inlineStr">
        <is>
          <t>TK0046</t>
        </is>
      </c>
      <c r="B47" t="inlineStr">
        <is>
          <t>EMP008</t>
        </is>
      </c>
      <c r="C47" t="inlineStr">
        <is>
          <t>2026-07-25</t>
        </is>
      </c>
      <c r="D47" t="inlineStr">
        <is>
          <t>Ажил</t>
        </is>
      </c>
      <c r="E47" t="inlineStr">
        <is>
          <t>Ажлын тодорхойлолтоо хаанаас авах вэ?</t>
        </is>
      </c>
      <c r="F47" t="inlineStr">
        <is>
          <t>Зөвшөөрсөн</t>
        </is>
      </c>
      <c r="G47" t="inlineStr">
        <is>
          <t>Тестийн хариу. HR мэдээллийн системээр шалгана уу.</t>
        </is>
      </c>
      <c r="H47" t="inlineStr">
        <is>
          <t>2026-07-25</t>
        </is>
      </c>
      <c r="I47" t="inlineStr">
        <is>
          <t>HR-TEST</t>
        </is>
      </c>
    </row>
    <row r="48">
      <c r="A48" t="inlineStr">
        <is>
          <t>TK0047</t>
        </is>
      </c>
      <c r="B48" t="inlineStr">
        <is>
          <t>EMP093</t>
        </is>
      </c>
      <c r="C48" t="inlineStr">
        <is>
          <t>2026-03-18</t>
        </is>
      </c>
      <c r="D48" t="inlineStr">
        <is>
          <t>Нийгмийн даатгал</t>
        </is>
      </c>
      <c r="E48" t="inlineStr">
        <is>
          <t>Нийгмийн даатгалын мэдээллээ хэрхэн харах вэ?</t>
        </is>
      </c>
      <c r="F48" t="inlineStr">
        <is>
          <t>Зөвшөөрсөн</t>
        </is>
      </c>
      <c r="G48" t="inlineStr">
        <is>
          <t>Тестийн хариу. HR мэдээллийн системээр шалгана уу.</t>
        </is>
      </c>
      <c r="H48" t="inlineStr">
        <is>
          <t>2026-03-18</t>
        </is>
      </c>
      <c r="I48" t="inlineStr">
        <is>
          <t>HR-TEST</t>
        </is>
      </c>
    </row>
    <row r="49">
      <c r="A49" t="inlineStr">
        <is>
          <t>TK0048</t>
        </is>
      </c>
      <c r="B49" t="inlineStr">
        <is>
          <t>EMP003</t>
        </is>
      </c>
      <c r="C49" t="inlineStr">
        <is>
          <t>2026-03-17</t>
        </is>
      </c>
      <c r="D49" t="inlineStr">
        <is>
          <t>Ажил</t>
        </is>
      </c>
      <c r="E49" t="inlineStr">
        <is>
          <t>Ажлын тодорхойлолтоо хаанаас авах вэ?</t>
        </is>
      </c>
      <c r="F49" t="inlineStr">
        <is>
          <t>Зөвшөөрсөн</t>
        </is>
      </c>
      <c r="G49" t="inlineStr">
        <is>
          <t>Тестийн хариу. HR мэдээллийн системээр шалгана уу.</t>
        </is>
      </c>
      <c r="H49" t="inlineStr">
        <is>
          <t>2026-03-17</t>
        </is>
      </c>
      <c r="I49" t="inlineStr">
        <is>
          <t>HR-TEST</t>
        </is>
      </c>
    </row>
    <row r="50">
      <c r="A50" t="inlineStr">
        <is>
          <t>TK0049</t>
        </is>
      </c>
      <c r="B50" t="inlineStr">
        <is>
          <t>EMP055</t>
        </is>
      </c>
      <c r="C50" t="inlineStr">
        <is>
          <t>2026-06-21</t>
        </is>
      </c>
      <c r="D50" t="inlineStr">
        <is>
          <t>Нийгмийн даатгал</t>
        </is>
      </c>
      <c r="E50" t="inlineStr">
        <is>
          <t>Нийгмийн даатгалын мэдээллээ хэрхэн харах вэ?</t>
        </is>
      </c>
      <c r="F50" t="inlineStr">
        <is>
          <t>Хүлээгдэж буй</t>
        </is>
      </c>
      <c r="G50" t="inlineStr"/>
      <c r="H50" t="inlineStr"/>
      <c r="I50" t="inlineStr">
        <is>
          <t>HR-TEST</t>
        </is>
      </c>
    </row>
    <row r="51">
      <c r="A51" t="inlineStr">
        <is>
          <t>TK0050</t>
        </is>
      </c>
      <c r="B51" t="inlineStr">
        <is>
          <t>EMP063</t>
        </is>
      </c>
      <c r="C51" t="inlineStr">
        <is>
          <t>2026-07-05</t>
        </is>
      </c>
      <c r="D51" t="inlineStr">
        <is>
          <t>Чөлөө</t>
        </is>
      </c>
      <c r="E51" t="inlineStr">
        <is>
          <t>Чөлөөний хүсэлтээ хэрхэн илгээх вэ?</t>
        </is>
      </c>
      <c r="F51" t="inlineStr">
        <is>
          <t>Зөвшөөрсөн</t>
        </is>
      </c>
      <c r="G51" t="inlineStr">
        <is>
          <t>Тестийн хариу. HR мэдээллийн системээр шалгана уу.</t>
        </is>
      </c>
      <c r="H51" t="inlineStr">
        <is>
          <t>2026-07-05</t>
        </is>
      </c>
      <c r="I51" t="inlineStr">
        <is>
          <t>HR-TEST</t>
        </is>
      </c>
    </row>
    <row r="52">
      <c r="A52" t="inlineStr">
        <is>
          <t>TK0051</t>
        </is>
      </c>
      <c r="B52" t="inlineStr">
        <is>
          <t>EMP081</t>
        </is>
      </c>
      <c r="C52" t="inlineStr">
        <is>
          <t>2026-08-04</t>
        </is>
      </c>
      <c r="D52" t="inlineStr">
        <is>
          <t>Нийгмийн даатгал</t>
        </is>
      </c>
      <c r="E52" t="inlineStr">
        <is>
          <t>Нийгмийн даатгалын мэдээллээ хэрхэн харах вэ?</t>
        </is>
      </c>
      <c r="F52" t="inlineStr">
        <is>
          <t>Зөвшөөрсөн</t>
        </is>
      </c>
      <c r="G52" t="inlineStr">
        <is>
          <t>Тестийн хариу. HR мэдээллийн системээр шалгана уу.</t>
        </is>
      </c>
      <c r="H52" t="inlineStr">
        <is>
          <t>2026-08-04</t>
        </is>
      </c>
      <c r="I52" t="inlineStr">
        <is>
          <t>HR-TEST</t>
        </is>
      </c>
    </row>
    <row r="53">
      <c r="A53" t="inlineStr">
        <is>
          <t>TK0052</t>
        </is>
      </c>
      <c r="B53" t="inlineStr">
        <is>
          <t>EMP085</t>
        </is>
      </c>
      <c r="C53" t="inlineStr">
        <is>
          <t>2026-01-09</t>
        </is>
      </c>
      <c r="D53" t="inlineStr">
        <is>
          <t>Бусад</t>
        </is>
      </c>
      <c r="E53" t="inlineStr">
        <is>
          <t>HR-ийн нэмэлт мэдээлэл авах шаардлагатай байна.</t>
        </is>
      </c>
      <c r="F53" t="inlineStr">
        <is>
          <t>Зөвшөөрсөн</t>
        </is>
      </c>
      <c r="G53" t="inlineStr">
        <is>
          <t>Тестийн хариу. HR мэдээллийн системээр шалгана уу.</t>
        </is>
      </c>
      <c r="H53" t="inlineStr">
        <is>
          <t>2026-01-09</t>
        </is>
      </c>
      <c r="I53" t="inlineStr">
        <is>
          <t>HR-TEST</t>
        </is>
      </c>
    </row>
    <row r="54">
      <c r="A54" t="inlineStr">
        <is>
          <t>TK0053</t>
        </is>
      </c>
      <c r="B54" t="inlineStr">
        <is>
          <t>EMP075</t>
        </is>
      </c>
      <c r="C54" t="inlineStr">
        <is>
          <t>2026-03-12</t>
        </is>
      </c>
      <c r="D54" t="inlineStr">
        <is>
          <t>Чөлөө</t>
        </is>
      </c>
      <c r="E54" t="inlineStr">
        <is>
          <t>Чөлөөний хүсэлтээ хэрхэн илгээх вэ?</t>
        </is>
      </c>
      <c r="F54" t="inlineStr">
        <is>
          <t>Хүлээгдэж буй</t>
        </is>
      </c>
      <c r="G54" t="inlineStr"/>
      <c r="H54" t="inlineStr"/>
      <c r="I54" t="inlineStr">
        <is>
          <t>HR-TEST</t>
        </is>
      </c>
    </row>
    <row r="55">
      <c r="A55" t="inlineStr">
        <is>
          <t>TK0054</t>
        </is>
      </c>
      <c r="B55" t="inlineStr">
        <is>
          <t>EMP027</t>
        </is>
      </c>
      <c r="C55" t="inlineStr">
        <is>
          <t>2026-03-13</t>
        </is>
      </c>
      <c r="D55" t="inlineStr">
        <is>
          <t>Амралт</t>
        </is>
      </c>
      <c r="E55" t="inlineStr">
        <is>
          <t>Үлдсэн амралтын хоногоо хэрхэн шалгах вэ?</t>
        </is>
      </c>
      <c r="F55" t="inlineStr">
        <is>
          <t>Зөвшөөрсөн</t>
        </is>
      </c>
      <c r="G55" t="inlineStr">
        <is>
          <t>Тестийн хариу. HR мэдээллийн системээр шалгана уу.</t>
        </is>
      </c>
      <c r="H55" t="inlineStr">
        <is>
          <t>2026-03-13</t>
        </is>
      </c>
      <c r="I55" t="inlineStr">
        <is>
          <t>HR-TEST</t>
        </is>
      </c>
    </row>
    <row r="56">
      <c r="A56" t="inlineStr">
        <is>
          <t>TK0055</t>
        </is>
      </c>
      <c r="B56" t="inlineStr">
        <is>
          <t>EMP006</t>
        </is>
      </c>
      <c r="C56" t="inlineStr">
        <is>
          <t>2026-06-26</t>
        </is>
      </c>
      <c r="D56" t="inlineStr">
        <is>
          <t>Чөлөө</t>
        </is>
      </c>
      <c r="E56" t="inlineStr">
        <is>
          <t>Чөлөөний хүсэлтээ хэрхэн илгээх вэ?</t>
        </is>
      </c>
      <c r="F56" t="inlineStr">
        <is>
          <t>Хүлээгдэж буй</t>
        </is>
      </c>
      <c r="G56" t="inlineStr"/>
      <c r="H56" t="inlineStr"/>
      <c r="I56" t="inlineStr">
        <is>
          <t>HR-TEST</t>
        </is>
      </c>
    </row>
    <row r="57">
      <c r="A57" t="inlineStr">
        <is>
          <t>TK0056</t>
        </is>
      </c>
      <c r="B57" t="inlineStr">
        <is>
          <t>EMP037</t>
        </is>
      </c>
      <c r="C57" t="inlineStr">
        <is>
          <t>2026-02-13</t>
        </is>
      </c>
      <c r="D57" t="inlineStr">
        <is>
          <t>Цалин</t>
        </is>
      </c>
      <c r="E57" t="inlineStr">
        <is>
          <t>Цалингийн тодорхойлолтоо хэрхэн авах вэ?</t>
        </is>
      </c>
      <c r="F57" t="inlineStr">
        <is>
          <t>Зөвшөөрсөн</t>
        </is>
      </c>
      <c r="G57" t="inlineStr">
        <is>
          <t>Тестийн хариу. HR мэдээллийн системээр шалгана уу.</t>
        </is>
      </c>
      <c r="H57" t="inlineStr">
        <is>
          <t>2026-02-13</t>
        </is>
      </c>
      <c r="I57" t="inlineStr">
        <is>
          <t>HR-TEST</t>
        </is>
      </c>
    </row>
    <row r="58">
      <c r="A58" t="inlineStr">
        <is>
          <t>TK0057</t>
        </is>
      </c>
      <c r="B58" t="inlineStr">
        <is>
          <t>EMP093</t>
        </is>
      </c>
      <c r="C58" t="inlineStr">
        <is>
          <t>2026-08-02</t>
        </is>
      </c>
      <c r="D58" t="inlineStr">
        <is>
          <t>Цалин</t>
        </is>
      </c>
      <c r="E58" t="inlineStr">
        <is>
          <t>Цалингийн тодорхойлолтоо хэрхэн авах вэ?</t>
        </is>
      </c>
      <c r="F58" t="inlineStr">
        <is>
          <t>Хүлээгдэж буй</t>
        </is>
      </c>
      <c r="G58" t="inlineStr"/>
      <c r="H58" t="inlineStr"/>
      <c r="I58" t="inlineStr">
        <is>
          <t>HR-TEST</t>
        </is>
      </c>
    </row>
    <row r="59">
      <c r="A59" t="inlineStr">
        <is>
          <t>TK0058</t>
        </is>
      </c>
      <c r="B59" t="inlineStr">
        <is>
          <t>EMP060</t>
        </is>
      </c>
      <c r="C59" t="inlineStr">
        <is>
          <t>2026-08-07</t>
        </is>
      </c>
      <c r="D59" t="inlineStr">
        <is>
          <t>Ажил</t>
        </is>
      </c>
      <c r="E59" t="inlineStr">
        <is>
          <t>Ажлын тодорхойлолтоо хаанаас авах вэ?</t>
        </is>
      </c>
      <c r="F59" t="inlineStr">
        <is>
          <t>Хүлээгдэж буй</t>
        </is>
      </c>
      <c r="G59" t="inlineStr"/>
      <c r="H59" t="inlineStr"/>
      <c r="I59" t="inlineStr">
        <is>
          <t>HR-TEST</t>
        </is>
      </c>
    </row>
    <row r="60">
      <c r="A60" t="inlineStr">
        <is>
          <t>TK0059</t>
        </is>
      </c>
      <c r="B60" t="inlineStr">
        <is>
          <t>EMP035</t>
        </is>
      </c>
      <c r="C60" t="inlineStr">
        <is>
          <t>2026-08-28</t>
        </is>
      </c>
      <c r="D60" t="inlineStr">
        <is>
          <t>Бусад</t>
        </is>
      </c>
      <c r="E60" t="inlineStr">
        <is>
          <t>HR-ийн нэмэлт мэдээлэл авах шаардлагатай байна.</t>
        </is>
      </c>
      <c r="F60" t="inlineStr">
        <is>
          <t>Хүлээгдэж буй</t>
        </is>
      </c>
      <c r="G60" t="inlineStr"/>
      <c r="H60" t="inlineStr"/>
      <c r="I60" t="inlineStr">
        <is>
          <t>HR-TEST</t>
        </is>
      </c>
    </row>
    <row r="61">
      <c r="A61" t="inlineStr">
        <is>
          <t>TK0060</t>
        </is>
      </c>
      <c r="B61" t="inlineStr">
        <is>
          <t>EMP006</t>
        </is>
      </c>
      <c r="C61" t="inlineStr">
        <is>
          <t>2026-03-06</t>
        </is>
      </c>
      <c r="D61" t="inlineStr">
        <is>
          <t>Цалин</t>
        </is>
      </c>
      <c r="E61" t="inlineStr">
        <is>
          <t>Цалингийн тодорхойлолтоо хэрхэн авах вэ?</t>
        </is>
      </c>
      <c r="F61" t="inlineStr">
        <is>
          <t>Хүлээгдэж буй</t>
        </is>
      </c>
      <c r="G61" t="inlineStr"/>
      <c r="H61" t="inlineStr"/>
      <c r="I61" t="inlineStr">
        <is>
          <t>HR-TEST</t>
        </is>
      </c>
    </row>
    <row r="62">
      <c r="A62" t="inlineStr">
        <is>
          <t>TK0061</t>
        </is>
      </c>
      <c r="B62" t="inlineStr">
        <is>
          <t>EMP080</t>
        </is>
      </c>
      <c r="C62" t="inlineStr">
        <is>
          <t>2026-01-24</t>
        </is>
      </c>
      <c r="D62" t="inlineStr">
        <is>
          <t>Бусад</t>
        </is>
      </c>
      <c r="E62" t="inlineStr">
        <is>
          <t>HR-ийн нэмэлт мэдээлэл авах шаардлагатай байна.</t>
        </is>
      </c>
      <c r="F62" t="inlineStr">
        <is>
          <t>Зөвшөөрсөн</t>
        </is>
      </c>
      <c r="G62" t="inlineStr">
        <is>
          <t>Тестийн хариу. HR мэдээллийн системээр шалгана уу.</t>
        </is>
      </c>
      <c r="H62" t="inlineStr">
        <is>
          <t>2026-01-24</t>
        </is>
      </c>
      <c r="I62" t="inlineStr">
        <is>
          <t>HR-TEST</t>
        </is>
      </c>
    </row>
    <row r="63">
      <c r="A63" t="inlineStr">
        <is>
          <t>TK0062</t>
        </is>
      </c>
      <c r="B63" t="inlineStr">
        <is>
          <t>EMP088</t>
        </is>
      </c>
      <c r="C63" t="inlineStr">
        <is>
          <t>2026-07-19</t>
        </is>
      </c>
      <c r="D63" t="inlineStr">
        <is>
          <t>Бусад</t>
        </is>
      </c>
      <c r="E63" t="inlineStr">
        <is>
          <t>HR-ийн нэмэлт мэдээлэл авах шаардлагатай байна.</t>
        </is>
      </c>
      <c r="F63" t="inlineStr">
        <is>
          <t>Хүлээгдэж буй</t>
        </is>
      </c>
      <c r="G63" t="inlineStr"/>
      <c r="H63" t="inlineStr"/>
      <c r="I63" t="inlineStr">
        <is>
          <t>HR-TEST</t>
        </is>
      </c>
    </row>
    <row r="64">
      <c r="A64" t="inlineStr">
        <is>
          <t>TK0063</t>
        </is>
      </c>
      <c r="B64" t="inlineStr">
        <is>
          <t>EMP034</t>
        </is>
      </c>
      <c r="C64" t="inlineStr">
        <is>
          <t>2026-06-25</t>
        </is>
      </c>
      <c r="D64" t="inlineStr">
        <is>
          <t>Ажил</t>
        </is>
      </c>
      <c r="E64" t="inlineStr">
        <is>
          <t>Ажлын тодорхойлолтоо хаанаас авах вэ?</t>
        </is>
      </c>
      <c r="F64" t="inlineStr">
        <is>
          <t>Зөвшөөрсөн</t>
        </is>
      </c>
      <c r="G64" t="inlineStr">
        <is>
          <t>Тестийн хариу. HR мэдээллийн системээр шалгана уу.</t>
        </is>
      </c>
      <c r="H64" t="inlineStr">
        <is>
          <t>2026-06-25</t>
        </is>
      </c>
      <c r="I64" t="inlineStr">
        <is>
          <t>HR-TEST</t>
        </is>
      </c>
    </row>
    <row r="65">
      <c r="A65" t="inlineStr">
        <is>
          <t>TK0064</t>
        </is>
      </c>
      <c r="B65" t="inlineStr">
        <is>
          <t>EMP019</t>
        </is>
      </c>
      <c r="C65" t="inlineStr">
        <is>
          <t>2026-06-11</t>
        </is>
      </c>
      <c r="D65" t="inlineStr">
        <is>
          <t>Нийгмийн даатгал</t>
        </is>
      </c>
      <c r="E65" t="inlineStr">
        <is>
          <t>Нийгмийн даатгалын мэдээллээ хэрхэн харах вэ?</t>
        </is>
      </c>
      <c r="F65" t="inlineStr">
        <is>
          <t>Зөвшөөрсөн</t>
        </is>
      </c>
      <c r="G65" t="inlineStr">
        <is>
          <t>Тестийн хариу. HR мэдээллийн системээр шалгана уу.</t>
        </is>
      </c>
      <c r="H65" t="inlineStr">
        <is>
          <t>2026-06-11</t>
        </is>
      </c>
      <c r="I65" t="inlineStr">
        <is>
          <t>HR-TEST</t>
        </is>
      </c>
    </row>
    <row r="66">
      <c r="A66" t="inlineStr">
        <is>
          <t>TK0065</t>
        </is>
      </c>
      <c r="B66" t="inlineStr">
        <is>
          <t>EMP009</t>
        </is>
      </c>
      <c r="C66" t="inlineStr">
        <is>
          <t>2026-07-27</t>
        </is>
      </c>
      <c r="D66" t="inlineStr">
        <is>
          <t>Цалин</t>
        </is>
      </c>
      <c r="E66" t="inlineStr">
        <is>
          <t>Цалингийн тодорхойлолтоо хэрхэн авах вэ?</t>
        </is>
      </c>
      <c r="F66" t="inlineStr">
        <is>
          <t>Хүлээгдэж буй</t>
        </is>
      </c>
      <c r="G66" t="inlineStr"/>
      <c r="H66" t="inlineStr"/>
      <c r="I66" t="inlineStr">
        <is>
          <t>HR-TEST</t>
        </is>
      </c>
    </row>
    <row r="67">
      <c r="A67" t="inlineStr">
        <is>
          <t>TK0066</t>
        </is>
      </c>
      <c r="B67" t="inlineStr">
        <is>
          <t>EMP085</t>
        </is>
      </c>
      <c r="C67" t="inlineStr">
        <is>
          <t>2026-07-16</t>
        </is>
      </c>
      <c r="D67" t="inlineStr">
        <is>
          <t>Цалин</t>
        </is>
      </c>
      <c r="E67" t="inlineStr">
        <is>
          <t>Цалингийн тодорхойлолтоо хэрхэн авах вэ?</t>
        </is>
      </c>
      <c r="F67" t="inlineStr">
        <is>
          <t>Зөвшөөрсөн</t>
        </is>
      </c>
      <c r="G67" t="inlineStr">
        <is>
          <t>Тестийн хариу. HR мэдээллийн системээр шалгана уу.</t>
        </is>
      </c>
      <c r="H67" t="inlineStr">
        <is>
          <t>2026-07-16</t>
        </is>
      </c>
      <c r="I67" t="inlineStr">
        <is>
          <t>HR-TEST</t>
        </is>
      </c>
    </row>
    <row r="68">
      <c r="A68" t="inlineStr">
        <is>
          <t>TK0067</t>
        </is>
      </c>
      <c r="B68" t="inlineStr">
        <is>
          <t>EMP085</t>
        </is>
      </c>
      <c r="C68" t="inlineStr">
        <is>
          <t>2026-01-14</t>
        </is>
      </c>
      <c r="D68" t="inlineStr">
        <is>
          <t>Цалин</t>
        </is>
      </c>
      <c r="E68" t="inlineStr">
        <is>
          <t>Цалингийн тодорхойлолтоо хэрхэн авах вэ?</t>
        </is>
      </c>
      <c r="F68" t="inlineStr">
        <is>
          <t>Хүлээгдэж буй</t>
        </is>
      </c>
      <c r="G68" t="inlineStr"/>
      <c r="H68" t="inlineStr"/>
      <c r="I68" t="inlineStr">
        <is>
          <t>HR-TEST</t>
        </is>
      </c>
    </row>
    <row r="69">
      <c r="A69" t="inlineStr">
        <is>
          <t>TK0068</t>
        </is>
      </c>
      <c r="B69" t="inlineStr">
        <is>
          <t>EMP087</t>
        </is>
      </c>
      <c r="C69" t="inlineStr">
        <is>
          <t>2026-06-25</t>
        </is>
      </c>
      <c r="D69" t="inlineStr">
        <is>
          <t>Чөлөө</t>
        </is>
      </c>
      <c r="E69" t="inlineStr">
        <is>
          <t>Чөлөөний хүсэлтээ хэрхэн илгээх вэ?</t>
        </is>
      </c>
      <c r="F69" t="inlineStr">
        <is>
          <t>Хүлээгдэж буй</t>
        </is>
      </c>
      <c r="G69" t="inlineStr"/>
      <c r="H69" t="inlineStr"/>
      <c r="I69" t="inlineStr">
        <is>
          <t>HR-TEST</t>
        </is>
      </c>
    </row>
    <row r="70">
      <c r="A70" t="inlineStr">
        <is>
          <t>TK0069</t>
        </is>
      </c>
      <c r="B70" t="inlineStr">
        <is>
          <t>EMP046</t>
        </is>
      </c>
      <c r="C70" t="inlineStr">
        <is>
          <t>2026-01-01</t>
        </is>
      </c>
      <c r="D70" t="inlineStr">
        <is>
          <t>Бусад</t>
        </is>
      </c>
      <c r="E70" t="inlineStr">
        <is>
          <t>HR-ийн нэмэлт мэдээлэл авах шаардлагатай байна.</t>
        </is>
      </c>
      <c r="F70" t="inlineStr">
        <is>
          <t>Хүлээгдэж буй</t>
        </is>
      </c>
      <c r="G70" t="inlineStr"/>
      <c r="H70" t="inlineStr"/>
      <c r="I70" t="inlineStr">
        <is>
          <t>HR-TEST</t>
        </is>
      </c>
    </row>
    <row r="71">
      <c r="A71" t="inlineStr">
        <is>
          <t>TK0070</t>
        </is>
      </c>
      <c r="B71" t="inlineStr">
        <is>
          <t>EMP014</t>
        </is>
      </c>
      <c r="C71" t="inlineStr">
        <is>
          <t>2026-03-19</t>
        </is>
      </c>
      <c r="D71" t="inlineStr">
        <is>
          <t>Чөлөө</t>
        </is>
      </c>
      <c r="E71" t="inlineStr">
        <is>
          <t>Чөлөөний хүсэлтээ хэрхэн илгээх вэ?</t>
        </is>
      </c>
      <c r="F71" t="inlineStr">
        <is>
          <t>Хүлээгдэж буй</t>
        </is>
      </c>
      <c r="G71" t="inlineStr"/>
      <c r="H71" t="inlineStr"/>
      <c r="I71" t="inlineStr">
        <is>
          <t>HR-TEST</t>
        </is>
      </c>
    </row>
    <row r="72">
      <c r="A72" t="inlineStr">
        <is>
          <t>TK0071</t>
        </is>
      </c>
      <c r="B72" t="inlineStr">
        <is>
          <t>EMP022</t>
        </is>
      </c>
      <c r="C72" t="inlineStr">
        <is>
          <t>2026-08-08</t>
        </is>
      </c>
      <c r="D72" t="inlineStr">
        <is>
          <t>Ажил</t>
        </is>
      </c>
      <c r="E72" t="inlineStr">
        <is>
          <t>Ажлын тодорхойлолтоо хаанаас авах вэ?</t>
        </is>
      </c>
      <c r="F72" t="inlineStr">
        <is>
          <t>Зөвшөөрсөн</t>
        </is>
      </c>
      <c r="G72" t="inlineStr">
        <is>
          <t>Тестийн хариу. HR мэдээллийн системээр шалгана уу.</t>
        </is>
      </c>
      <c r="H72" t="inlineStr">
        <is>
          <t>2026-08-08</t>
        </is>
      </c>
      <c r="I72" t="inlineStr">
        <is>
          <t>HR-TEST</t>
        </is>
      </c>
    </row>
    <row r="73">
      <c r="A73" t="inlineStr">
        <is>
          <t>TK0072</t>
        </is>
      </c>
      <c r="B73" t="inlineStr">
        <is>
          <t>EMP002</t>
        </is>
      </c>
      <c r="C73" t="inlineStr">
        <is>
          <t>2026-03-28</t>
        </is>
      </c>
      <c r="D73" t="inlineStr">
        <is>
          <t>Бусад</t>
        </is>
      </c>
      <c r="E73" t="inlineStr">
        <is>
          <t>HR-ийн нэмэлт мэдээлэл авах шаардлагатай байна.</t>
        </is>
      </c>
      <c r="F73" t="inlineStr">
        <is>
          <t>Зөвшөөрсөн</t>
        </is>
      </c>
      <c r="G73" t="inlineStr">
        <is>
          <t>Тестийн хариу. HR мэдээллийн системээр шалгана уу.</t>
        </is>
      </c>
      <c r="H73" t="inlineStr">
        <is>
          <t>2026-03-28</t>
        </is>
      </c>
      <c r="I73" t="inlineStr">
        <is>
          <t>HR-TEST</t>
        </is>
      </c>
    </row>
    <row r="74">
      <c r="A74" t="inlineStr">
        <is>
          <t>TK0073</t>
        </is>
      </c>
      <c r="B74" t="inlineStr">
        <is>
          <t>EMP019</t>
        </is>
      </c>
      <c r="C74" t="inlineStr">
        <is>
          <t>2026-08-25</t>
        </is>
      </c>
      <c r="D74" t="inlineStr">
        <is>
          <t>Цалин</t>
        </is>
      </c>
      <c r="E74" t="inlineStr">
        <is>
          <t>Цалингийн тодорхойлолтоо хэрхэн авах вэ?</t>
        </is>
      </c>
      <c r="F74" t="inlineStr">
        <is>
          <t>Хүлээгдэж буй</t>
        </is>
      </c>
      <c r="G74" t="inlineStr"/>
      <c r="H74" t="inlineStr"/>
      <c r="I74" t="inlineStr">
        <is>
          <t>HR-TEST</t>
        </is>
      </c>
    </row>
    <row r="75">
      <c r="A75" t="inlineStr">
        <is>
          <t>TK0074</t>
        </is>
      </c>
      <c r="B75" t="inlineStr">
        <is>
          <t>EMP041</t>
        </is>
      </c>
      <c r="C75" t="inlineStr">
        <is>
          <t>2026-01-27</t>
        </is>
      </c>
      <c r="D75" t="inlineStr">
        <is>
          <t>Амралт</t>
        </is>
      </c>
      <c r="E75" t="inlineStr">
        <is>
          <t>Үлдсэн амралтын хоногоо хэрхэн шалгах вэ?</t>
        </is>
      </c>
      <c r="F75" t="inlineStr">
        <is>
          <t>Зөвшөөрсөн</t>
        </is>
      </c>
      <c r="G75" t="inlineStr">
        <is>
          <t>Тестийн хариу. HR мэдээллийн системээр шалгана уу.</t>
        </is>
      </c>
      <c r="H75" t="inlineStr">
        <is>
          <t>2026-01-27</t>
        </is>
      </c>
      <c r="I75" t="inlineStr">
        <is>
          <t>HR-TEST</t>
        </is>
      </c>
    </row>
    <row r="76">
      <c r="A76" t="inlineStr">
        <is>
          <t>TK0075</t>
        </is>
      </c>
      <c r="B76" t="inlineStr">
        <is>
          <t>EMP064</t>
        </is>
      </c>
      <c r="C76" t="inlineStr">
        <is>
          <t>2026-05-27</t>
        </is>
      </c>
      <c r="D76" t="inlineStr">
        <is>
          <t>Бусад</t>
        </is>
      </c>
      <c r="E76" t="inlineStr">
        <is>
          <t>HR-ийн нэмэлт мэдээлэл авах шаардлагатай байна.</t>
        </is>
      </c>
      <c r="F76" t="inlineStr">
        <is>
          <t>Зөвшөөрсөн</t>
        </is>
      </c>
      <c r="G76" t="inlineStr">
        <is>
          <t>Тестийн хариу. HR мэдээллийн системээр шалгана уу.</t>
        </is>
      </c>
      <c r="H76" t="inlineStr">
        <is>
          <t>2026-05-27</t>
        </is>
      </c>
      <c r="I76" t="inlineStr">
        <is>
          <t>HR-TEST</t>
        </is>
      </c>
    </row>
    <row r="77">
      <c r="A77" t="inlineStr">
        <is>
          <t>TK0076</t>
        </is>
      </c>
      <c r="B77" t="inlineStr">
        <is>
          <t>EMP097</t>
        </is>
      </c>
      <c r="C77" t="inlineStr">
        <is>
          <t>2026-08-20</t>
        </is>
      </c>
      <c r="D77" t="inlineStr">
        <is>
          <t>Амралт</t>
        </is>
      </c>
      <c r="E77" t="inlineStr">
        <is>
          <t>Үлдсэн амралтын хоногоо хэрхэн шалгах вэ?</t>
        </is>
      </c>
      <c r="F77" t="inlineStr">
        <is>
          <t>Зөвшөөрсөн</t>
        </is>
      </c>
      <c r="G77" t="inlineStr">
        <is>
          <t>Тестийн хариу. HR мэдээллийн системээр шалгана уу.</t>
        </is>
      </c>
      <c r="H77" t="inlineStr">
        <is>
          <t>2026-08-20</t>
        </is>
      </c>
      <c r="I77" t="inlineStr">
        <is>
          <t>HR-TEST</t>
        </is>
      </c>
    </row>
    <row r="78">
      <c r="A78" t="inlineStr">
        <is>
          <t>TK0077</t>
        </is>
      </c>
      <c r="B78" t="inlineStr">
        <is>
          <t>EMP076</t>
        </is>
      </c>
      <c r="C78" t="inlineStr">
        <is>
          <t>2026-01-11</t>
        </is>
      </c>
      <c r="D78" t="inlineStr">
        <is>
          <t>Цалин</t>
        </is>
      </c>
      <c r="E78" t="inlineStr">
        <is>
          <t>Цалингийн тодорхойлолтоо хэрхэн авах вэ?</t>
        </is>
      </c>
      <c r="F78" t="inlineStr">
        <is>
          <t>Хүлээгдэж буй</t>
        </is>
      </c>
      <c r="G78" t="inlineStr"/>
      <c r="H78" t="inlineStr"/>
      <c r="I78" t="inlineStr">
        <is>
          <t>HR-TEST</t>
        </is>
      </c>
    </row>
    <row r="79">
      <c r="A79" t="inlineStr">
        <is>
          <t>TK0078</t>
        </is>
      </c>
      <c r="B79" t="inlineStr">
        <is>
          <t>EMP075</t>
        </is>
      </c>
      <c r="C79" t="inlineStr">
        <is>
          <t>2026-08-27</t>
        </is>
      </c>
      <c r="D79" t="inlineStr">
        <is>
          <t>Нийгмийн даатгал</t>
        </is>
      </c>
      <c r="E79" t="inlineStr">
        <is>
          <t>Нийгмийн даатгалын мэдээллээ хэрхэн харах вэ?</t>
        </is>
      </c>
      <c r="F79" t="inlineStr">
        <is>
          <t>Зөвшөөрсөн</t>
        </is>
      </c>
      <c r="G79" t="inlineStr">
        <is>
          <t>Тестийн хариу. HR мэдээллийн системээр шалгана уу.</t>
        </is>
      </c>
      <c r="H79" t="inlineStr">
        <is>
          <t>2026-08-27</t>
        </is>
      </c>
      <c r="I79" t="inlineStr">
        <is>
          <t>HR-TEST</t>
        </is>
      </c>
    </row>
    <row r="80">
      <c r="A80" t="inlineStr">
        <is>
          <t>TK0079</t>
        </is>
      </c>
      <c r="B80" t="inlineStr">
        <is>
          <t>EMP089</t>
        </is>
      </c>
      <c r="C80" t="inlineStr">
        <is>
          <t>2026-05-07</t>
        </is>
      </c>
      <c r="D80" t="inlineStr">
        <is>
          <t>Бусад</t>
        </is>
      </c>
      <c r="E80" t="inlineStr">
        <is>
          <t>HR-ийн нэмэлт мэдээлэл авах шаардлагатай байна.</t>
        </is>
      </c>
      <c r="F80" t="inlineStr">
        <is>
          <t>Зөвшөөрсөн</t>
        </is>
      </c>
      <c r="G80" t="inlineStr">
        <is>
          <t>Тестийн хариу. HR мэдээллийн системээр шалгана уу.</t>
        </is>
      </c>
      <c r="H80" t="inlineStr">
        <is>
          <t>2026-05-07</t>
        </is>
      </c>
      <c r="I80" t="inlineStr">
        <is>
          <t>HR-TEST</t>
        </is>
      </c>
    </row>
    <row r="81">
      <c r="A81" t="inlineStr">
        <is>
          <t>TK0080</t>
        </is>
      </c>
      <c r="B81" t="inlineStr">
        <is>
          <t>EMP040</t>
        </is>
      </c>
      <c r="C81" t="inlineStr">
        <is>
          <t>2026-08-12</t>
        </is>
      </c>
      <c r="D81" t="inlineStr">
        <is>
          <t>Бусад</t>
        </is>
      </c>
      <c r="E81" t="inlineStr">
        <is>
          <t>HR-ийн нэмэлт мэдээлэл авах шаардлагатай байна.</t>
        </is>
      </c>
      <c r="F81" t="inlineStr">
        <is>
          <t>Зөвшөөрсөн</t>
        </is>
      </c>
      <c r="G81" t="inlineStr">
        <is>
          <t>Тестийн хариу. HR мэдээллийн системээр шалгана уу.</t>
        </is>
      </c>
      <c r="H81" t="inlineStr">
        <is>
          <t>2026-08-12</t>
        </is>
      </c>
      <c r="I81" t="inlineStr">
        <is>
          <t>HR-TEST</t>
        </is>
      </c>
    </row>
    <row r="82">
      <c r="A82" t="inlineStr">
        <is>
          <t>TK0081</t>
        </is>
      </c>
      <c r="B82" t="inlineStr">
        <is>
          <t>EMP035</t>
        </is>
      </c>
      <c r="C82" t="inlineStr">
        <is>
          <t>2026-08-11</t>
        </is>
      </c>
      <c r="D82" t="inlineStr">
        <is>
          <t>Цалин</t>
        </is>
      </c>
      <c r="E82" t="inlineStr">
        <is>
          <t>Цалингийн тодорхойлолтоо хэрхэн авах вэ?</t>
        </is>
      </c>
      <c r="F82" t="inlineStr">
        <is>
          <t>Хүлээгдэж буй</t>
        </is>
      </c>
      <c r="G82" t="inlineStr"/>
      <c r="H82" t="inlineStr"/>
      <c r="I82" t="inlineStr">
        <is>
          <t>HR-TEST</t>
        </is>
      </c>
    </row>
    <row r="83">
      <c r="A83" t="inlineStr">
        <is>
          <t>TK0082</t>
        </is>
      </c>
      <c r="B83" t="inlineStr">
        <is>
          <t>EMP042</t>
        </is>
      </c>
      <c r="C83" t="inlineStr">
        <is>
          <t>2026-08-19</t>
        </is>
      </c>
      <c r="D83" t="inlineStr">
        <is>
          <t>Чөлөө</t>
        </is>
      </c>
      <c r="E83" t="inlineStr">
        <is>
          <t>Чөлөөний хүсэлтээ хэрхэн илгээх вэ?</t>
        </is>
      </c>
      <c r="F83" t="inlineStr">
        <is>
          <t>Хүлээгдэж буй</t>
        </is>
      </c>
      <c r="G83" t="inlineStr"/>
      <c r="H83" t="inlineStr"/>
      <c r="I83" t="inlineStr">
        <is>
          <t>HR-TEST</t>
        </is>
      </c>
    </row>
    <row r="84">
      <c r="A84" t="inlineStr">
        <is>
          <t>TK0083</t>
        </is>
      </c>
      <c r="B84" t="inlineStr">
        <is>
          <t>EMP069</t>
        </is>
      </c>
      <c r="C84" t="inlineStr">
        <is>
          <t>2026-04-09</t>
        </is>
      </c>
      <c r="D84" t="inlineStr">
        <is>
          <t>Амралт</t>
        </is>
      </c>
      <c r="E84" t="inlineStr">
        <is>
          <t>Үлдсэн амралтын хоногоо хэрхэн шалгах вэ?</t>
        </is>
      </c>
      <c r="F84" t="inlineStr">
        <is>
          <t>Хүлээгдэж буй</t>
        </is>
      </c>
      <c r="G84" t="inlineStr"/>
      <c r="H84" t="inlineStr"/>
      <c r="I84" t="inlineStr">
        <is>
          <t>HR-TEST</t>
        </is>
      </c>
    </row>
    <row r="85">
      <c r="A85" t="inlineStr">
        <is>
          <t>TK0084</t>
        </is>
      </c>
      <c r="B85" t="inlineStr">
        <is>
          <t>EMP080</t>
        </is>
      </c>
      <c r="C85" t="inlineStr">
        <is>
          <t>2026-03-24</t>
        </is>
      </c>
      <c r="D85" t="inlineStr">
        <is>
          <t>Бусад</t>
        </is>
      </c>
      <c r="E85" t="inlineStr">
        <is>
          <t>HR-ийн нэмэлт мэдээлэл авах шаардлагатай байна.</t>
        </is>
      </c>
      <c r="F85" t="inlineStr">
        <is>
          <t>Хүлээгдэж буй</t>
        </is>
      </c>
      <c r="G85" t="inlineStr"/>
      <c r="H85" t="inlineStr"/>
      <c r="I85" t="inlineStr">
        <is>
          <t>HR-TEST</t>
        </is>
      </c>
    </row>
    <row r="86">
      <c r="A86" t="inlineStr">
        <is>
          <t>TK0085</t>
        </is>
      </c>
      <c r="B86" t="inlineStr">
        <is>
          <t>EMP091</t>
        </is>
      </c>
      <c r="C86" t="inlineStr">
        <is>
          <t>2026-06-22</t>
        </is>
      </c>
      <c r="D86" t="inlineStr">
        <is>
          <t>Ажил</t>
        </is>
      </c>
      <c r="E86" t="inlineStr">
        <is>
          <t>Ажлын тодорхойлолтоо хаанаас авах вэ?</t>
        </is>
      </c>
      <c r="F86" t="inlineStr">
        <is>
          <t>Хүлээгдэж буй</t>
        </is>
      </c>
      <c r="G86" t="inlineStr"/>
      <c r="H86" t="inlineStr"/>
      <c r="I86" t="inlineStr">
        <is>
          <t>HR-TEST</t>
        </is>
      </c>
    </row>
    <row r="87">
      <c r="A87" t="inlineStr">
        <is>
          <t>TK0086</t>
        </is>
      </c>
      <c r="B87" t="inlineStr">
        <is>
          <t>EMP037</t>
        </is>
      </c>
      <c r="C87" t="inlineStr">
        <is>
          <t>2026-04-12</t>
        </is>
      </c>
      <c r="D87" t="inlineStr">
        <is>
          <t>Нийгмийн даатгал</t>
        </is>
      </c>
      <c r="E87" t="inlineStr">
        <is>
          <t>Нийгмийн даатгалын мэдээллээ хэрхэн харах вэ?</t>
        </is>
      </c>
      <c r="F87" t="inlineStr">
        <is>
          <t>Зөвшөөрсөн</t>
        </is>
      </c>
      <c r="G87" t="inlineStr">
        <is>
          <t>Тестийн хариу. HR мэдээллийн системээр шалгана уу.</t>
        </is>
      </c>
      <c r="H87" t="inlineStr">
        <is>
          <t>2026-04-12</t>
        </is>
      </c>
      <c r="I87" t="inlineStr">
        <is>
          <t>HR-TEST</t>
        </is>
      </c>
    </row>
    <row r="88">
      <c r="A88" t="inlineStr">
        <is>
          <t>TK0087</t>
        </is>
      </c>
      <c r="B88" t="inlineStr">
        <is>
          <t>EMP081</t>
        </is>
      </c>
      <c r="C88" t="inlineStr">
        <is>
          <t>2026-05-24</t>
        </is>
      </c>
      <c r="D88" t="inlineStr">
        <is>
          <t>Ажил</t>
        </is>
      </c>
      <c r="E88" t="inlineStr">
        <is>
          <t>Ажлын тодорхойлолтоо хаанаас авах вэ?</t>
        </is>
      </c>
      <c r="F88" t="inlineStr">
        <is>
          <t>Хүлээгдэж буй</t>
        </is>
      </c>
      <c r="G88" t="inlineStr"/>
      <c r="H88" t="inlineStr"/>
      <c r="I88" t="inlineStr">
        <is>
          <t>HR-TEST</t>
        </is>
      </c>
    </row>
    <row r="89">
      <c r="A89" t="inlineStr">
        <is>
          <t>TK0088</t>
        </is>
      </c>
      <c r="B89" t="inlineStr">
        <is>
          <t>EMP074</t>
        </is>
      </c>
      <c r="C89" t="inlineStr">
        <is>
          <t>2026-04-09</t>
        </is>
      </c>
      <c r="D89" t="inlineStr">
        <is>
          <t>Чөлөө</t>
        </is>
      </c>
      <c r="E89" t="inlineStr">
        <is>
          <t>Чөлөөний хүсэлтээ хэрхэн илгээх вэ?</t>
        </is>
      </c>
      <c r="F89" t="inlineStr">
        <is>
          <t>Хүлээгдэж буй</t>
        </is>
      </c>
      <c r="G89" t="inlineStr"/>
      <c r="H89" t="inlineStr"/>
      <c r="I89" t="inlineStr">
        <is>
          <t>HR-TEST</t>
        </is>
      </c>
    </row>
    <row r="90">
      <c r="A90" t="inlineStr">
        <is>
          <t>TK0089</t>
        </is>
      </c>
      <c r="B90" t="inlineStr">
        <is>
          <t>EMP052</t>
        </is>
      </c>
      <c r="C90" t="inlineStr">
        <is>
          <t>2026-02-23</t>
        </is>
      </c>
      <c r="D90" t="inlineStr">
        <is>
          <t>Нийгмийн даатгал</t>
        </is>
      </c>
      <c r="E90" t="inlineStr">
        <is>
          <t>Нийгмийн даатгалын мэдээллээ хэрхэн харах вэ?</t>
        </is>
      </c>
      <c r="F90" t="inlineStr">
        <is>
          <t>Хүлээгдэж буй</t>
        </is>
      </c>
      <c r="G90" t="inlineStr"/>
      <c r="H90" t="inlineStr"/>
      <c r="I90" t="inlineStr">
        <is>
          <t>HR-TEST</t>
        </is>
      </c>
    </row>
    <row r="91">
      <c r="A91" t="inlineStr">
        <is>
          <t>TK0090</t>
        </is>
      </c>
      <c r="B91" t="inlineStr">
        <is>
          <t>EMP047</t>
        </is>
      </c>
      <c r="C91" t="inlineStr">
        <is>
          <t>2026-03-12</t>
        </is>
      </c>
      <c r="D91" t="inlineStr">
        <is>
          <t>Чөлөө</t>
        </is>
      </c>
      <c r="E91" t="inlineStr">
        <is>
          <t>Чөлөөний хүсэлтээ хэрхэн илгээх вэ?</t>
        </is>
      </c>
      <c r="F91" t="inlineStr">
        <is>
          <t>Зөвшөөрсөн</t>
        </is>
      </c>
      <c r="G91" t="inlineStr">
        <is>
          <t>Тестийн хариу. HR мэдээллийн системээр шалгана уу.</t>
        </is>
      </c>
      <c r="H91" t="inlineStr">
        <is>
          <t>2026-03-12</t>
        </is>
      </c>
      <c r="I91" t="inlineStr">
        <is>
          <t>HR-TEST</t>
        </is>
      </c>
    </row>
    <row r="92">
      <c r="A92" t="inlineStr">
        <is>
          <t>TK0091</t>
        </is>
      </c>
      <c r="B92" t="inlineStr">
        <is>
          <t>EMP096</t>
        </is>
      </c>
      <c r="C92" t="inlineStr">
        <is>
          <t>2026-04-26</t>
        </is>
      </c>
      <c r="D92" t="inlineStr">
        <is>
          <t>Амралт</t>
        </is>
      </c>
      <c r="E92" t="inlineStr">
        <is>
          <t>Үлдсэн амралтын хоногоо хэрхэн шалгах вэ?</t>
        </is>
      </c>
      <c r="F92" t="inlineStr">
        <is>
          <t>Хүлээгдэж буй</t>
        </is>
      </c>
      <c r="G92" t="inlineStr"/>
      <c r="H92" t="inlineStr"/>
      <c r="I92" t="inlineStr">
        <is>
          <t>HR-TEST</t>
        </is>
      </c>
    </row>
    <row r="93">
      <c r="A93" t="inlineStr">
        <is>
          <t>TK0092</t>
        </is>
      </c>
      <c r="B93" t="inlineStr">
        <is>
          <t>EMP052</t>
        </is>
      </c>
      <c r="C93" t="inlineStr">
        <is>
          <t>2026-06-08</t>
        </is>
      </c>
      <c r="D93" t="inlineStr">
        <is>
          <t>Цалин</t>
        </is>
      </c>
      <c r="E93" t="inlineStr">
        <is>
          <t>Цалингийн тодорхойлолтоо хэрхэн авах вэ?</t>
        </is>
      </c>
      <c r="F93" t="inlineStr">
        <is>
          <t>Хүлээгдэж буй</t>
        </is>
      </c>
      <c r="G93" t="inlineStr"/>
      <c r="H93" t="inlineStr"/>
      <c r="I93" t="inlineStr">
        <is>
          <t>HR-TEST</t>
        </is>
      </c>
    </row>
    <row r="94">
      <c r="A94" t="inlineStr">
        <is>
          <t>TK0093</t>
        </is>
      </c>
      <c r="B94" t="inlineStr">
        <is>
          <t>EMP079</t>
        </is>
      </c>
      <c r="C94" t="inlineStr">
        <is>
          <t>2026-06-12</t>
        </is>
      </c>
      <c r="D94" t="inlineStr">
        <is>
          <t>Бусад</t>
        </is>
      </c>
      <c r="E94" t="inlineStr">
        <is>
          <t>HR-ийн нэмэлт мэдээлэл авах шаардлагатай байна.</t>
        </is>
      </c>
      <c r="F94" t="inlineStr">
        <is>
          <t>Хүлээгдэж буй</t>
        </is>
      </c>
      <c r="G94" t="inlineStr"/>
      <c r="H94" t="inlineStr"/>
      <c r="I94" t="inlineStr">
        <is>
          <t>HR-TEST</t>
        </is>
      </c>
    </row>
    <row r="95">
      <c r="A95" t="inlineStr">
        <is>
          <t>TK0094</t>
        </is>
      </c>
      <c r="B95" t="inlineStr">
        <is>
          <t>EMP035</t>
        </is>
      </c>
      <c r="C95" t="inlineStr">
        <is>
          <t>2026-04-23</t>
        </is>
      </c>
      <c r="D95" t="inlineStr">
        <is>
          <t>Цалин</t>
        </is>
      </c>
      <c r="E95" t="inlineStr">
        <is>
          <t>Цалингийн тодорхойлолтоо хэрхэн авах вэ?</t>
        </is>
      </c>
      <c r="F95" t="inlineStr">
        <is>
          <t>Хүлээгдэж буй</t>
        </is>
      </c>
      <c r="G95" t="inlineStr"/>
      <c r="H95" t="inlineStr"/>
      <c r="I95" t="inlineStr">
        <is>
          <t>HR-TEST</t>
        </is>
      </c>
    </row>
    <row r="96">
      <c r="A96" t="inlineStr">
        <is>
          <t>TK0095</t>
        </is>
      </c>
      <c r="B96" t="inlineStr">
        <is>
          <t>EMP005</t>
        </is>
      </c>
      <c r="C96" t="inlineStr">
        <is>
          <t>2026-03-27</t>
        </is>
      </c>
      <c r="D96" t="inlineStr">
        <is>
          <t>Ажил</t>
        </is>
      </c>
      <c r="E96" t="inlineStr">
        <is>
          <t>Ажлын тодорхойлолтоо хаанаас авах вэ?</t>
        </is>
      </c>
      <c r="F96" t="inlineStr">
        <is>
          <t>Хүлээгдэж буй</t>
        </is>
      </c>
      <c r="G96" t="inlineStr"/>
      <c r="H96" t="inlineStr"/>
      <c r="I96" t="inlineStr">
        <is>
          <t>HR-TEST</t>
        </is>
      </c>
    </row>
    <row r="97">
      <c r="A97" t="inlineStr">
        <is>
          <t>TK0096</t>
        </is>
      </c>
      <c r="B97" t="inlineStr">
        <is>
          <t>EMP087</t>
        </is>
      </c>
      <c r="C97" t="inlineStr">
        <is>
          <t>2026-04-17</t>
        </is>
      </c>
      <c r="D97" t="inlineStr">
        <is>
          <t>Амралт</t>
        </is>
      </c>
      <c r="E97" t="inlineStr">
        <is>
          <t>Үлдсэн амралтын хоногоо хэрхэн шалгах вэ?</t>
        </is>
      </c>
      <c r="F97" t="inlineStr">
        <is>
          <t>Зөвшөөрсөн</t>
        </is>
      </c>
      <c r="G97" t="inlineStr">
        <is>
          <t>Тестийн хариу. HR мэдээллийн системээр шалгана уу.</t>
        </is>
      </c>
      <c r="H97" t="inlineStr">
        <is>
          <t>2026-04-17</t>
        </is>
      </c>
      <c r="I97" t="inlineStr">
        <is>
          <t>HR-TEST</t>
        </is>
      </c>
    </row>
    <row r="98">
      <c r="A98" t="inlineStr">
        <is>
          <t>TK0097</t>
        </is>
      </c>
      <c r="B98" t="inlineStr">
        <is>
          <t>EMP097</t>
        </is>
      </c>
      <c r="C98" t="inlineStr">
        <is>
          <t>2026-03-21</t>
        </is>
      </c>
      <c r="D98" t="inlineStr">
        <is>
          <t>Чөлөө</t>
        </is>
      </c>
      <c r="E98" t="inlineStr">
        <is>
          <t>Чөлөөний хүсэлтээ хэрхэн илгээх вэ?</t>
        </is>
      </c>
      <c r="F98" t="inlineStr">
        <is>
          <t>Зөвшөөрсөн</t>
        </is>
      </c>
      <c r="G98" t="inlineStr">
        <is>
          <t>Тестийн хариу. HR мэдээллийн системээр шалгана уу.</t>
        </is>
      </c>
      <c r="H98" t="inlineStr">
        <is>
          <t>2026-03-21</t>
        </is>
      </c>
      <c r="I98" t="inlineStr">
        <is>
          <t>HR-TEST</t>
        </is>
      </c>
    </row>
    <row r="99">
      <c r="A99" t="inlineStr">
        <is>
          <t>TK0098</t>
        </is>
      </c>
      <c r="B99" t="inlineStr">
        <is>
          <t>EMP092</t>
        </is>
      </c>
      <c r="C99" t="inlineStr">
        <is>
          <t>2026-01-21</t>
        </is>
      </c>
      <c r="D99" t="inlineStr">
        <is>
          <t>Ажил</t>
        </is>
      </c>
      <c r="E99" t="inlineStr">
        <is>
          <t>Ажлын тодорхойлолтоо хаанаас авах вэ?</t>
        </is>
      </c>
      <c r="F99" t="inlineStr">
        <is>
          <t>Хүлээгдэж буй</t>
        </is>
      </c>
      <c r="G99" t="inlineStr"/>
      <c r="H99" t="inlineStr"/>
      <c r="I99" t="inlineStr">
        <is>
          <t>HR-TEST</t>
        </is>
      </c>
    </row>
    <row r="100">
      <c r="A100" t="inlineStr">
        <is>
          <t>TK0099</t>
        </is>
      </c>
      <c r="B100" t="inlineStr">
        <is>
          <t>EMP008</t>
        </is>
      </c>
      <c r="C100" t="inlineStr">
        <is>
          <t>2026-06-11</t>
        </is>
      </c>
      <c r="D100" t="inlineStr">
        <is>
          <t>Нийгмийн даатгал</t>
        </is>
      </c>
      <c r="E100" t="inlineStr">
        <is>
          <t>Нийгмийн даатгалын мэдээллээ хэрхэн харах вэ?</t>
        </is>
      </c>
      <c r="F100" t="inlineStr">
        <is>
          <t>Хүлээгдэж буй</t>
        </is>
      </c>
      <c r="G100" t="inlineStr"/>
      <c r="H100" t="inlineStr"/>
      <c r="I100" t="inlineStr">
        <is>
          <t>HR-TEST</t>
        </is>
      </c>
    </row>
    <row r="101">
      <c r="A101" t="inlineStr">
        <is>
          <t>TK0100</t>
        </is>
      </c>
      <c r="B101" t="inlineStr">
        <is>
          <t>EMP081</t>
        </is>
      </c>
      <c r="C101" t="inlineStr">
        <is>
          <t>2026-04-06</t>
        </is>
      </c>
      <c r="D101" t="inlineStr">
        <is>
          <t>Цалин</t>
        </is>
      </c>
      <c r="E101" t="inlineStr">
        <is>
          <t>Цалингийн тодорхойлолтоо хэрхэн авах вэ?</t>
        </is>
      </c>
      <c r="F101" t="inlineStr">
        <is>
          <t>Хүлээгдэж буй</t>
        </is>
      </c>
      <c r="G101" t="inlineStr"/>
      <c r="H101" t="inlineStr"/>
      <c r="I101" t="inlineStr">
        <is>
          <t>HR-TEST</t>
        </is>
      </c>
    </row>
  </sheetData>
  <autoFilter ref="A1:I1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30" customWidth="1" min="4" max="4"/>
    <col width="30" customWidth="1" min="5" max="5"/>
    <col width="30" customWidth="1" min="6" max="6"/>
    <col width="18" customWidth="1" min="7" max="7"/>
  </cols>
  <sheetData>
    <row r="1">
      <c r="A1" s="3" t="inlineStr">
        <is>
          <t>job_id</t>
        </is>
      </c>
      <c r="B1" s="3" t="inlineStr">
        <is>
          <t>Албан тушаал</t>
        </is>
      </c>
      <c r="C1" s="3" t="inlineStr">
        <is>
          <t>Хэлтэс</t>
        </is>
      </c>
      <c r="D1" s="3" t="inlineStr">
        <is>
          <t>Үндсэн үүрэг</t>
        </is>
      </c>
      <c r="E1" s="3" t="inlineStr">
        <is>
          <t>Шаардлага</t>
        </is>
      </c>
      <c r="F1" s="3" t="inlineStr">
        <is>
          <t>Ажлын зорилго</t>
        </is>
      </c>
      <c r="G1" s="3" t="inlineStr">
        <is>
          <t>Шууд удирдлага</t>
        </is>
      </c>
    </row>
    <row r="2">
      <c r="A2" t="inlineStr">
        <is>
          <t>JOB001</t>
        </is>
      </c>
      <c r="B2" t="inlineStr">
        <is>
          <t>Салбарын менежер</t>
        </is>
      </c>
      <c r="C2" t="inlineStr">
        <is>
          <t>Эмийн сангийн үйл ажиллагаа</t>
        </is>
      </c>
      <c r="D2" t="inlineStr">
        <is>
          <t>Салбарын менежер чиг үүргийн өдөр тутмын үйл ажиллагааг стандартын дагуу гүйцэтгэх.</t>
        </is>
      </c>
      <c r="E2" t="inlineStr">
        <is>
          <t>Холбогдох туршлага, харилцааны ур чадвар, компьютерийн анхан шатны мэдлэг.</t>
        </is>
      </c>
      <c r="F2" t="inlineStr">
        <is>
          <t>Эмийн сангийн үйл ажиллагаа үйл ажиллагааг үр дүнтэй дэмжих.</t>
        </is>
      </c>
      <c r="G2" t="inlineStr">
        <is>
          <t>Хэлтсийн менежер</t>
        </is>
      </c>
    </row>
    <row r="3">
      <c r="A3" t="inlineStr">
        <is>
          <t>JOB002</t>
        </is>
      </c>
      <c r="B3" t="inlineStr">
        <is>
          <t>Эм зүйч</t>
        </is>
      </c>
      <c r="C3" t="inlineStr">
        <is>
          <t>Эмийн сангийн үйл ажиллагаа</t>
        </is>
      </c>
      <c r="D3" t="inlineStr">
        <is>
          <t>Эм зүйч чиг үүргийн өдөр тутмын үйл ажиллагааг стандартын дагуу гүйцэтгэх.</t>
        </is>
      </c>
      <c r="E3" t="inlineStr">
        <is>
          <t>Холбогдох туршлага, харилцааны ур чадвар, компьютерийн анхан шатны мэдлэг.</t>
        </is>
      </c>
      <c r="F3" t="inlineStr">
        <is>
          <t>Эмийн сангийн үйл ажиллагаа үйл ажиллагааг үр дүнтэй дэмжих.</t>
        </is>
      </c>
      <c r="G3" t="inlineStr">
        <is>
          <t>Хэлтсийн менежер</t>
        </is>
      </c>
    </row>
    <row r="4">
      <c r="A4" t="inlineStr">
        <is>
          <t>JOB003</t>
        </is>
      </c>
      <c r="B4" t="inlineStr">
        <is>
          <t>Жор баригч</t>
        </is>
      </c>
      <c r="C4" t="inlineStr">
        <is>
          <t>Эмийн сангийн үйл ажиллагаа</t>
        </is>
      </c>
      <c r="D4" t="inlineStr">
        <is>
          <t>Жор баригч чиг үүргийн өдөр тутмын үйл ажиллагааг стандартын дагуу гүйцэтгэх.</t>
        </is>
      </c>
      <c r="E4" t="inlineStr">
        <is>
          <t>Холбогдох туршлага, харилцааны ур чадвар, компьютерийн анхан шатны мэдлэг.</t>
        </is>
      </c>
      <c r="F4" t="inlineStr">
        <is>
          <t>Эмийн сангийн үйл ажиллагаа үйл ажиллагааг үр дүнтэй дэмжих.</t>
        </is>
      </c>
      <c r="G4" t="inlineStr">
        <is>
          <t>Хэлтсийн менежер</t>
        </is>
      </c>
    </row>
    <row r="5">
      <c r="A5" t="inlineStr">
        <is>
          <t>JOB004</t>
        </is>
      </c>
      <c r="B5" t="inlineStr">
        <is>
          <t>Борлуулалтын зөвлөх</t>
        </is>
      </c>
      <c r="C5" t="inlineStr">
        <is>
          <t>Борлуулалт</t>
        </is>
      </c>
      <c r="D5" t="inlineStr">
        <is>
          <t>Борлуулалтын зөвлөх чиг үүргийн өдөр тутмын үйл ажиллагааг стандартын дагуу гүйцэтгэх.</t>
        </is>
      </c>
      <c r="E5" t="inlineStr">
        <is>
          <t>Холбогдох туршлага, харилцааны ур чадвар, компьютерийн анхан шатны мэдлэг.</t>
        </is>
      </c>
      <c r="F5" t="inlineStr">
        <is>
          <t>Борлуулалт үйл ажиллагааг үр дүнтэй дэмжих.</t>
        </is>
      </c>
      <c r="G5" t="inlineStr">
        <is>
          <t>Хэлтсийн менежер</t>
        </is>
      </c>
    </row>
    <row r="6">
      <c r="A6" t="inlineStr">
        <is>
          <t>JOB005</t>
        </is>
      </c>
      <c r="B6" t="inlineStr">
        <is>
          <t>Ахлах борлуулалтын зөвлөх</t>
        </is>
      </c>
      <c r="C6" t="inlineStr">
        <is>
          <t>Борлуулалт</t>
        </is>
      </c>
      <c r="D6" t="inlineStr">
        <is>
          <t>Ахлах борлуулалтын зөвлөх чиг үүргийн өдөр тутмын үйл ажиллагааг стандартын дагуу гүйцэтгэх.</t>
        </is>
      </c>
      <c r="E6" t="inlineStr">
        <is>
          <t>Холбогдох туршлага, харилцааны ур чадвар, компьютерийн анхан шатны мэдлэг.</t>
        </is>
      </c>
      <c r="F6" t="inlineStr">
        <is>
          <t>Борлуулалт үйл ажиллагааг үр дүнтэй дэмжих.</t>
        </is>
      </c>
      <c r="G6" t="inlineStr">
        <is>
          <t>Хэлтсийн менежер</t>
        </is>
      </c>
    </row>
    <row r="7">
      <c r="A7" t="inlineStr">
        <is>
          <t>JOB006</t>
        </is>
      </c>
      <c r="B7" t="inlineStr">
        <is>
          <t>Агуулахын ажилтан</t>
        </is>
      </c>
      <c r="C7" t="inlineStr">
        <is>
          <t>Ложистик</t>
        </is>
      </c>
      <c r="D7" t="inlineStr">
        <is>
          <t>Агуулахын ажилтан чиг үүргийн өдөр тутмын үйл ажиллагааг стандартын дагуу гүйцэтгэх.</t>
        </is>
      </c>
      <c r="E7" t="inlineStr">
        <is>
          <t>Холбогдох туршлага, харилцааны ур чадвар, компьютерийн анхан шатны мэдлэг.</t>
        </is>
      </c>
      <c r="F7" t="inlineStr">
        <is>
          <t>Ложистик үйл ажиллагааг үр дүнтэй дэмжих.</t>
        </is>
      </c>
      <c r="G7" t="inlineStr">
        <is>
          <t>Хэлтсийн менежер</t>
        </is>
      </c>
    </row>
    <row r="8">
      <c r="A8" t="inlineStr">
        <is>
          <t>JOB007</t>
        </is>
      </c>
      <c r="B8" t="inlineStr">
        <is>
          <t>Хүний нөөцийн мэргэжилтэн</t>
        </is>
      </c>
      <c r="C8" t="inlineStr">
        <is>
          <t>Хүний нөөц</t>
        </is>
      </c>
      <c r="D8" t="inlineStr">
        <is>
          <t>Хүний нөөцийн мэргэжилтэн чиг үүргийн өдөр тутмын үйл ажиллагааг стандартын дагуу гүйцэтгэх.</t>
        </is>
      </c>
      <c r="E8" t="inlineStr">
        <is>
          <t>Холбогдох туршлага, харилцааны ур чадвар, компьютерийн анхан шатны мэдлэг.</t>
        </is>
      </c>
      <c r="F8" t="inlineStr">
        <is>
          <t>Хүний нөөц үйл ажиллагааг үр дүнтэй дэмжих.</t>
        </is>
      </c>
      <c r="G8" t="inlineStr">
        <is>
          <t>Хэлтсийн менежер</t>
        </is>
      </c>
    </row>
    <row r="9">
      <c r="A9" t="inlineStr">
        <is>
          <t>JOB008</t>
        </is>
      </c>
      <c r="B9" t="inlineStr">
        <is>
          <t>Нягтлан бодогч</t>
        </is>
      </c>
      <c r="C9" t="inlineStr">
        <is>
          <t>Санхүү</t>
        </is>
      </c>
      <c r="D9" t="inlineStr">
        <is>
          <t>Нягтлан бодогч чиг үүргийн өдөр тутмын үйл ажиллагааг стандартын дагуу гүйцэтгэх.</t>
        </is>
      </c>
      <c r="E9" t="inlineStr">
        <is>
          <t>Холбогдох туршлага, харилцааны ур чадвар, компьютерийн анхан шатны мэдлэг.</t>
        </is>
      </c>
      <c r="F9" t="inlineStr">
        <is>
          <t>Санхүү үйл ажиллагааг үр дүнтэй дэмжих.</t>
        </is>
      </c>
      <c r="G9" t="inlineStr">
        <is>
          <t>Хэлтсийн менежер</t>
        </is>
      </c>
    </row>
    <row r="10">
      <c r="A10" t="inlineStr">
        <is>
          <t>JOB009</t>
        </is>
      </c>
      <c r="B10" t="inlineStr">
        <is>
          <t>Маркетингийн мэргэжилтэн</t>
        </is>
      </c>
      <c r="C10" t="inlineStr">
        <is>
          <t>Маркетинг</t>
        </is>
      </c>
      <c r="D10" t="inlineStr">
        <is>
          <t>Маркетингийн мэргэжилтэн чиг үүргийн өдөр тутмын үйл ажиллагааг стандартын дагуу гүйцэтгэх.</t>
        </is>
      </c>
      <c r="E10" t="inlineStr">
        <is>
          <t>Холбогдох туршлага, харилцааны ур чадвар, компьютерийн анхан шатны мэдлэг.</t>
        </is>
      </c>
      <c r="F10" t="inlineStr">
        <is>
          <t>Маркетинг үйл ажиллагааг үр дүнтэй дэмжих.</t>
        </is>
      </c>
      <c r="G10" t="inlineStr">
        <is>
          <t>Хэлтсийн менежер</t>
        </is>
      </c>
    </row>
  </sheetData>
  <autoFilter ref="A1:G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3" t="inlineStr">
        <is>
          <t>salary_id</t>
        </is>
      </c>
      <c r="B1" s="3" t="inlineStr">
        <is>
          <t>employee_id</t>
        </is>
      </c>
      <c r="C1" s="3" t="inlineStr">
        <is>
          <t>Он сар</t>
        </is>
      </c>
      <c r="D1" s="3" t="inlineStr">
        <is>
          <t>Үндсэн цалин</t>
        </is>
      </c>
      <c r="E1" s="3" t="inlineStr">
        <is>
          <t>Нэмэгдэл</t>
        </is>
      </c>
      <c r="F1" s="3" t="inlineStr">
        <is>
          <t>Урамшуулал</t>
        </is>
      </c>
      <c r="G1" s="3" t="inlineStr">
        <is>
          <t>Суутгал</t>
        </is>
      </c>
      <c r="H1" s="3" t="inlineStr">
        <is>
          <t>Гарт олгох цалин</t>
        </is>
      </c>
      <c r="I1" s="3" t="inlineStr">
        <is>
          <t>Тайлбар</t>
        </is>
      </c>
    </row>
    <row r="2">
      <c r="A2" t="inlineStr">
        <is>
          <t>SL0001</t>
        </is>
      </c>
      <c r="B2" t="inlineStr">
        <is>
          <t>EMP006</t>
        </is>
      </c>
      <c r="C2" t="inlineStr">
        <is>
          <t>2026-08-01</t>
        </is>
      </c>
      <c r="D2" t="n">
        <v>2500000</v>
      </c>
      <c r="E2" t="n">
        <v>100000</v>
      </c>
      <c r="F2" t="n">
        <v>0</v>
      </c>
      <c r="G2" t="n">
        <v>50000</v>
      </c>
      <c r="H2" t="n">
        <v>2550000</v>
      </c>
      <c r="I2" t="inlineStr">
        <is>
          <t>Тестийн цалингийн түүх</t>
        </is>
      </c>
    </row>
    <row r="3">
      <c r="A3" t="inlineStr">
        <is>
          <t>SL0002</t>
        </is>
      </c>
      <c r="B3" t="inlineStr">
        <is>
          <t>EMP092</t>
        </is>
      </c>
      <c r="C3" t="inlineStr">
        <is>
          <t>2025-10-01</t>
        </is>
      </c>
      <c r="D3" t="n">
        <v>1900000</v>
      </c>
      <c r="E3" t="n">
        <v>200000</v>
      </c>
      <c r="F3" t="n">
        <v>0</v>
      </c>
      <c r="G3" t="n">
        <v>0</v>
      </c>
      <c r="H3" t="n">
        <v>2100000</v>
      </c>
      <c r="I3" t="inlineStr">
        <is>
          <t>Тестийн цалингийн түүх</t>
        </is>
      </c>
    </row>
    <row r="4">
      <c r="A4" t="inlineStr">
        <is>
          <t>SL0003</t>
        </is>
      </c>
      <c r="B4" t="inlineStr">
        <is>
          <t>EMP054</t>
        </is>
      </c>
      <c r="C4" t="inlineStr">
        <is>
          <t>2026-11-01</t>
        </is>
      </c>
      <c r="D4" t="n">
        <v>2200000</v>
      </c>
      <c r="E4" t="n">
        <v>150000</v>
      </c>
      <c r="F4" t="n">
        <v>0</v>
      </c>
      <c r="G4" t="n">
        <v>100000</v>
      </c>
      <c r="H4" t="n">
        <v>2250000</v>
      </c>
      <c r="I4" t="inlineStr">
        <is>
          <t>Тестийн цалингийн түүх</t>
        </is>
      </c>
    </row>
    <row r="5">
      <c r="A5" t="inlineStr">
        <is>
          <t>SL0004</t>
        </is>
      </c>
      <c r="B5" t="inlineStr">
        <is>
          <t>EMP098</t>
        </is>
      </c>
      <c r="C5" t="inlineStr">
        <is>
          <t>2026-07-01</t>
        </is>
      </c>
      <c r="D5" t="n">
        <v>1850000</v>
      </c>
      <c r="E5" t="n">
        <v>100000</v>
      </c>
      <c r="F5" t="n">
        <v>100000</v>
      </c>
      <c r="G5" t="n">
        <v>100000</v>
      </c>
      <c r="H5" t="n">
        <v>1950000</v>
      </c>
      <c r="I5" t="inlineStr">
        <is>
          <t>Тестийн цалингийн түүх</t>
        </is>
      </c>
    </row>
    <row r="6">
      <c r="A6" t="inlineStr">
        <is>
          <t>SL0005</t>
        </is>
      </c>
      <c r="B6" t="inlineStr">
        <is>
          <t>EMP091</t>
        </is>
      </c>
      <c r="C6" t="inlineStr">
        <is>
          <t>2026-01-01</t>
        </is>
      </c>
      <c r="D6" t="n">
        <v>1900000</v>
      </c>
      <c r="E6" t="n">
        <v>200000</v>
      </c>
      <c r="F6" t="n">
        <v>500000</v>
      </c>
      <c r="G6" t="n">
        <v>100000</v>
      </c>
      <c r="H6" t="n">
        <v>2500000</v>
      </c>
      <c r="I6" t="inlineStr">
        <is>
          <t>Тестийн цалингийн түүх</t>
        </is>
      </c>
    </row>
    <row r="7">
      <c r="A7" t="inlineStr">
        <is>
          <t>SL0006</t>
        </is>
      </c>
      <c r="B7" t="inlineStr">
        <is>
          <t>EMP021</t>
        </is>
      </c>
      <c r="C7" t="inlineStr">
        <is>
          <t>2026-01-01</t>
        </is>
      </c>
      <c r="D7" t="n">
        <v>2350000</v>
      </c>
      <c r="E7" t="n">
        <v>100000</v>
      </c>
      <c r="F7" t="n">
        <v>100000</v>
      </c>
      <c r="G7" t="n">
        <v>100000</v>
      </c>
      <c r="H7" t="n">
        <v>2450000</v>
      </c>
      <c r="I7" t="inlineStr">
        <is>
          <t>Тестийн цалингийн түүх</t>
        </is>
      </c>
    </row>
    <row r="8">
      <c r="A8" t="inlineStr">
        <is>
          <t>SL0007</t>
        </is>
      </c>
      <c r="B8" t="inlineStr">
        <is>
          <t>EMP060</t>
        </is>
      </c>
      <c r="C8" t="inlineStr">
        <is>
          <t>2026-06-01</t>
        </is>
      </c>
      <c r="D8" t="n">
        <v>2800000</v>
      </c>
      <c r="E8" t="n">
        <v>200000</v>
      </c>
      <c r="F8" t="n">
        <v>200000</v>
      </c>
      <c r="G8" t="n">
        <v>100000</v>
      </c>
      <c r="H8" t="n">
        <v>3100000</v>
      </c>
      <c r="I8" t="inlineStr">
        <is>
          <t>Тестийн цалингийн түүх</t>
        </is>
      </c>
    </row>
    <row r="9">
      <c r="A9" t="inlineStr">
        <is>
          <t>SL0008</t>
        </is>
      </c>
      <c r="B9" t="inlineStr">
        <is>
          <t>EMP056</t>
        </is>
      </c>
      <c r="C9" t="inlineStr">
        <is>
          <t>2026-05-01</t>
        </is>
      </c>
      <c r="D9" t="n">
        <v>1800000</v>
      </c>
      <c r="E9" t="n">
        <v>0</v>
      </c>
      <c r="F9" t="n">
        <v>100000</v>
      </c>
      <c r="G9" t="n">
        <v>50000</v>
      </c>
      <c r="H9" t="n">
        <v>1850000</v>
      </c>
      <c r="I9" t="inlineStr">
        <is>
          <t>Тестийн цалингийн түүх</t>
        </is>
      </c>
    </row>
    <row r="10">
      <c r="A10" t="inlineStr">
        <is>
          <t>SL0009</t>
        </is>
      </c>
      <c r="B10" t="inlineStr">
        <is>
          <t>EMP032</t>
        </is>
      </c>
      <c r="C10" t="inlineStr">
        <is>
          <t>2026-03-01</t>
        </is>
      </c>
      <c r="D10" t="n">
        <v>1800000</v>
      </c>
      <c r="E10" t="n">
        <v>50000</v>
      </c>
      <c r="F10" t="n">
        <v>200000</v>
      </c>
      <c r="G10" t="n">
        <v>100000</v>
      </c>
      <c r="H10" t="n">
        <v>1950000</v>
      </c>
      <c r="I10" t="inlineStr">
        <is>
          <t>Тестийн цалингийн түүх</t>
        </is>
      </c>
    </row>
    <row r="11">
      <c r="A11" t="inlineStr">
        <is>
          <t>SL0010</t>
        </is>
      </c>
      <c r="B11" t="inlineStr">
        <is>
          <t>EMP070</t>
        </is>
      </c>
      <c r="C11" t="inlineStr">
        <is>
          <t>2025-06-01</t>
        </is>
      </c>
      <c r="D11" t="n">
        <v>2300000</v>
      </c>
      <c r="E11" t="n">
        <v>100000</v>
      </c>
      <c r="F11" t="n">
        <v>500000</v>
      </c>
      <c r="G11" t="n">
        <v>100000</v>
      </c>
      <c r="H11" t="n">
        <v>2800000</v>
      </c>
      <c r="I11" t="inlineStr">
        <is>
          <t>Тестийн цалингийн түүх</t>
        </is>
      </c>
    </row>
    <row r="12">
      <c r="A12" t="inlineStr">
        <is>
          <t>SL0011</t>
        </is>
      </c>
      <c r="B12" t="inlineStr">
        <is>
          <t>EMP071</t>
        </is>
      </c>
      <c r="C12" t="inlineStr">
        <is>
          <t>2026-11-01</t>
        </is>
      </c>
      <c r="D12" t="n">
        <v>2050000</v>
      </c>
      <c r="E12" t="n">
        <v>200000</v>
      </c>
      <c r="F12" t="n">
        <v>500000</v>
      </c>
      <c r="G12" t="n">
        <v>0</v>
      </c>
      <c r="H12" t="n">
        <v>2750000</v>
      </c>
      <c r="I12" t="inlineStr">
        <is>
          <t>Тестийн цалингийн түүх</t>
        </is>
      </c>
    </row>
    <row r="13">
      <c r="A13" t="inlineStr">
        <is>
          <t>SL0012</t>
        </is>
      </c>
      <c r="B13" t="inlineStr">
        <is>
          <t>EMP091</t>
        </is>
      </c>
      <c r="C13" t="inlineStr">
        <is>
          <t>2025-06-01</t>
        </is>
      </c>
      <c r="D13" t="n">
        <v>1900000</v>
      </c>
      <c r="E13" t="n">
        <v>50000</v>
      </c>
      <c r="F13" t="n">
        <v>100000</v>
      </c>
      <c r="G13" t="n">
        <v>0</v>
      </c>
      <c r="H13" t="n">
        <v>2050000</v>
      </c>
      <c r="I13" t="inlineStr">
        <is>
          <t>Тестийн цалингийн түүх</t>
        </is>
      </c>
    </row>
    <row r="14">
      <c r="A14" t="inlineStr">
        <is>
          <t>SL0013</t>
        </is>
      </c>
      <c r="B14" t="inlineStr">
        <is>
          <t>EMP038</t>
        </is>
      </c>
      <c r="C14" t="inlineStr">
        <is>
          <t>2026-02-01</t>
        </is>
      </c>
      <c r="D14" t="n">
        <v>2850000</v>
      </c>
      <c r="E14" t="n">
        <v>0</v>
      </c>
      <c r="F14" t="n">
        <v>100000</v>
      </c>
      <c r="G14" t="n">
        <v>100000</v>
      </c>
      <c r="H14" t="n">
        <v>2850000</v>
      </c>
      <c r="I14" t="inlineStr">
        <is>
          <t>Тестийн цалингийн түүх</t>
        </is>
      </c>
    </row>
    <row r="15">
      <c r="A15" t="inlineStr">
        <is>
          <t>SL0014</t>
        </is>
      </c>
      <c r="B15" t="inlineStr">
        <is>
          <t>EMP036</t>
        </is>
      </c>
      <c r="C15" t="inlineStr">
        <is>
          <t>2026-05-01</t>
        </is>
      </c>
      <c r="D15" t="n">
        <v>1800000</v>
      </c>
      <c r="E15" t="n">
        <v>0</v>
      </c>
      <c r="F15" t="n">
        <v>0</v>
      </c>
      <c r="G15" t="n">
        <v>50000</v>
      </c>
      <c r="H15" t="n">
        <v>1750000</v>
      </c>
      <c r="I15" t="inlineStr">
        <is>
          <t>Тестийн цалингийн түүх</t>
        </is>
      </c>
    </row>
    <row r="16">
      <c r="A16" t="inlineStr">
        <is>
          <t>SL0015</t>
        </is>
      </c>
      <c r="B16" t="inlineStr">
        <is>
          <t>EMP040</t>
        </is>
      </c>
      <c r="C16" t="inlineStr">
        <is>
          <t>2025-02-01</t>
        </is>
      </c>
      <c r="D16" t="n">
        <v>2250000</v>
      </c>
      <c r="E16" t="n">
        <v>0</v>
      </c>
      <c r="F16" t="n">
        <v>200000</v>
      </c>
      <c r="G16" t="n">
        <v>100000</v>
      </c>
      <c r="H16" t="n">
        <v>2350000</v>
      </c>
      <c r="I16" t="inlineStr">
        <is>
          <t>Тестийн цалингийн түүх</t>
        </is>
      </c>
    </row>
    <row r="17">
      <c r="A17" t="inlineStr">
        <is>
          <t>SL0016</t>
        </is>
      </c>
      <c r="B17" t="inlineStr">
        <is>
          <t>EMP012</t>
        </is>
      </c>
      <c r="C17" t="inlineStr">
        <is>
          <t>2025-11-01</t>
        </is>
      </c>
      <c r="D17" t="n">
        <v>2150000</v>
      </c>
      <c r="E17" t="n">
        <v>50000</v>
      </c>
      <c r="F17" t="n">
        <v>500000</v>
      </c>
      <c r="G17" t="n">
        <v>50000</v>
      </c>
      <c r="H17" t="n">
        <v>2650000</v>
      </c>
      <c r="I17" t="inlineStr">
        <is>
          <t>Тестийн цалингийн түүх</t>
        </is>
      </c>
    </row>
    <row r="18">
      <c r="A18" t="inlineStr">
        <is>
          <t>SL0017</t>
        </is>
      </c>
      <c r="B18" t="inlineStr">
        <is>
          <t>EMP048</t>
        </is>
      </c>
      <c r="C18" t="inlineStr">
        <is>
          <t>2026-08-01</t>
        </is>
      </c>
      <c r="D18" t="n">
        <v>1900000</v>
      </c>
      <c r="E18" t="n">
        <v>100000</v>
      </c>
      <c r="F18" t="n">
        <v>0</v>
      </c>
      <c r="G18" t="n">
        <v>0</v>
      </c>
      <c r="H18" t="n">
        <v>2000000</v>
      </c>
      <c r="I18" t="inlineStr">
        <is>
          <t>Тестийн цалингийн түүх</t>
        </is>
      </c>
    </row>
    <row r="19">
      <c r="A19" t="inlineStr">
        <is>
          <t>SL0018</t>
        </is>
      </c>
      <c r="B19" t="inlineStr">
        <is>
          <t>EMP014</t>
        </is>
      </c>
      <c r="C19" t="inlineStr">
        <is>
          <t>2026-09-01</t>
        </is>
      </c>
      <c r="D19" t="n">
        <v>2900000</v>
      </c>
      <c r="E19" t="n">
        <v>0</v>
      </c>
      <c r="F19" t="n">
        <v>100000</v>
      </c>
      <c r="G19" t="n">
        <v>0</v>
      </c>
      <c r="H19" t="n">
        <v>3000000</v>
      </c>
      <c r="I19" t="inlineStr">
        <is>
          <t>Тестийн цалингийн түүх</t>
        </is>
      </c>
    </row>
    <row r="20">
      <c r="A20" t="inlineStr">
        <is>
          <t>SL0019</t>
        </is>
      </c>
      <c r="B20" t="inlineStr">
        <is>
          <t>EMP054</t>
        </is>
      </c>
      <c r="C20" t="inlineStr">
        <is>
          <t>2025-11-01</t>
        </is>
      </c>
      <c r="D20" t="n">
        <v>2200000</v>
      </c>
      <c r="E20" t="n">
        <v>100000</v>
      </c>
      <c r="F20" t="n">
        <v>100000</v>
      </c>
      <c r="G20" t="n">
        <v>50000</v>
      </c>
      <c r="H20" t="n">
        <v>2350000</v>
      </c>
      <c r="I20" t="inlineStr">
        <is>
          <t>Тестийн цалингийн түүх</t>
        </is>
      </c>
    </row>
    <row r="21">
      <c r="A21" t="inlineStr">
        <is>
          <t>SL0020</t>
        </is>
      </c>
      <c r="B21" t="inlineStr">
        <is>
          <t>EMP003</t>
        </is>
      </c>
      <c r="C21" t="inlineStr">
        <is>
          <t>2026-02-01</t>
        </is>
      </c>
      <c r="D21" t="n">
        <v>2350000</v>
      </c>
      <c r="E21" t="n">
        <v>50000</v>
      </c>
      <c r="F21" t="n">
        <v>300000</v>
      </c>
      <c r="G21" t="n">
        <v>100000</v>
      </c>
      <c r="H21" t="n">
        <v>2600000</v>
      </c>
      <c r="I21" t="inlineStr">
        <is>
          <t>Тестийн цалингийн түүх</t>
        </is>
      </c>
    </row>
    <row r="22">
      <c r="A22" t="inlineStr">
        <is>
          <t>SL0021</t>
        </is>
      </c>
      <c r="B22" t="inlineStr">
        <is>
          <t>EMP098</t>
        </is>
      </c>
      <c r="C22" t="inlineStr">
        <is>
          <t>2025-10-01</t>
        </is>
      </c>
      <c r="D22" t="n">
        <v>1850000</v>
      </c>
      <c r="E22" t="n">
        <v>50000</v>
      </c>
      <c r="F22" t="n">
        <v>500000</v>
      </c>
      <c r="G22" t="n">
        <v>0</v>
      </c>
      <c r="H22" t="n">
        <v>2400000</v>
      </c>
      <c r="I22" t="inlineStr">
        <is>
          <t>Тестийн цалингийн түүх</t>
        </is>
      </c>
    </row>
    <row r="23">
      <c r="A23" t="inlineStr">
        <is>
          <t>SL0022</t>
        </is>
      </c>
      <c r="B23" t="inlineStr">
        <is>
          <t>EMP076</t>
        </is>
      </c>
      <c r="C23" t="inlineStr">
        <is>
          <t>2025-07-01</t>
        </is>
      </c>
      <c r="D23" t="n">
        <v>2150000</v>
      </c>
      <c r="E23" t="n">
        <v>200000</v>
      </c>
      <c r="F23" t="n">
        <v>500000</v>
      </c>
      <c r="G23" t="n">
        <v>100000</v>
      </c>
      <c r="H23" t="n">
        <v>2750000</v>
      </c>
      <c r="I23" t="inlineStr">
        <is>
          <t>Тестийн цалингийн түүх</t>
        </is>
      </c>
    </row>
    <row r="24">
      <c r="A24" t="inlineStr">
        <is>
          <t>SL0023</t>
        </is>
      </c>
      <c r="B24" t="inlineStr">
        <is>
          <t>EMP072</t>
        </is>
      </c>
      <c r="C24" t="inlineStr">
        <is>
          <t>2025-06-01</t>
        </is>
      </c>
      <c r="D24" t="n">
        <v>1850000</v>
      </c>
      <c r="E24" t="n">
        <v>200000</v>
      </c>
      <c r="F24" t="n">
        <v>300000</v>
      </c>
      <c r="G24" t="n">
        <v>0</v>
      </c>
      <c r="H24" t="n">
        <v>2350000</v>
      </c>
      <c r="I24" t="inlineStr">
        <is>
          <t>Тестийн цалингийн түүх</t>
        </is>
      </c>
    </row>
    <row r="25">
      <c r="A25" t="inlineStr">
        <is>
          <t>SL0024</t>
        </is>
      </c>
      <c r="B25" t="inlineStr">
        <is>
          <t>EMP003</t>
        </is>
      </c>
      <c r="C25" t="inlineStr">
        <is>
          <t>2026-12-01</t>
        </is>
      </c>
      <c r="D25" t="n">
        <v>2350000</v>
      </c>
      <c r="E25" t="n">
        <v>0</v>
      </c>
      <c r="F25" t="n">
        <v>500000</v>
      </c>
      <c r="G25" t="n">
        <v>50000</v>
      </c>
      <c r="H25" t="n">
        <v>2800000</v>
      </c>
      <c r="I25" t="inlineStr">
        <is>
          <t>Тестийн цалингийн түүх</t>
        </is>
      </c>
    </row>
    <row r="26">
      <c r="A26" t="inlineStr">
        <is>
          <t>SL0025</t>
        </is>
      </c>
      <c r="B26" t="inlineStr">
        <is>
          <t>EMP042</t>
        </is>
      </c>
      <c r="C26" t="inlineStr">
        <is>
          <t>2025-07-01</t>
        </is>
      </c>
      <c r="D26" t="n">
        <v>2400000</v>
      </c>
      <c r="E26" t="n">
        <v>150000</v>
      </c>
      <c r="F26" t="n">
        <v>100000</v>
      </c>
      <c r="G26" t="n">
        <v>0</v>
      </c>
      <c r="H26" t="n">
        <v>2650000</v>
      </c>
      <c r="I26" t="inlineStr">
        <is>
          <t>Тестийн цалингийн түүх</t>
        </is>
      </c>
    </row>
    <row r="27">
      <c r="A27" t="inlineStr">
        <is>
          <t>SL0026</t>
        </is>
      </c>
      <c r="B27" t="inlineStr">
        <is>
          <t>EMP074</t>
        </is>
      </c>
      <c r="C27" t="inlineStr">
        <is>
          <t>2025-06-01</t>
        </is>
      </c>
      <c r="D27" t="n">
        <v>1950000</v>
      </c>
      <c r="E27" t="n">
        <v>100000</v>
      </c>
      <c r="F27" t="n">
        <v>300000</v>
      </c>
      <c r="G27" t="n">
        <v>50000</v>
      </c>
      <c r="H27" t="n">
        <v>2300000</v>
      </c>
      <c r="I27" t="inlineStr">
        <is>
          <t>Тестийн цалингийн түүх</t>
        </is>
      </c>
    </row>
    <row r="28">
      <c r="A28" t="inlineStr">
        <is>
          <t>SL0027</t>
        </is>
      </c>
      <c r="B28" t="inlineStr">
        <is>
          <t>EMP047</t>
        </is>
      </c>
      <c r="C28" t="inlineStr">
        <is>
          <t>2026-02-01</t>
        </is>
      </c>
      <c r="D28" t="n">
        <v>2300000</v>
      </c>
      <c r="E28" t="n">
        <v>100000</v>
      </c>
      <c r="F28" t="n">
        <v>100000</v>
      </c>
      <c r="G28" t="n">
        <v>100000</v>
      </c>
      <c r="H28" t="n">
        <v>2400000</v>
      </c>
      <c r="I28" t="inlineStr">
        <is>
          <t>Тестийн цалингийн түүх</t>
        </is>
      </c>
    </row>
    <row r="29">
      <c r="A29" t="inlineStr">
        <is>
          <t>SL0028</t>
        </is>
      </c>
      <c r="B29" t="inlineStr">
        <is>
          <t>EMP021</t>
        </is>
      </c>
      <c r="C29" t="inlineStr">
        <is>
          <t>2026-08-01</t>
        </is>
      </c>
      <c r="D29" t="n">
        <v>2350000</v>
      </c>
      <c r="E29" t="n">
        <v>50000</v>
      </c>
      <c r="F29" t="n">
        <v>100000</v>
      </c>
      <c r="G29" t="n">
        <v>100000</v>
      </c>
      <c r="H29" t="n">
        <v>2400000</v>
      </c>
      <c r="I29" t="inlineStr">
        <is>
          <t>Тестийн цалингийн түүх</t>
        </is>
      </c>
    </row>
    <row r="30">
      <c r="A30" t="inlineStr">
        <is>
          <t>SL0029</t>
        </is>
      </c>
      <c r="B30" t="inlineStr">
        <is>
          <t>EMP025</t>
        </is>
      </c>
      <c r="C30" t="inlineStr">
        <is>
          <t>2026-08-01</t>
        </is>
      </c>
      <c r="D30" t="n">
        <v>2300000</v>
      </c>
      <c r="E30" t="n">
        <v>0</v>
      </c>
      <c r="F30" t="n">
        <v>500000</v>
      </c>
      <c r="G30" t="n">
        <v>50000</v>
      </c>
      <c r="H30" t="n">
        <v>2750000</v>
      </c>
      <c r="I30" t="inlineStr">
        <is>
          <t>Тестийн цалингийн түүх</t>
        </is>
      </c>
    </row>
    <row r="31">
      <c r="A31" t="inlineStr">
        <is>
          <t>SL0030</t>
        </is>
      </c>
      <c r="B31" t="inlineStr">
        <is>
          <t>EMP001</t>
        </is>
      </c>
      <c r="C31" t="inlineStr">
        <is>
          <t>2025-10-01</t>
        </is>
      </c>
      <c r="D31" t="n">
        <v>2300000</v>
      </c>
      <c r="E31" t="n">
        <v>0</v>
      </c>
      <c r="F31" t="n">
        <v>300000</v>
      </c>
      <c r="G31" t="n">
        <v>0</v>
      </c>
      <c r="H31" t="n">
        <v>2600000</v>
      </c>
      <c r="I31" t="inlineStr">
        <is>
          <t>Тестийн цалингийн түүх</t>
        </is>
      </c>
    </row>
    <row r="32">
      <c r="A32" t="inlineStr">
        <is>
          <t>SL0031</t>
        </is>
      </c>
      <c r="B32" t="inlineStr">
        <is>
          <t>EMP072</t>
        </is>
      </c>
      <c r="C32" t="inlineStr">
        <is>
          <t>2025-12-01</t>
        </is>
      </c>
      <c r="D32" t="n">
        <v>1850000</v>
      </c>
      <c r="E32" t="n">
        <v>100000</v>
      </c>
      <c r="F32" t="n">
        <v>500000</v>
      </c>
      <c r="G32" t="n">
        <v>50000</v>
      </c>
      <c r="H32" t="n">
        <v>2400000</v>
      </c>
      <c r="I32" t="inlineStr">
        <is>
          <t>Тестийн цалингийн түүх</t>
        </is>
      </c>
    </row>
    <row r="33">
      <c r="A33" t="inlineStr">
        <is>
          <t>SL0032</t>
        </is>
      </c>
      <c r="B33" t="inlineStr">
        <is>
          <t>EMP063</t>
        </is>
      </c>
      <c r="C33" t="inlineStr">
        <is>
          <t>2025-03-01</t>
        </is>
      </c>
      <c r="D33" t="n">
        <v>2050000</v>
      </c>
      <c r="E33" t="n">
        <v>0</v>
      </c>
      <c r="F33" t="n">
        <v>100000</v>
      </c>
      <c r="G33" t="n">
        <v>0</v>
      </c>
      <c r="H33" t="n">
        <v>2150000</v>
      </c>
      <c r="I33" t="inlineStr">
        <is>
          <t>Тестийн цалингийн түүх</t>
        </is>
      </c>
    </row>
    <row r="34">
      <c r="A34" t="inlineStr">
        <is>
          <t>SL0033</t>
        </is>
      </c>
      <c r="B34" t="inlineStr">
        <is>
          <t>EMP064</t>
        </is>
      </c>
      <c r="C34" t="inlineStr">
        <is>
          <t>2025-08-01</t>
        </is>
      </c>
      <c r="D34" t="n">
        <v>2250000</v>
      </c>
      <c r="E34" t="n">
        <v>200000</v>
      </c>
      <c r="F34" t="n">
        <v>200000</v>
      </c>
      <c r="G34" t="n">
        <v>0</v>
      </c>
      <c r="H34" t="n">
        <v>2650000</v>
      </c>
      <c r="I34" t="inlineStr">
        <is>
          <t>Тестийн цалингийн түүх</t>
        </is>
      </c>
    </row>
    <row r="35">
      <c r="A35" t="inlineStr">
        <is>
          <t>SL0034</t>
        </is>
      </c>
      <c r="B35" t="inlineStr">
        <is>
          <t>EMP054</t>
        </is>
      </c>
      <c r="C35" t="inlineStr">
        <is>
          <t>2026-05-01</t>
        </is>
      </c>
      <c r="D35" t="n">
        <v>2200000</v>
      </c>
      <c r="E35" t="n">
        <v>200000</v>
      </c>
      <c r="F35" t="n">
        <v>100000</v>
      </c>
      <c r="G35" t="n">
        <v>50000</v>
      </c>
      <c r="H35" t="n">
        <v>2450000</v>
      </c>
      <c r="I35" t="inlineStr">
        <is>
          <t>Тестийн цалингийн түүх</t>
        </is>
      </c>
    </row>
    <row r="36">
      <c r="A36" t="inlineStr">
        <is>
          <t>SL0035</t>
        </is>
      </c>
      <c r="B36" t="inlineStr">
        <is>
          <t>EMP042</t>
        </is>
      </c>
      <c r="C36" t="inlineStr">
        <is>
          <t>2025-03-01</t>
        </is>
      </c>
      <c r="D36" t="n">
        <v>2400000</v>
      </c>
      <c r="E36" t="n">
        <v>50000</v>
      </c>
      <c r="F36" t="n">
        <v>200000</v>
      </c>
      <c r="G36" t="n">
        <v>0</v>
      </c>
      <c r="H36" t="n">
        <v>2650000</v>
      </c>
      <c r="I36" t="inlineStr">
        <is>
          <t>Тестийн цалингийн түүх</t>
        </is>
      </c>
    </row>
    <row r="37">
      <c r="A37" t="inlineStr">
        <is>
          <t>SL0036</t>
        </is>
      </c>
      <c r="B37" t="inlineStr">
        <is>
          <t>EMP039</t>
        </is>
      </c>
      <c r="C37" t="inlineStr">
        <is>
          <t>2025-03-01</t>
        </is>
      </c>
      <c r="D37" t="n">
        <v>1800000</v>
      </c>
      <c r="E37" t="n">
        <v>150000</v>
      </c>
      <c r="F37" t="n">
        <v>300000</v>
      </c>
      <c r="G37" t="n">
        <v>0</v>
      </c>
      <c r="H37" t="n">
        <v>2250000</v>
      </c>
      <c r="I37" t="inlineStr">
        <is>
          <t>Тестийн цалингийн түүх</t>
        </is>
      </c>
    </row>
    <row r="38">
      <c r="A38" t="inlineStr">
        <is>
          <t>SL0037</t>
        </is>
      </c>
      <c r="B38" t="inlineStr">
        <is>
          <t>EMP086</t>
        </is>
      </c>
      <c r="C38" t="inlineStr">
        <is>
          <t>2026-05-01</t>
        </is>
      </c>
      <c r="D38" t="n">
        <v>1850000</v>
      </c>
      <c r="E38" t="n">
        <v>150000</v>
      </c>
      <c r="F38" t="n">
        <v>200000</v>
      </c>
      <c r="G38" t="n">
        <v>50000</v>
      </c>
      <c r="H38" t="n">
        <v>2150000</v>
      </c>
      <c r="I38" t="inlineStr">
        <is>
          <t>Тестийн цалингийн түүх</t>
        </is>
      </c>
    </row>
    <row r="39">
      <c r="A39" t="inlineStr">
        <is>
          <t>SL0038</t>
        </is>
      </c>
      <c r="B39" t="inlineStr">
        <is>
          <t>EMP054</t>
        </is>
      </c>
      <c r="C39" t="inlineStr">
        <is>
          <t>2026-11-01</t>
        </is>
      </c>
      <c r="D39" t="n">
        <v>2200000</v>
      </c>
      <c r="E39" t="n">
        <v>200000</v>
      </c>
      <c r="F39" t="n">
        <v>300000</v>
      </c>
      <c r="G39" t="n">
        <v>100000</v>
      </c>
      <c r="H39" t="n">
        <v>2600000</v>
      </c>
      <c r="I39" t="inlineStr">
        <is>
          <t>Тестийн цалингийн түүх</t>
        </is>
      </c>
    </row>
    <row r="40">
      <c r="A40" t="inlineStr">
        <is>
          <t>SL0039</t>
        </is>
      </c>
      <c r="B40" t="inlineStr">
        <is>
          <t>EMP029</t>
        </is>
      </c>
      <c r="C40" t="inlineStr">
        <is>
          <t>2025-01-01</t>
        </is>
      </c>
      <c r="D40" t="n">
        <v>2050000</v>
      </c>
      <c r="E40" t="n">
        <v>50000</v>
      </c>
      <c r="F40" t="n">
        <v>300000</v>
      </c>
      <c r="G40" t="n">
        <v>0</v>
      </c>
      <c r="H40" t="n">
        <v>2400000</v>
      </c>
      <c r="I40" t="inlineStr">
        <is>
          <t>Тестийн цалингийн түүх</t>
        </is>
      </c>
    </row>
    <row r="41">
      <c r="A41" t="inlineStr">
        <is>
          <t>SL0040</t>
        </is>
      </c>
      <c r="B41" t="inlineStr">
        <is>
          <t>EMP016</t>
        </is>
      </c>
      <c r="C41" t="inlineStr">
        <is>
          <t>2026-12-01</t>
        </is>
      </c>
      <c r="D41" t="n">
        <v>2800000</v>
      </c>
      <c r="E41" t="n">
        <v>150000</v>
      </c>
      <c r="F41" t="n">
        <v>100000</v>
      </c>
      <c r="G41" t="n">
        <v>50000</v>
      </c>
      <c r="H41" t="n">
        <v>3000000</v>
      </c>
      <c r="I41" t="inlineStr">
        <is>
          <t>Тестийн цалингийн түүх</t>
        </is>
      </c>
    </row>
    <row r="42">
      <c r="A42" t="inlineStr">
        <is>
          <t>SL0041</t>
        </is>
      </c>
      <c r="B42" t="inlineStr">
        <is>
          <t>EMP021</t>
        </is>
      </c>
      <c r="C42" t="inlineStr">
        <is>
          <t>2026-02-01</t>
        </is>
      </c>
      <c r="D42" t="n">
        <v>2350000</v>
      </c>
      <c r="E42" t="n">
        <v>150000</v>
      </c>
      <c r="F42" t="n">
        <v>100000</v>
      </c>
      <c r="G42" t="n">
        <v>50000</v>
      </c>
      <c r="H42" t="n">
        <v>2550000</v>
      </c>
      <c r="I42" t="inlineStr">
        <is>
          <t>Тестийн цалингийн түүх</t>
        </is>
      </c>
    </row>
    <row r="43">
      <c r="A43" t="inlineStr">
        <is>
          <t>SL0042</t>
        </is>
      </c>
      <c r="B43" t="inlineStr">
        <is>
          <t>EMP086</t>
        </is>
      </c>
      <c r="C43" t="inlineStr">
        <is>
          <t>2026-01-01</t>
        </is>
      </c>
      <c r="D43" t="n">
        <v>1850000</v>
      </c>
      <c r="E43" t="n">
        <v>100000</v>
      </c>
      <c r="F43" t="n">
        <v>0</v>
      </c>
      <c r="G43" t="n">
        <v>100000</v>
      </c>
      <c r="H43" t="n">
        <v>1850000</v>
      </c>
      <c r="I43" t="inlineStr">
        <is>
          <t>Тестийн цалингийн түүх</t>
        </is>
      </c>
    </row>
    <row r="44">
      <c r="A44" t="inlineStr">
        <is>
          <t>SL0043</t>
        </is>
      </c>
      <c r="B44" t="inlineStr">
        <is>
          <t>EMP001</t>
        </is>
      </c>
      <c r="C44" t="inlineStr">
        <is>
          <t>2025-03-01</t>
        </is>
      </c>
      <c r="D44" t="n">
        <v>2300000</v>
      </c>
      <c r="E44" t="n">
        <v>200000</v>
      </c>
      <c r="F44" t="n">
        <v>100000</v>
      </c>
      <c r="G44" t="n">
        <v>100000</v>
      </c>
      <c r="H44" t="n">
        <v>2500000</v>
      </c>
      <c r="I44" t="inlineStr">
        <is>
          <t>Тестийн цалингийн түүх</t>
        </is>
      </c>
    </row>
    <row r="45">
      <c r="A45" t="inlineStr">
        <is>
          <t>SL0044</t>
        </is>
      </c>
      <c r="B45" t="inlineStr">
        <is>
          <t>EMP099</t>
        </is>
      </c>
      <c r="C45" t="inlineStr">
        <is>
          <t>2026-12-01</t>
        </is>
      </c>
      <c r="D45" t="n">
        <v>2850000</v>
      </c>
      <c r="E45" t="n">
        <v>100000</v>
      </c>
      <c r="F45" t="n">
        <v>200000</v>
      </c>
      <c r="G45" t="n">
        <v>100000</v>
      </c>
      <c r="H45" t="n">
        <v>3050000</v>
      </c>
      <c r="I45" t="inlineStr">
        <is>
          <t>Тестийн цалингийн түүх</t>
        </is>
      </c>
    </row>
    <row r="46">
      <c r="A46" t="inlineStr">
        <is>
          <t>SL0045</t>
        </is>
      </c>
      <c r="B46" t="inlineStr">
        <is>
          <t>EMP050</t>
        </is>
      </c>
      <c r="C46" t="inlineStr">
        <is>
          <t>2025-03-01</t>
        </is>
      </c>
      <c r="D46" t="n">
        <v>2400000</v>
      </c>
      <c r="E46" t="n">
        <v>200000</v>
      </c>
      <c r="F46" t="n">
        <v>200000</v>
      </c>
      <c r="G46" t="n">
        <v>100000</v>
      </c>
      <c r="H46" t="n">
        <v>2700000</v>
      </c>
      <c r="I46" t="inlineStr">
        <is>
          <t>Тестийн цалингийн түүх</t>
        </is>
      </c>
    </row>
    <row r="47">
      <c r="A47" t="inlineStr">
        <is>
          <t>SL0046</t>
        </is>
      </c>
      <c r="B47" t="inlineStr">
        <is>
          <t>EMP064</t>
        </is>
      </c>
      <c r="C47" t="inlineStr">
        <is>
          <t>2025-07-01</t>
        </is>
      </c>
      <c r="D47" t="n">
        <v>2250000</v>
      </c>
      <c r="E47" t="n">
        <v>100000</v>
      </c>
      <c r="F47" t="n">
        <v>500000</v>
      </c>
      <c r="G47" t="n">
        <v>50000</v>
      </c>
      <c r="H47" t="n">
        <v>2800000</v>
      </c>
      <c r="I47" t="inlineStr">
        <is>
          <t>Тестийн цалингийн түүх</t>
        </is>
      </c>
    </row>
    <row r="48">
      <c r="A48" t="inlineStr">
        <is>
          <t>SL0047</t>
        </is>
      </c>
      <c r="B48" t="inlineStr">
        <is>
          <t>EMP087</t>
        </is>
      </c>
      <c r="C48" t="inlineStr">
        <is>
          <t>2025-11-01</t>
        </is>
      </c>
      <c r="D48" t="n">
        <v>3150000</v>
      </c>
      <c r="E48" t="n">
        <v>0</v>
      </c>
      <c r="F48" t="n">
        <v>100000</v>
      </c>
      <c r="G48" t="n">
        <v>0</v>
      </c>
      <c r="H48" t="n">
        <v>3250000</v>
      </c>
      <c r="I48" t="inlineStr">
        <is>
          <t>Тестийн цалингийн түүх</t>
        </is>
      </c>
    </row>
    <row r="49">
      <c r="A49" t="inlineStr">
        <is>
          <t>SL0048</t>
        </is>
      </c>
      <c r="B49" t="inlineStr">
        <is>
          <t>EMP091</t>
        </is>
      </c>
      <c r="C49" t="inlineStr">
        <is>
          <t>2025-06-01</t>
        </is>
      </c>
      <c r="D49" t="n">
        <v>1900000</v>
      </c>
      <c r="E49" t="n">
        <v>50000</v>
      </c>
      <c r="F49" t="n">
        <v>300000</v>
      </c>
      <c r="G49" t="n">
        <v>0</v>
      </c>
      <c r="H49" t="n">
        <v>2250000</v>
      </c>
      <c r="I49" t="inlineStr">
        <is>
          <t>Тестийн цалингийн түүх</t>
        </is>
      </c>
    </row>
    <row r="50">
      <c r="A50" t="inlineStr">
        <is>
          <t>SL0049</t>
        </is>
      </c>
      <c r="B50" t="inlineStr">
        <is>
          <t>EMP095</t>
        </is>
      </c>
      <c r="C50" t="inlineStr">
        <is>
          <t>2026-01-01</t>
        </is>
      </c>
      <c r="D50" t="n">
        <v>3050000</v>
      </c>
      <c r="E50" t="n">
        <v>0</v>
      </c>
      <c r="F50" t="n">
        <v>500000</v>
      </c>
      <c r="G50" t="n">
        <v>100000</v>
      </c>
      <c r="H50" t="n">
        <v>3450000</v>
      </c>
      <c r="I50" t="inlineStr">
        <is>
          <t>Тестийн цалингийн түүх</t>
        </is>
      </c>
    </row>
    <row r="51">
      <c r="A51" t="inlineStr">
        <is>
          <t>SL0050</t>
        </is>
      </c>
      <c r="B51" t="inlineStr">
        <is>
          <t>EMP067</t>
        </is>
      </c>
      <c r="C51" t="inlineStr">
        <is>
          <t>2025-11-01</t>
        </is>
      </c>
      <c r="D51" t="n">
        <v>3000000</v>
      </c>
      <c r="E51" t="n">
        <v>100000</v>
      </c>
      <c r="F51" t="n">
        <v>300000</v>
      </c>
      <c r="G51" t="n">
        <v>100000</v>
      </c>
      <c r="H51" t="n">
        <v>3300000</v>
      </c>
      <c r="I51" t="inlineStr">
        <is>
          <t>Тестийн цалингийн түүх</t>
        </is>
      </c>
    </row>
    <row r="52">
      <c r="A52" t="inlineStr">
        <is>
          <t>SL0051</t>
        </is>
      </c>
      <c r="B52" t="inlineStr">
        <is>
          <t>EMP031</t>
        </is>
      </c>
      <c r="C52" t="inlineStr">
        <is>
          <t>2026-07-01</t>
        </is>
      </c>
      <c r="D52" t="n">
        <v>3050000</v>
      </c>
      <c r="E52" t="n">
        <v>0</v>
      </c>
      <c r="F52" t="n">
        <v>300000</v>
      </c>
      <c r="G52" t="n">
        <v>0</v>
      </c>
      <c r="H52" t="n">
        <v>3350000</v>
      </c>
      <c r="I52" t="inlineStr">
        <is>
          <t>Тестийн цалингийн түүх</t>
        </is>
      </c>
    </row>
    <row r="53">
      <c r="A53" t="inlineStr">
        <is>
          <t>SL0052</t>
        </is>
      </c>
      <c r="B53" t="inlineStr">
        <is>
          <t>EMP033</t>
        </is>
      </c>
      <c r="C53" t="inlineStr">
        <is>
          <t>2026-07-01</t>
        </is>
      </c>
      <c r="D53" t="n">
        <v>2350000</v>
      </c>
      <c r="E53" t="n">
        <v>50000</v>
      </c>
      <c r="F53" t="n">
        <v>0</v>
      </c>
      <c r="G53" t="n">
        <v>100000</v>
      </c>
      <c r="H53" t="n">
        <v>2300000</v>
      </c>
      <c r="I53" t="inlineStr">
        <is>
          <t>Тестийн цалингийн түүх</t>
        </is>
      </c>
    </row>
    <row r="54">
      <c r="A54" t="inlineStr">
        <is>
          <t>SL0053</t>
        </is>
      </c>
      <c r="B54" t="inlineStr">
        <is>
          <t>EMP041</t>
        </is>
      </c>
      <c r="C54" t="inlineStr">
        <is>
          <t>2026-07-01</t>
        </is>
      </c>
      <c r="D54" t="n">
        <v>1700000</v>
      </c>
      <c r="E54" t="n">
        <v>100000</v>
      </c>
      <c r="F54" t="n">
        <v>500000</v>
      </c>
      <c r="G54" t="n">
        <v>100000</v>
      </c>
      <c r="H54" t="n">
        <v>2200000</v>
      </c>
      <c r="I54" t="inlineStr">
        <is>
          <t>Тестийн цалингийн түүх</t>
        </is>
      </c>
    </row>
    <row r="55">
      <c r="A55" t="inlineStr">
        <is>
          <t>SL0054</t>
        </is>
      </c>
      <c r="B55" t="inlineStr">
        <is>
          <t>EMP083</t>
        </is>
      </c>
      <c r="C55" t="inlineStr">
        <is>
          <t>2025-10-01</t>
        </is>
      </c>
      <c r="D55" t="n">
        <v>2350000</v>
      </c>
      <c r="E55" t="n">
        <v>150000</v>
      </c>
      <c r="F55" t="n">
        <v>200000</v>
      </c>
      <c r="G55" t="n">
        <v>0</v>
      </c>
      <c r="H55" t="n">
        <v>2700000</v>
      </c>
      <c r="I55" t="inlineStr">
        <is>
          <t>Тестийн цалингийн түүх</t>
        </is>
      </c>
    </row>
    <row r="56">
      <c r="A56" t="inlineStr">
        <is>
          <t>SL0055</t>
        </is>
      </c>
      <c r="B56" t="inlineStr">
        <is>
          <t>EMP089</t>
        </is>
      </c>
      <c r="C56" t="inlineStr">
        <is>
          <t>2026-06-01</t>
        </is>
      </c>
      <c r="D56" t="n">
        <v>2150000</v>
      </c>
      <c r="E56" t="n">
        <v>200000</v>
      </c>
      <c r="F56" t="n">
        <v>300000</v>
      </c>
      <c r="G56" t="n">
        <v>50000</v>
      </c>
      <c r="H56" t="n">
        <v>2600000</v>
      </c>
      <c r="I56" t="inlineStr">
        <is>
          <t>Тестийн цалингийн түүх</t>
        </is>
      </c>
    </row>
    <row r="57">
      <c r="A57" t="inlineStr">
        <is>
          <t>SL0056</t>
        </is>
      </c>
      <c r="B57" t="inlineStr">
        <is>
          <t>EMP001</t>
        </is>
      </c>
      <c r="C57" t="inlineStr">
        <is>
          <t>2025-04-01</t>
        </is>
      </c>
      <c r="D57" t="n">
        <v>2300000</v>
      </c>
      <c r="E57" t="n">
        <v>200000</v>
      </c>
      <c r="F57" t="n">
        <v>300000</v>
      </c>
      <c r="G57" t="n">
        <v>100000</v>
      </c>
      <c r="H57" t="n">
        <v>2700000</v>
      </c>
      <c r="I57" t="inlineStr">
        <is>
          <t>Тестийн цалингийн түүх</t>
        </is>
      </c>
    </row>
    <row r="58">
      <c r="A58" t="inlineStr">
        <is>
          <t>SL0057</t>
        </is>
      </c>
      <c r="B58" t="inlineStr">
        <is>
          <t>EMP042</t>
        </is>
      </c>
      <c r="C58" t="inlineStr">
        <is>
          <t>2025-06-01</t>
        </is>
      </c>
      <c r="D58" t="n">
        <v>2400000</v>
      </c>
      <c r="E58" t="n">
        <v>150000</v>
      </c>
      <c r="F58" t="n">
        <v>300000</v>
      </c>
      <c r="G58" t="n">
        <v>50000</v>
      </c>
      <c r="H58" t="n">
        <v>2800000</v>
      </c>
      <c r="I58" t="inlineStr">
        <is>
          <t>Тестийн цалингийн түүх</t>
        </is>
      </c>
    </row>
    <row r="59">
      <c r="A59" t="inlineStr">
        <is>
          <t>SL0058</t>
        </is>
      </c>
      <c r="B59" t="inlineStr">
        <is>
          <t>EMP006</t>
        </is>
      </c>
      <c r="C59" t="inlineStr">
        <is>
          <t>2026-08-01</t>
        </is>
      </c>
      <c r="D59" t="n">
        <v>2500000</v>
      </c>
      <c r="E59" t="n">
        <v>200000</v>
      </c>
      <c r="F59" t="n">
        <v>100000</v>
      </c>
      <c r="G59" t="n">
        <v>50000</v>
      </c>
      <c r="H59" t="n">
        <v>2750000</v>
      </c>
      <c r="I59" t="inlineStr">
        <is>
          <t>Тестийн цалингийн түүх</t>
        </is>
      </c>
    </row>
    <row r="60">
      <c r="A60" t="inlineStr">
        <is>
          <t>SL0059</t>
        </is>
      </c>
      <c r="B60" t="inlineStr">
        <is>
          <t>EMP063</t>
        </is>
      </c>
      <c r="C60" t="inlineStr">
        <is>
          <t>2025-01-01</t>
        </is>
      </c>
      <c r="D60" t="n">
        <v>2050000</v>
      </c>
      <c r="E60" t="n">
        <v>50000</v>
      </c>
      <c r="F60" t="n">
        <v>500000</v>
      </c>
      <c r="G60" t="n">
        <v>100000</v>
      </c>
      <c r="H60" t="n">
        <v>2500000</v>
      </c>
      <c r="I60" t="inlineStr">
        <is>
          <t>Тестийн цалингийн түүх</t>
        </is>
      </c>
    </row>
    <row r="61">
      <c r="A61" t="inlineStr">
        <is>
          <t>SL0060</t>
        </is>
      </c>
      <c r="B61" t="inlineStr">
        <is>
          <t>EMP010</t>
        </is>
      </c>
      <c r="C61" t="inlineStr">
        <is>
          <t>2026-01-01</t>
        </is>
      </c>
      <c r="D61" t="n">
        <v>2100000</v>
      </c>
      <c r="E61" t="n">
        <v>100000</v>
      </c>
      <c r="F61" t="n">
        <v>300000</v>
      </c>
      <c r="G61" t="n">
        <v>50000</v>
      </c>
      <c r="H61" t="n">
        <v>2450000</v>
      </c>
      <c r="I61" t="inlineStr">
        <is>
          <t>Тестийн цалингийн түүх</t>
        </is>
      </c>
    </row>
    <row r="62">
      <c r="A62" t="inlineStr">
        <is>
          <t>SL0061</t>
        </is>
      </c>
      <c r="B62" t="inlineStr">
        <is>
          <t>EMP086</t>
        </is>
      </c>
      <c r="C62" t="inlineStr">
        <is>
          <t>2026-11-01</t>
        </is>
      </c>
      <c r="D62" t="n">
        <v>1850000</v>
      </c>
      <c r="E62" t="n">
        <v>150000</v>
      </c>
      <c r="F62" t="n">
        <v>300000</v>
      </c>
      <c r="G62" t="n">
        <v>100000</v>
      </c>
      <c r="H62" t="n">
        <v>2200000</v>
      </c>
      <c r="I62" t="inlineStr">
        <is>
          <t>Тестийн цалингийн түүх</t>
        </is>
      </c>
    </row>
    <row r="63">
      <c r="A63" t="inlineStr">
        <is>
          <t>SL0062</t>
        </is>
      </c>
      <c r="B63" t="inlineStr">
        <is>
          <t>EMP058</t>
        </is>
      </c>
      <c r="C63" t="inlineStr">
        <is>
          <t>2025-09-01</t>
        </is>
      </c>
      <c r="D63" t="n">
        <v>1800000</v>
      </c>
      <c r="E63" t="n">
        <v>100000</v>
      </c>
      <c r="F63" t="n">
        <v>300000</v>
      </c>
      <c r="G63" t="n">
        <v>0</v>
      </c>
      <c r="H63" t="n">
        <v>2200000</v>
      </c>
      <c r="I63" t="inlineStr">
        <is>
          <t>Тестийн цалингийн түүх</t>
        </is>
      </c>
    </row>
    <row r="64">
      <c r="A64" t="inlineStr">
        <is>
          <t>SL0063</t>
        </is>
      </c>
      <c r="B64" t="inlineStr">
        <is>
          <t>EMP071</t>
        </is>
      </c>
      <c r="C64" t="inlineStr">
        <is>
          <t>2026-08-01</t>
        </is>
      </c>
      <c r="D64" t="n">
        <v>2050000</v>
      </c>
      <c r="E64" t="n">
        <v>200000</v>
      </c>
      <c r="F64" t="n">
        <v>500000</v>
      </c>
      <c r="G64" t="n">
        <v>0</v>
      </c>
      <c r="H64" t="n">
        <v>2750000</v>
      </c>
      <c r="I64" t="inlineStr">
        <is>
          <t>Тестийн цалингийн түүх</t>
        </is>
      </c>
    </row>
    <row r="65">
      <c r="A65" t="inlineStr">
        <is>
          <t>SL0064</t>
        </is>
      </c>
      <c r="B65" t="inlineStr">
        <is>
          <t>EMP067</t>
        </is>
      </c>
      <c r="C65" t="inlineStr">
        <is>
          <t>2025-12-01</t>
        </is>
      </c>
      <c r="D65" t="n">
        <v>3000000</v>
      </c>
      <c r="E65" t="n">
        <v>50000</v>
      </c>
      <c r="F65" t="n">
        <v>0</v>
      </c>
      <c r="G65" t="n">
        <v>50000</v>
      </c>
      <c r="H65" t="n">
        <v>3000000</v>
      </c>
      <c r="I65" t="inlineStr">
        <is>
          <t>Тестийн цалингийн түүх</t>
        </is>
      </c>
    </row>
    <row r="66">
      <c r="A66" t="inlineStr">
        <is>
          <t>SL0065</t>
        </is>
      </c>
      <c r="B66" t="inlineStr">
        <is>
          <t>EMP085</t>
        </is>
      </c>
      <c r="C66" t="inlineStr">
        <is>
          <t>2025-02-01</t>
        </is>
      </c>
      <c r="D66" t="n">
        <v>2750000</v>
      </c>
      <c r="E66" t="n">
        <v>0</v>
      </c>
      <c r="F66" t="n">
        <v>500000</v>
      </c>
      <c r="G66" t="n">
        <v>0</v>
      </c>
      <c r="H66" t="n">
        <v>3250000</v>
      </c>
      <c r="I66" t="inlineStr">
        <is>
          <t>Тестийн цалингийн түүх</t>
        </is>
      </c>
    </row>
    <row r="67">
      <c r="A67" t="inlineStr">
        <is>
          <t>SL0066</t>
        </is>
      </c>
      <c r="B67" t="inlineStr">
        <is>
          <t>EMP093</t>
        </is>
      </c>
      <c r="C67" t="inlineStr">
        <is>
          <t>2026-11-01</t>
        </is>
      </c>
      <c r="D67" t="n">
        <v>3250000</v>
      </c>
      <c r="E67" t="n">
        <v>200000</v>
      </c>
      <c r="F67" t="n">
        <v>100000</v>
      </c>
      <c r="G67" t="n">
        <v>0</v>
      </c>
      <c r="H67" t="n">
        <v>3550000</v>
      </c>
      <c r="I67" t="inlineStr">
        <is>
          <t>Тестийн цалингийн түүх</t>
        </is>
      </c>
    </row>
    <row r="68">
      <c r="A68" t="inlineStr">
        <is>
          <t>SL0067</t>
        </is>
      </c>
      <c r="B68" t="inlineStr">
        <is>
          <t>EMP019</t>
        </is>
      </c>
      <c r="C68" t="inlineStr">
        <is>
          <t>2025-04-01</t>
        </is>
      </c>
      <c r="D68" t="n">
        <v>2500000</v>
      </c>
      <c r="E68" t="n">
        <v>100000</v>
      </c>
      <c r="F68" t="n">
        <v>0</v>
      </c>
      <c r="G68" t="n">
        <v>50000</v>
      </c>
      <c r="H68" t="n">
        <v>2550000</v>
      </c>
      <c r="I68" t="inlineStr">
        <is>
          <t>Тестийн цалингийн түүх</t>
        </is>
      </c>
    </row>
    <row r="69">
      <c r="A69" t="inlineStr">
        <is>
          <t>SL0068</t>
        </is>
      </c>
      <c r="B69" t="inlineStr">
        <is>
          <t>EMP063</t>
        </is>
      </c>
      <c r="C69" t="inlineStr">
        <is>
          <t>2026-04-01</t>
        </is>
      </c>
      <c r="D69" t="n">
        <v>2050000</v>
      </c>
      <c r="E69" t="n">
        <v>100000</v>
      </c>
      <c r="F69" t="n">
        <v>300000</v>
      </c>
      <c r="G69" t="n">
        <v>50000</v>
      </c>
      <c r="H69" t="n">
        <v>2400000</v>
      </c>
      <c r="I69" t="inlineStr">
        <is>
          <t>Тестийн цалингийн түүх</t>
        </is>
      </c>
    </row>
    <row r="70">
      <c r="A70" t="inlineStr">
        <is>
          <t>SL0069</t>
        </is>
      </c>
      <c r="B70" t="inlineStr">
        <is>
          <t>EMP008</t>
        </is>
      </c>
      <c r="C70" t="inlineStr">
        <is>
          <t>2026-11-01</t>
        </is>
      </c>
      <c r="D70" t="n">
        <v>2450000</v>
      </c>
      <c r="E70" t="n">
        <v>150000</v>
      </c>
      <c r="F70" t="n">
        <v>200000</v>
      </c>
      <c r="G70" t="n">
        <v>50000</v>
      </c>
      <c r="H70" t="n">
        <v>2750000</v>
      </c>
      <c r="I70" t="inlineStr">
        <is>
          <t>Тестийн цалингийн түүх</t>
        </is>
      </c>
    </row>
    <row r="71">
      <c r="A71" t="inlineStr">
        <is>
          <t>SL0070</t>
        </is>
      </c>
      <c r="B71" t="inlineStr">
        <is>
          <t>EMP020</t>
        </is>
      </c>
      <c r="C71" t="inlineStr">
        <is>
          <t>2025-08-01</t>
        </is>
      </c>
      <c r="D71" t="n">
        <v>2200000</v>
      </c>
      <c r="E71" t="n">
        <v>0</v>
      </c>
      <c r="F71" t="n">
        <v>0</v>
      </c>
      <c r="G71" t="n">
        <v>100000</v>
      </c>
      <c r="H71" t="n">
        <v>2100000</v>
      </c>
      <c r="I71" t="inlineStr">
        <is>
          <t>Тестийн цалингийн түүх</t>
        </is>
      </c>
    </row>
    <row r="72">
      <c r="A72" t="inlineStr">
        <is>
          <t>SL0071</t>
        </is>
      </c>
      <c r="B72" t="inlineStr">
        <is>
          <t>EMP053</t>
        </is>
      </c>
      <c r="C72" t="inlineStr">
        <is>
          <t>2025-12-01</t>
        </is>
      </c>
      <c r="D72" t="n">
        <v>3100000</v>
      </c>
      <c r="E72" t="n">
        <v>50000</v>
      </c>
      <c r="F72" t="n">
        <v>200000</v>
      </c>
      <c r="G72" t="n">
        <v>100000</v>
      </c>
      <c r="H72" t="n">
        <v>3250000</v>
      </c>
      <c r="I72" t="inlineStr">
        <is>
          <t>Тестийн цалингийн түүх</t>
        </is>
      </c>
    </row>
    <row r="73">
      <c r="A73" t="inlineStr">
        <is>
          <t>SL0072</t>
        </is>
      </c>
      <c r="B73" t="inlineStr">
        <is>
          <t>EMP031</t>
        </is>
      </c>
      <c r="C73" t="inlineStr">
        <is>
          <t>2025-04-01</t>
        </is>
      </c>
      <c r="D73" t="n">
        <v>3050000</v>
      </c>
      <c r="E73" t="n">
        <v>200000</v>
      </c>
      <c r="F73" t="n">
        <v>200000</v>
      </c>
      <c r="G73" t="n">
        <v>50000</v>
      </c>
      <c r="H73" t="n">
        <v>3400000</v>
      </c>
      <c r="I73" t="inlineStr">
        <is>
          <t>Тестийн цалингийн түүх</t>
        </is>
      </c>
    </row>
    <row r="74">
      <c r="A74" t="inlineStr">
        <is>
          <t>SL0073</t>
        </is>
      </c>
      <c r="B74" t="inlineStr">
        <is>
          <t>EMP054</t>
        </is>
      </c>
      <c r="C74" t="inlineStr">
        <is>
          <t>2025-04-01</t>
        </is>
      </c>
      <c r="D74" t="n">
        <v>2200000</v>
      </c>
      <c r="E74" t="n">
        <v>150000</v>
      </c>
      <c r="F74" t="n">
        <v>100000</v>
      </c>
      <c r="G74" t="n">
        <v>100000</v>
      </c>
      <c r="H74" t="n">
        <v>2350000</v>
      </c>
      <c r="I74" t="inlineStr">
        <is>
          <t>Тестийн цалингийн түүх</t>
        </is>
      </c>
    </row>
    <row r="75">
      <c r="A75" t="inlineStr">
        <is>
          <t>SL0074</t>
        </is>
      </c>
      <c r="B75" t="inlineStr">
        <is>
          <t>EMP097</t>
        </is>
      </c>
      <c r="C75" t="inlineStr">
        <is>
          <t>2025-01-01</t>
        </is>
      </c>
      <c r="D75" t="n">
        <v>1900000</v>
      </c>
      <c r="E75" t="n">
        <v>150000</v>
      </c>
      <c r="F75" t="n">
        <v>500000</v>
      </c>
      <c r="G75" t="n">
        <v>0</v>
      </c>
      <c r="H75" t="n">
        <v>2550000</v>
      </c>
      <c r="I75" t="inlineStr">
        <is>
          <t>Тестийн цалингийн түүх</t>
        </is>
      </c>
    </row>
    <row r="76">
      <c r="A76" t="inlineStr">
        <is>
          <t>SL0075</t>
        </is>
      </c>
      <c r="B76" t="inlineStr">
        <is>
          <t>EMP038</t>
        </is>
      </c>
      <c r="C76" t="inlineStr">
        <is>
          <t>2026-12-01</t>
        </is>
      </c>
      <c r="D76" t="n">
        <v>2850000</v>
      </c>
      <c r="E76" t="n">
        <v>0</v>
      </c>
      <c r="F76" t="n">
        <v>500000</v>
      </c>
      <c r="G76" t="n">
        <v>100000</v>
      </c>
      <c r="H76" t="n">
        <v>3250000</v>
      </c>
      <c r="I76" t="inlineStr">
        <is>
          <t>Тестийн цалингийн түүх</t>
        </is>
      </c>
    </row>
    <row r="77">
      <c r="A77" t="inlineStr">
        <is>
          <t>SL0076</t>
        </is>
      </c>
      <c r="B77" t="inlineStr">
        <is>
          <t>EMP025</t>
        </is>
      </c>
      <c r="C77" t="inlineStr">
        <is>
          <t>2026-11-01</t>
        </is>
      </c>
      <c r="D77" t="n">
        <v>2300000</v>
      </c>
      <c r="E77" t="n">
        <v>100000</v>
      </c>
      <c r="F77" t="n">
        <v>0</v>
      </c>
      <c r="G77" t="n">
        <v>100000</v>
      </c>
      <c r="H77" t="n">
        <v>2300000</v>
      </c>
      <c r="I77" t="inlineStr">
        <is>
          <t>Тестийн цалингийн түүх</t>
        </is>
      </c>
    </row>
    <row r="78">
      <c r="A78" t="inlineStr">
        <is>
          <t>SL0077</t>
        </is>
      </c>
      <c r="B78" t="inlineStr">
        <is>
          <t>EMP093</t>
        </is>
      </c>
      <c r="C78" t="inlineStr">
        <is>
          <t>2025-03-01</t>
        </is>
      </c>
      <c r="D78" t="n">
        <v>3250000</v>
      </c>
      <c r="E78" t="n">
        <v>200000</v>
      </c>
      <c r="F78" t="n">
        <v>100000</v>
      </c>
      <c r="G78" t="n">
        <v>0</v>
      </c>
      <c r="H78" t="n">
        <v>3550000</v>
      </c>
      <c r="I78" t="inlineStr">
        <is>
          <t>Тестийн цалингийн түүх</t>
        </is>
      </c>
    </row>
    <row r="79">
      <c r="A79" t="inlineStr">
        <is>
          <t>SL0078</t>
        </is>
      </c>
      <c r="B79" t="inlineStr">
        <is>
          <t>EMP087</t>
        </is>
      </c>
      <c r="C79" t="inlineStr">
        <is>
          <t>2025-12-01</t>
        </is>
      </c>
      <c r="D79" t="n">
        <v>3150000</v>
      </c>
      <c r="E79" t="n">
        <v>150000</v>
      </c>
      <c r="F79" t="n">
        <v>500000</v>
      </c>
      <c r="G79" t="n">
        <v>100000</v>
      </c>
      <c r="H79" t="n">
        <v>3700000</v>
      </c>
      <c r="I79" t="inlineStr">
        <is>
          <t>Тестийн цалингийн түүх</t>
        </is>
      </c>
    </row>
    <row r="80">
      <c r="A80" t="inlineStr">
        <is>
          <t>SL0079</t>
        </is>
      </c>
      <c r="B80" t="inlineStr">
        <is>
          <t>EMP075</t>
        </is>
      </c>
      <c r="C80" t="inlineStr">
        <is>
          <t>2026-12-01</t>
        </is>
      </c>
      <c r="D80" t="n">
        <v>2300000</v>
      </c>
      <c r="E80" t="n">
        <v>0</v>
      </c>
      <c r="F80" t="n">
        <v>500000</v>
      </c>
      <c r="G80" t="n">
        <v>100000</v>
      </c>
      <c r="H80" t="n">
        <v>2700000</v>
      </c>
      <c r="I80" t="inlineStr">
        <is>
          <t>Тестийн цалингийн түүх</t>
        </is>
      </c>
    </row>
    <row r="81">
      <c r="A81" t="inlineStr">
        <is>
          <t>SL0080</t>
        </is>
      </c>
      <c r="B81" t="inlineStr">
        <is>
          <t>EMP057</t>
        </is>
      </c>
      <c r="C81" t="inlineStr">
        <is>
          <t>2026-06-01</t>
        </is>
      </c>
      <c r="D81" t="n">
        <v>2050000</v>
      </c>
      <c r="E81" t="n">
        <v>100000</v>
      </c>
      <c r="F81" t="n">
        <v>0</v>
      </c>
      <c r="G81" t="n">
        <v>50000</v>
      </c>
      <c r="H81" t="n">
        <v>2100000</v>
      </c>
      <c r="I81" t="inlineStr">
        <is>
          <t>Тестийн цалингийн түүх</t>
        </is>
      </c>
    </row>
    <row r="82">
      <c r="A82" t="inlineStr">
        <is>
          <t>SL0081</t>
        </is>
      </c>
      <c r="B82" t="inlineStr">
        <is>
          <t>EMP019</t>
        </is>
      </c>
      <c r="C82" t="inlineStr">
        <is>
          <t>2025-12-01</t>
        </is>
      </c>
      <c r="D82" t="n">
        <v>2500000</v>
      </c>
      <c r="E82" t="n">
        <v>150000</v>
      </c>
      <c r="F82" t="n">
        <v>0</v>
      </c>
      <c r="G82" t="n">
        <v>50000</v>
      </c>
      <c r="H82" t="n">
        <v>2600000</v>
      </c>
      <c r="I82" t="inlineStr">
        <is>
          <t>Тестийн цалингийн түүх</t>
        </is>
      </c>
    </row>
    <row r="83">
      <c r="A83" t="inlineStr">
        <is>
          <t>SL0082</t>
        </is>
      </c>
      <c r="B83" t="inlineStr">
        <is>
          <t>EMP020</t>
        </is>
      </c>
      <c r="C83" t="inlineStr">
        <is>
          <t>2025-03-01</t>
        </is>
      </c>
      <c r="D83" t="n">
        <v>2200000</v>
      </c>
      <c r="E83" t="n">
        <v>100000</v>
      </c>
      <c r="F83" t="n">
        <v>200000</v>
      </c>
      <c r="G83" t="n">
        <v>100000</v>
      </c>
      <c r="H83" t="n">
        <v>2400000</v>
      </c>
      <c r="I83" t="inlineStr">
        <is>
          <t>Тестийн цалингийн түүх</t>
        </is>
      </c>
    </row>
    <row r="84">
      <c r="A84" t="inlineStr">
        <is>
          <t>SL0083</t>
        </is>
      </c>
      <c r="B84" t="inlineStr">
        <is>
          <t>EMP093</t>
        </is>
      </c>
      <c r="C84" t="inlineStr">
        <is>
          <t>2025-03-01</t>
        </is>
      </c>
      <c r="D84" t="n">
        <v>3250000</v>
      </c>
      <c r="E84" t="n">
        <v>0</v>
      </c>
      <c r="F84" t="n">
        <v>500000</v>
      </c>
      <c r="G84" t="n">
        <v>0</v>
      </c>
      <c r="H84" t="n">
        <v>3750000</v>
      </c>
      <c r="I84" t="inlineStr">
        <is>
          <t>Тестийн цалингийн түүх</t>
        </is>
      </c>
    </row>
    <row r="85">
      <c r="A85" t="inlineStr">
        <is>
          <t>SL0084</t>
        </is>
      </c>
      <c r="B85" t="inlineStr">
        <is>
          <t>EMP046</t>
        </is>
      </c>
      <c r="C85" t="inlineStr">
        <is>
          <t>2026-08-01</t>
        </is>
      </c>
      <c r="D85" t="n">
        <v>2900000</v>
      </c>
      <c r="E85" t="n">
        <v>150000</v>
      </c>
      <c r="F85" t="n">
        <v>0</v>
      </c>
      <c r="G85" t="n">
        <v>50000</v>
      </c>
      <c r="H85" t="n">
        <v>3000000</v>
      </c>
      <c r="I85" t="inlineStr">
        <is>
          <t>Тестийн цалингийн түүх</t>
        </is>
      </c>
    </row>
    <row r="86">
      <c r="A86" t="inlineStr">
        <is>
          <t>SL0085</t>
        </is>
      </c>
      <c r="B86" t="inlineStr">
        <is>
          <t>EMP006</t>
        </is>
      </c>
      <c r="C86" t="inlineStr">
        <is>
          <t>2026-12-01</t>
        </is>
      </c>
      <c r="D86" t="n">
        <v>2500000</v>
      </c>
      <c r="E86" t="n">
        <v>150000</v>
      </c>
      <c r="F86" t="n">
        <v>300000</v>
      </c>
      <c r="G86" t="n">
        <v>100000</v>
      </c>
      <c r="H86" t="n">
        <v>2850000</v>
      </c>
      <c r="I86" t="inlineStr">
        <is>
          <t>Тестийн цалингийн түүх</t>
        </is>
      </c>
    </row>
    <row r="87">
      <c r="A87" t="inlineStr">
        <is>
          <t>SL0086</t>
        </is>
      </c>
      <c r="B87" t="inlineStr">
        <is>
          <t>EMP090</t>
        </is>
      </c>
      <c r="C87" t="inlineStr">
        <is>
          <t>2026-10-01</t>
        </is>
      </c>
      <c r="D87" t="n">
        <v>2300000</v>
      </c>
      <c r="E87" t="n">
        <v>150000</v>
      </c>
      <c r="F87" t="n">
        <v>500000</v>
      </c>
      <c r="G87" t="n">
        <v>100000</v>
      </c>
      <c r="H87" t="n">
        <v>2850000</v>
      </c>
      <c r="I87" t="inlineStr">
        <is>
          <t>Тестийн цалингийн түүх</t>
        </is>
      </c>
    </row>
    <row r="88">
      <c r="A88" t="inlineStr">
        <is>
          <t>SL0087</t>
        </is>
      </c>
      <c r="B88" t="inlineStr">
        <is>
          <t>EMP019</t>
        </is>
      </c>
      <c r="C88" t="inlineStr">
        <is>
          <t>2025-08-01</t>
        </is>
      </c>
      <c r="D88" t="n">
        <v>2500000</v>
      </c>
      <c r="E88" t="n">
        <v>0</v>
      </c>
      <c r="F88" t="n">
        <v>100000</v>
      </c>
      <c r="G88" t="n">
        <v>50000</v>
      </c>
      <c r="H88" t="n">
        <v>2550000</v>
      </c>
      <c r="I88" t="inlineStr">
        <is>
          <t>Тестийн цалингийн түүх</t>
        </is>
      </c>
    </row>
    <row r="89">
      <c r="A89" t="inlineStr">
        <is>
          <t>SL0088</t>
        </is>
      </c>
      <c r="B89" t="inlineStr">
        <is>
          <t>EMP071</t>
        </is>
      </c>
      <c r="C89" t="inlineStr">
        <is>
          <t>2026-11-01</t>
        </is>
      </c>
      <c r="D89" t="n">
        <v>2050000</v>
      </c>
      <c r="E89" t="n">
        <v>150000</v>
      </c>
      <c r="F89" t="n">
        <v>100000</v>
      </c>
      <c r="G89" t="n">
        <v>0</v>
      </c>
      <c r="H89" t="n">
        <v>2300000</v>
      </c>
      <c r="I89" t="inlineStr">
        <is>
          <t>Тестийн цалингийн түүх</t>
        </is>
      </c>
    </row>
    <row r="90">
      <c r="A90" t="inlineStr">
        <is>
          <t>SL0089</t>
        </is>
      </c>
      <c r="B90" t="inlineStr">
        <is>
          <t>EMP032</t>
        </is>
      </c>
      <c r="C90" t="inlineStr">
        <is>
          <t>2026-10-01</t>
        </is>
      </c>
      <c r="D90" t="n">
        <v>1800000</v>
      </c>
      <c r="E90" t="n">
        <v>200000</v>
      </c>
      <c r="F90" t="n">
        <v>500000</v>
      </c>
      <c r="G90" t="n">
        <v>0</v>
      </c>
      <c r="H90" t="n">
        <v>2500000</v>
      </c>
      <c r="I90" t="inlineStr">
        <is>
          <t>Тестийн цалингийн түүх</t>
        </is>
      </c>
    </row>
    <row r="91">
      <c r="A91" t="inlineStr">
        <is>
          <t>SL0090</t>
        </is>
      </c>
      <c r="B91" t="inlineStr">
        <is>
          <t>EMP067</t>
        </is>
      </c>
      <c r="C91" t="inlineStr">
        <is>
          <t>2025-11-01</t>
        </is>
      </c>
      <c r="D91" t="n">
        <v>3000000</v>
      </c>
      <c r="E91" t="n">
        <v>0</v>
      </c>
      <c r="F91" t="n">
        <v>200000</v>
      </c>
      <c r="G91" t="n">
        <v>0</v>
      </c>
      <c r="H91" t="n">
        <v>3200000</v>
      </c>
      <c r="I91" t="inlineStr">
        <is>
          <t>Тестийн цалингийн түүх</t>
        </is>
      </c>
    </row>
    <row r="92">
      <c r="A92" t="inlineStr">
        <is>
          <t>SL0091</t>
        </is>
      </c>
      <c r="B92" t="inlineStr">
        <is>
          <t>EMP034</t>
        </is>
      </c>
      <c r="C92" t="inlineStr">
        <is>
          <t>2026-08-01</t>
        </is>
      </c>
      <c r="D92" t="n">
        <v>2100000</v>
      </c>
      <c r="E92" t="n">
        <v>200000</v>
      </c>
      <c r="F92" t="n">
        <v>300000</v>
      </c>
      <c r="G92" t="n">
        <v>0</v>
      </c>
      <c r="H92" t="n">
        <v>2600000</v>
      </c>
      <c r="I92" t="inlineStr">
        <is>
          <t>Тестийн цалингийн түүх</t>
        </is>
      </c>
    </row>
    <row r="93">
      <c r="A93" t="inlineStr">
        <is>
          <t>SL0092</t>
        </is>
      </c>
      <c r="B93" t="inlineStr">
        <is>
          <t>EMP010</t>
        </is>
      </c>
      <c r="C93" t="inlineStr">
        <is>
          <t>2026-09-01</t>
        </is>
      </c>
      <c r="D93" t="n">
        <v>2100000</v>
      </c>
      <c r="E93" t="n">
        <v>50000</v>
      </c>
      <c r="F93" t="n">
        <v>0</v>
      </c>
      <c r="G93" t="n">
        <v>100000</v>
      </c>
      <c r="H93" t="n">
        <v>2050000</v>
      </c>
      <c r="I93" t="inlineStr">
        <is>
          <t>Тестийн цалингийн түүх</t>
        </is>
      </c>
    </row>
    <row r="94">
      <c r="A94" t="inlineStr">
        <is>
          <t>SL0093</t>
        </is>
      </c>
      <c r="B94" t="inlineStr">
        <is>
          <t>EMP033</t>
        </is>
      </c>
      <c r="C94" t="inlineStr">
        <is>
          <t>2026-07-01</t>
        </is>
      </c>
      <c r="D94" t="n">
        <v>2350000</v>
      </c>
      <c r="E94" t="n">
        <v>100000</v>
      </c>
      <c r="F94" t="n">
        <v>500000</v>
      </c>
      <c r="G94" t="n">
        <v>50000</v>
      </c>
      <c r="H94" t="n">
        <v>2900000</v>
      </c>
      <c r="I94" t="inlineStr">
        <is>
          <t>Тестийн цалингийн түүх</t>
        </is>
      </c>
    </row>
    <row r="95">
      <c r="A95" t="inlineStr">
        <is>
          <t>SL0094</t>
        </is>
      </c>
      <c r="B95" t="inlineStr">
        <is>
          <t>EMP062</t>
        </is>
      </c>
      <c r="C95" t="inlineStr">
        <is>
          <t>2026-07-01</t>
        </is>
      </c>
      <c r="D95" t="n">
        <v>2800000</v>
      </c>
      <c r="E95" t="n">
        <v>100000</v>
      </c>
      <c r="F95" t="n">
        <v>0</v>
      </c>
      <c r="G95" t="n">
        <v>0</v>
      </c>
      <c r="H95" t="n">
        <v>2900000</v>
      </c>
      <c r="I95" t="inlineStr">
        <is>
          <t>Тестийн цалингийн түүх</t>
        </is>
      </c>
    </row>
    <row r="96">
      <c r="A96" t="inlineStr">
        <is>
          <t>SL0095</t>
        </is>
      </c>
      <c r="B96" t="inlineStr">
        <is>
          <t>EMP058</t>
        </is>
      </c>
      <c r="C96" t="inlineStr">
        <is>
          <t>2026-10-01</t>
        </is>
      </c>
      <c r="D96" t="n">
        <v>1800000</v>
      </c>
      <c r="E96" t="n">
        <v>50000</v>
      </c>
      <c r="F96" t="n">
        <v>500000</v>
      </c>
      <c r="G96" t="n">
        <v>50000</v>
      </c>
      <c r="H96" t="n">
        <v>2300000</v>
      </c>
      <c r="I96" t="inlineStr">
        <is>
          <t>Тестийн цалингийн түүх</t>
        </is>
      </c>
    </row>
    <row r="97">
      <c r="A97" t="inlineStr">
        <is>
          <t>SL0096</t>
        </is>
      </c>
      <c r="B97" t="inlineStr">
        <is>
          <t>EMP042</t>
        </is>
      </c>
      <c r="C97" t="inlineStr">
        <is>
          <t>2025-04-01</t>
        </is>
      </c>
      <c r="D97" t="n">
        <v>2400000</v>
      </c>
      <c r="E97" t="n">
        <v>50000</v>
      </c>
      <c r="F97" t="n">
        <v>300000</v>
      </c>
      <c r="G97" t="n">
        <v>100000</v>
      </c>
      <c r="H97" t="n">
        <v>2650000</v>
      </c>
      <c r="I97" t="inlineStr">
        <is>
          <t>Тестийн цалингийн түүх</t>
        </is>
      </c>
    </row>
    <row r="98">
      <c r="A98" t="inlineStr">
        <is>
          <t>SL0097</t>
        </is>
      </c>
      <c r="B98" t="inlineStr">
        <is>
          <t>EMP095</t>
        </is>
      </c>
      <c r="C98" t="inlineStr">
        <is>
          <t>2025-05-01</t>
        </is>
      </c>
      <c r="D98" t="n">
        <v>3050000</v>
      </c>
      <c r="E98" t="n">
        <v>150000</v>
      </c>
      <c r="F98" t="n">
        <v>300000</v>
      </c>
      <c r="G98" t="n">
        <v>0</v>
      </c>
      <c r="H98" t="n">
        <v>3500000</v>
      </c>
      <c r="I98" t="inlineStr">
        <is>
          <t>Тестийн цалингийн түүх</t>
        </is>
      </c>
    </row>
    <row r="99">
      <c r="A99" t="inlineStr">
        <is>
          <t>SL0098</t>
        </is>
      </c>
      <c r="B99" t="inlineStr">
        <is>
          <t>EMP097</t>
        </is>
      </c>
      <c r="C99" t="inlineStr">
        <is>
          <t>2026-05-01</t>
        </is>
      </c>
      <c r="D99" t="n">
        <v>1900000</v>
      </c>
      <c r="E99" t="n">
        <v>150000</v>
      </c>
      <c r="F99" t="n">
        <v>200000</v>
      </c>
      <c r="G99" t="n">
        <v>50000</v>
      </c>
      <c r="H99" t="n">
        <v>2200000</v>
      </c>
      <c r="I99" t="inlineStr">
        <is>
          <t>Тестийн цалингийн түүх</t>
        </is>
      </c>
    </row>
    <row r="100">
      <c r="A100" t="inlineStr">
        <is>
          <t>SL0099</t>
        </is>
      </c>
      <c r="B100" t="inlineStr">
        <is>
          <t>EMP095</t>
        </is>
      </c>
      <c r="C100" t="inlineStr">
        <is>
          <t>2025-08-01</t>
        </is>
      </c>
      <c r="D100" t="n">
        <v>3050000</v>
      </c>
      <c r="E100" t="n">
        <v>150000</v>
      </c>
      <c r="F100" t="n">
        <v>300000</v>
      </c>
      <c r="G100" t="n">
        <v>0</v>
      </c>
      <c r="H100" t="n">
        <v>3500000</v>
      </c>
      <c r="I100" t="inlineStr">
        <is>
          <t>Тестийн цалингийн түүх</t>
        </is>
      </c>
    </row>
    <row r="101">
      <c r="A101" t="inlineStr">
        <is>
          <t>SL0100</t>
        </is>
      </c>
      <c r="B101" t="inlineStr">
        <is>
          <t>EMP065</t>
        </is>
      </c>
      <c r="C101" t="inlineStr">
        <is>
          <t>2025-02-01</t>
        </is>
      </c>
      <c r="D101" t="n">
        <v>2300000</v>
      </c>
      <c r="E101" t="n">
        <v>100000</v>
      </c>
      <c r="F101" t="n">
        <v>0</v>
      </c>
      <c r="G101" t="n">
        <v>0</v>
      </c>
      <c r="H101" t="n">
        <v>2400000</v>
      </c>
      <c r="I101" t="inlineStr">
        <is>
          <t>Тестийн цалингийн түүх</t>
        </is>
      </c>
    </row>
    <row r="102">
      <c r="A102" t="inlineStr">
        <is>
          <t>SL0101</t>
        </is>
      </c>
      <c r="B102" t="inlineStr">
        <is>
          <t>EMP081</t>
        </is>
      </c>
      <c r="C102" t="inlineStr">
        <is>
          <t>2026-05-01</t>
        </is>
      </c>
      <c r="D102" t="n">
        <v>2200000</v>
      </c>
      <c r="E102" t="n">
        <v>150000</v>
      </c>
      <c r="F102" t="n">
        <v>100000</v>
      </c>
      <c r="G102" t="n">
        <v>100000</v>
      </c>
      <c r="H102" t="n">
        <v>2350000</v>
      </c>
      <c r="I102" t="inlineStr">
        <is>
          <t>Тестийн цалингийн түүх</t>
        </is>
      </c>
    </row>
    <row r="103">
      <c r="A103" t="inlineStr">
        <is>
          <t>SL0102</t>
        </is>
      </c>
      <c r="B103" t="inlineStr">
        <is>
          <t>EMP100</t>
        </is>
      </c>
      <c r="C103" t="inlineStr">
        <is>
          <t>2025-09-01</t>
        </is>
      </c>
      <c r="D103" t="n">
        <v>2500000</v>
      </c>
      <c r="E103" t="n">
        <v>50000</v>
      </c>
      <c r="F103" t="n">
        <v>300000</v>
      </c>
      <c r="G103" t="n">
        <v>0</v>
      </c>
      <c r="H103" t="n">
        <v>2850000</v>
      </c>
      <c r="I103" t="inlineStr">
        <is>
          <t>Тестийн цалингийн түүх</t>
        </is>
      </c>
    </row>
    <row r="104">
      <c r="A104" t="inlineStr">
        <is>
          <t>SL0103</t>
        </is>
      </c>
      <c r="B104" t="inlineStr">
        <is>
          <t>EMP028</t>
        </is>
      </c>
      <c r="C104" t="inlineStr">
        <is>
          <t>2026-07-01</t>
        </is>
      </c>
      <c r="D104" t="n">
        <v>2750000</v>
      </c>
      <c r="E104" t="n">
        <v>100000</v>
      </c>
      <c r="F104" t="n">
        <v>300000</v>
      </c>
      <c r="G104" t="n">
        <v>100000</v>
      </c>
      <c r="H104" t="n">
        <v>3050000</v>
      </c>
      <c r="I104" t="inlineStr">
        <is>
          <t>Тестийн цалингийн түүх</t>
        </is>
      </c>
    </row>
    <row r="105">
      <c r="A105" t="inlineStr">
        <is>
          <t>SL0104</t>
        </is>
      </c>
      <c r="B105" t="inlineStr">
        <is>
          <t>EMP035</t>
        </is>
      </c>
      <c r="C105" t="inlineStr">
        <is>
          <t>2025-08-01</t>
        </is>
      </c>
      <c r="D105" t="n">
        <v>2500000</v>
      </c>
      <c r="E105" t="n">
        <v>0</v>
      </c>
      <c r="F105" t="n">
        <v>100000</v>
      </c>
      <c r="G105" t="n">
        <v>100000</v>
      </c>
      <c r="H105" t="n">
        <v>2500000</v>
      </c>
      <c r="I105" t="inlineStr">
        <is>
          <t>Тестийн цалингийн түүх</t>
        </is>
      </c>
    </row>
    <row r="106">
      <c r="A106" t="inlineStr">
        <is>
          <t>SL0105</t>
        </is>
      </c>
      <c r="B106" t="inlineStr">
        <is>
          <t>EMP089</t>
        </is>
      </c>
      <c r="C106" t="inlineStr">
        <is>
          <t>2026-06-01</t>
        </is>
      </c>
      <c r="D106" t="n">
        <v>2150000</v>
      </c>
      <c r="E106" t="n">
        <v>200000</v>
      </c>
      <c r="F106" t="n">
        <v>100000</v>
      </c>
      <c r="G106" t="n">
        <v>0</v>
      </c>
      <c r="H106" t="n">
        <v>2450000</v>
      </c>
      <c r="I106" t="inlineStr">
        <is>
          <t>Тестийн цалингийн түүх</t>
        </is>
      </c>
    </row>
    <row r="107">
      <c r="A107" t="inlineStr">
        <is>
          <t>SL0106</t>
        </is>
      </c>
      <c r="B107" t="inlineStr">
        <is>
          <t>EMP080</t>
        </is>
      </c>
      <c r="C107" t="inlineStr">
        <is>
          <t>2026-04-01</t>
        </is>
      </c>
      <c r="D107" t="n">
        <v>2150000</v>
      </c>
      <c r="E107" t="n">
        <v>150000</v>
      </c>
      <c r="F107" t="n">
        <v>200000</v>
      </c>
      <c r="G107" t="n">
        <v>100000</v>
      </c>
      <c r="H107" t="n">
        <v>2400000</v>
      </c>
      <c r="I107" t="inlineStr">
        <is>
          <t>Тестийн цалингийн түүх</t>
        </is>
      </c>
    </row>
    <row r="108">
      <c r="A108" t="inlineStr">
        <is>
          <t>SL0107</t>
        </is>
      </c>
      <c r="B108" t="inlineStr">
        <is>
          <t>EMP087</t>
        </is>
      </c>
      <c r="C108" t="inlineStr">
        <is>
          <t>2026-11-01</t>
        </is>
      </c>
      <c r="D108" t="n">
        <v>3150000</v>
      </c>
      <c r="E108" t="n">
        <v>100000</v>
      </c>
      <c r="F108" t="n">
        <v>0</v>
      </c>
      <c r="G108" t="n">
        <v>50000</v>
      </c>
      <c r="H108" t="n">
        <v>3200000</v>
      </c>
      <c r="I108" t="inlineStr">
        <is>
          <t>Тестийн цалингийн түүх</t>
        </is>
      </c>
    </row>
    <row r="109">
      <c r="A109" t="inlineStr">
        <is>
          <t>SL0108</t>
        </is>
      </c>
      <c r="B109" t="inlineStr">
        <is>
          <t>EMP017</t>
        </is>
      </c>
      <c r="C109" t="inlineStr">
        <is>
          <t>2026-05-01</t>
        </is>
      </c>
      <c r="D109" t="n">
        <v>3150000</v>
      </c>
      <c r="E109" t="n">
        <v>0</v>
      </c>
      <c r="F109" t="n">
        <v>0</v>
      </c>
      <c r="G109" t="n">
        <v>50000</v>
      </c>
      <c r="H109" t="n">
        <v>3100000</v>
      </c>
      <c r="I109" t="inlineStr">
        <is>
          <t>Тестийн цалингийн түүх</t>
        </is>
      </c>
    </row>
    <row r="110">
      <c r="A110" t="inlineStr">
        <is>
          <t>SL0109</t>
        </is>
      </c>
      <c r="B110" t="inlineStr">
        <is>
          <t>EMP030</t>
        </is>
      </c>
      <c r="C110" t="inlineStr">
        <is>
          <t>2026-05-01</t>
        </is>
      </c>
      <c r="D110" t="n">
        <v>2550000</v>
      </c>
      <c r="E110" t="n">
        <v>50000</v>
      </c>
      <c r="F110" t="n">
        <v>200000</v>
      </c>
      <c r="G110" t="n">
        <v>0</v>
      </c>
      <c r="H110" t="n">
        <v>2800000</v>
      </c>
      <c r="I110" t="inlineStr">
        <is>
          <t>Тестийн цалингийн түүх</t>
        </is>
      </c>
    </row>
    <row r="111">
      <c r="A111" t="inlineStr">
        <is>
          <t>SL0110</t>
        </is>
      </c>
      <c r="B111" t="inlineStr">
        <is>
          <t>EMP052</t>
        </is>
      </c>
      <c r="C111" t="inlineStr">
        <is>
          <t>2025-10-01</t>
        </is>
      </c>
      <c r="D111" t="n">
        <v>2900000</v>
      </c>
      <c r="E111" t="n">
        <v>100000</v>
      </c>
      <c r="F111" t="n">
        <v>500000</v>
      </c>
      <c r="G111" t="n">
        <v>50000</v>
      </c>
      <c r="H111" t="n">
        <v>3450000</v>
      </c>
      <c r="I111" t="inlineStr">
        <is>
          <t>Тестийн цалингийн түүх</t>
        </is>
      </c>
    </row>
    <row r="112">
      <c r="A112" t="inlineStr">
        <is>
          <t>SL0111</t>
        </is>
      </c>
      <c r="B112" t="inlineStr">
        <is>
          <t>EMP045</t>
        </is>
      </c>
      <c r="C112" t="inlineStr">
        <is>
          <t>2026-05-01</t>
        </is>
      </c>
      <c r="D112" t="n">
        <v>2400000</v>
      </c>
      <c r="E112" t="n">
        <v>200000</v>
      </c>
      <c r="F112" t="n">
        <v>200000</v>
      </c>
      <c r="G112" t="n">
        <v>50000</v>
      </c>
      <c r="H112" t="n">
        <v>2750000</v>
      </c>
      <c r="I112" t="inlineStr">
        <is>
          <t>Тестийн цалингийн түүх</t>
        </is>
      </c>
    </row>
    <row r="113">
      <c r="A113" t="inlineStr">
        <is>
          <t>SL0112</t>
        </is>
      </c>
      <c r="B113" t="inlineStr">
        <is>
          <t>EMP015</t>
        </is>
      </c>
      <c r="C113" t="inlineStr">
        <is>
          <t>2025-02-01</t>
        </is>
      </c>
      <c r="D113" t="n">
        <v>2550000</v>
      </c>
      <c r="E113" t="n">
        <v>150000</v>
      </c>
      <c r="F113" t="n">
        <v>0</v>
      </c>
      <c r="G113" t="n">
        <v>100000</v>
      </c>
      <c r="H113" t="n">
        <v>2600000</v>
      </c>
      <c r="I113" t="inlineStr">
        <is>
          <t>Тестийн цалингийн түүх</t>
        </is>
      </c>
    </row>
    <row r="114">
      <c r="A114" t="inlineStr">
        <is>
          <t>SL0113</t>
        </is>
      </c>
      <c r="B114" t="inlineStr">
        <is>
          <t>EMP048</t>
        </is>
      </c>
      <c r="C114" t="inlineStr">
        <is>
          <t>2025-09-01</t>
        </is>
      </c>
      <c r="D114" t="n">
        <v>1900000</v>
      </c>
      <c r="E114" t="n">
        <v>50000</v>
      </c>
      <c r="F114" t="n">
        <v>200000</v>
      </c>
      <c r="G114" t="n">
        <v>0</v>
      </c>
      <c r="H114" t="n">
        <v>2150000</v>
      </c>
      <c r="I114" t="inlineStr">
        <is>
          <t>Тестийн цалингийн түүх</t>
        </is>
      </c>
    </row>
    <row r="115">
      <c r="A115" t="inlineStr">
        <is>
          <t>SL0114</t>
        </is>
      </c>
      <c r="B115" t="inlineStr">
        <is>
          <t>EMP049</t>
        </is>
      </c>
      <c r="C115" t="inlineStr">
        <is>
          <t>2025-10-01</t>
        </is>
      </c>
      <c r="D115" t="n">
        <v>1950000</v>
      </c>
      <c r="E115" t="n">
        <v>0</v>
      </c>
      <c r="F115" t="n">
        <v>200000</v>
      </c>
      <c r="G115" t="n">
        <v>0</v>
      </c>
      <c r="H115" t="n">
        <v>2150000</v>
      </c>
      <c r="I115" t="inlineStr">
        <is>
          <t>Тестийн цалингийн түүх</t>
        </is>
      </c>
    </row>
    <row r="116">
      <c r="A116" t="inlineStr">
        <is>
          <t>SL0115</t>
        </is>
      </c>
      <c r="B116" t="inlineStr">
        <is>
          <t>EMP017</t>
        </is>
      </c>
      <c r="C116" t="inlineStr">
        <is>
          <t>2025-01-01</t>
        </is>
      </c>
      <c r="D116" t="n">
        <v>3150000</v>
      </c>
      <c r="E116" t="n">
        <v>100000</v>
      </c>
      <c r="F116" t="n">
        <v>500000</v>
      </c>
      <c r="G116" t="n">
        <v>0</v>
      </c>
      <c r="H116" t="n">
        <v>3750000</v>
      </c>
      <c r="I116" t="inlineStr">
        <is>
          <t>Тестийн цалингийн түүх</t>
        </is>
      </c>
    </row>
    <row r="117">
      <c r="A117" t="inlineStr">
        <is>
          <t>SL0116</t>
        </is>
      </c>
      <c r="B117" t="inlineStr">
        <is>
          <t>EMP022</t>
        </is>
      </c>
      <c r="C117" t="inlineStr">
        <is>
          <t>2025-01-01</t>
        </is>
      </c>
      <c r="D117" t="n">
        <v>2650000</v>
      </c>
      <c r="E117" t="n">
        <v>100000</v>
      </c>
      <c r="F117" t="n">
        <v>200000</v>
      </c>
      <c r="G117" t="n">
        <v>0</v>
      </c>
      <c r="H117" t="n">
        <v>2950000</v>
      </c>
      <c r="I117" t="inlineStr">
        <is>
          <t>Тестийн цалингийн түүх</t>
        </is>
      </c>
    </row>
    <row r="118">
      <c r="A118" t="inlineStr">
        <is>
          <t>SL0117</t>
        </is>
      </c>
      <c r="B118" t="inlineStr">
        <is>
          <t>EMP087</t>
        </is>
      </c>
      <c r="C118" t="inlineStr">
        <is>
          <t>2026-02-01</t>
        </is>
      </c>
      <c r="D118" t="n">
        <v>3150000</v>
      </c>
      <c r="E118" t="n">
        <v>0</v>
      </c>
      <c r="F118" t="n">
        <v>200000</v>
      </c>
      <c r="G118" t="n">
        <v>100000</v>
      </c>
      <c r="H118" t="n">
        <v>3250000</v>
      </c>
      <c r="I118" t="inlineStr">
        <is>
          <t>Тестийн цалингийн түүх</t>
        </is>
      </c>
    </row>
    <row r="119">
      <c r="A119" t="inlineStr">
        <is>
          <t>SL0118</t>
        </is>
      </c>
      <c r="B119" t="inlineStr">
        <is>
          <t>EMP031</t>
        </is>
      </c>
      <c r="C119" t="inlineStr">
        <is>
          <t>2025-06-01</t>
        </is>
      </c>
      <c r="D119" t="n">
        <v>3050000</v>
      </c>
      <c r="E119" t="n">
        <v>200000</v>
      </c>
      <c r="F119" t="n">
        <v>0</v>
      </c>
      <c r="G119" t="n">
        <v>100000</v>
      </c>
      <c r="H119" t="n">
        <v>3150000</v>
      </c>
      <c r="I119" t="inlineStr">
        <is>
          <t>Тестийн цалингийн түүх</t>
        </is>
      </c>
    </row>
    <row r="120">
      <c r="A120" t="inlineStr">
        <is>
          <t>SL0119</t>
        </is>
      </c>
      <c r="B120" t="inlineStr">
        <is>
          <t>EMP012</t>
        </is>
      </c>
      <c r="C120" t="inlineStr">
        <is>
          <t>2025-05-01</t>
        </is>
      </c>
      <c r="D120" t="n">
        <v>2150000</v>
      </c>
      <c r="E120" t="n">
        <v>100000</v>
      </c>
      <c r="F120" t="n">
        <v>200000</v>
      </c>
      <c r="G120" t="n">
        <v>100000</v>
      </c>
      <c r="H120" t="n">
        <v>2350000</v>
      </c>
      <c r="I120" t="inlineStr">
        <is>
          <t>Тестийн цалингийн түүх</t>
        </is>
      </c>
    </row>
    <row r="121">
      <c r="A121" t="inlineStr">
        <is>
          <t>SL0120</t>
        </is>
      </c>
      <c r="B121" t="inlineStr">
        <is>
          <t>EMP054</t>
        </is>
      </c>
      <c r="C121" t="inlineStr">
        <is>
          <t>2026-02-01</t>
        </is>
      </c>
      <c r="D121" t="n">
        <v>2200000</v>
      </c>
      <c r="E121" t="n">
        <v>0</v>
      </c>
      <c r="F121" t="n">
        <v>500000</v>
      </c>
      <c r="G121" t="n">
        <v>50000</v>
      </c>
      <c r="H121" t="n">
        <v>2650000</v>
      </c>
      <c r="I121" t="inlineStr">
        <is>
          <t>Тестийн цалингийн түүх</t>
        </is>
      </c>
    </row>
    <row r="122">
      <c r="A122" t="inlineStr">
        <is>
          <t>SL0121</t>
        </is>
      </c>
      <c r="B122" t="inlineStr">
        <is>
          <t>EMP027</t>
        </is>
      </c>
      <c r="C122" t="inlineStr">
        <is>
          <t>2025-09-01</t>
        </is>
      </c>
      <c r="D122" t="n">
        <v>2950000</v>
      </c>
      <c r="E122" t="n">
        <v>0</v>
      </c>
      <c r="F122" t="n">
        <v>100000</v>
      </c>
      <c r="G122" t="n">
        <v>0</v>
      </c>
      <c r="H122" t="n">
        <v>3050000</v>
      </c>
      <c r="I122" t="inlineStr">
        <is>
          <t>Тестийн цалингийн түүх</t>
        </is>
      </c>
    </row>
    <row r="123">
      <c r="A123" t="inlineStr">
        <is>
          <t>SL0122</t>
        </is>
      </c>
      <c r="B123" t="inlineStr">
        <is>
          <t>EMP041</t>
        </is>
      </c>
      <c r="C123" t="inlineStr">
        <is>
          <t>2026-04-01</t>
        </is>
      </c>
      <c r="D123" t="n">
        <v>1700000</v>
      </c>
      <c r="E123" t="n">
        <v>200000</v>
      </c>
      <c r="F123" t="n">
        <v>300000</v>
      </c>
      <c r="G123" t="n">
        <v>0</v>
      </c>
      <c r="H123" t="n">
        <v>2200000</v>
      </c>
      <c r="I123" t="inlineStr">
        <is>
          <t>Тестийн цалингийн түүх</t>
        </is>
      </c>
    </row>
    <row r="124">
      <c r="A124" t="inlineStr">
        <is>
          <t>SL0123</t>
        </is>
      </c>
      <c r="B124" t="inlineStr">
        <is>
          <t>EMP055</t>
        </is>
      </c>
      <c r="C124" t="inlineStr">
        <is>
          <t>2026-02-01</t>
        </is>
      </c>
      <c r="D124" t="n">
        <v>2200000</v>
      </c>
      <c r="E124" t="n">
        <v>0</v>
      </c>
      <c r="F124" t="n">
        <v>200000</v>
      </c>
      <c r="G124" t="n">
        <v>0</v>
      </c>
      <c r="H124" t="n">
        <v>2400000</v>
      </c>
      <c r="I124" t="inlineStr">
        <is>
          <t>Тестийн цалингийн түүх</t>
        </is>
      </c>
    </row>
    <row r="125">
      <c r="A125" t="inlineStr">
        <is>
          <t>SL0124</t>
        </is>
      </c>
      <c r="B125" t="inlineStr">
        <is>
          <t>EMP033</t>
        </is>
      </c>
      <c r="C125" t="inlineStr">
        <is>
          <t>2026-02-01</t>
        </is>
      </c>
      <c r="D125" t="n">
        <v>2350000</v>
      </c>
      <c r="E125" t="n">
        <v>150000</v>
      </c>
      <c r="F125" t="n">
        <v>300000</v>
      </c>
      <c r="G125" t="n">
        <v>50000</v>
      </c>
      <c r="H125" t="n">
        <v>2750000</v>
      </c>
      <c r="I125" t="inlineStr">
        <is>
          <t>Тестийн цалингийн түүх</t>
        </is>
      </c>
    </row>
    <row r="126">
      <c r="A126" t="inlineStr">
        <is>
          <t>SL0125</t>
        </is>
      </c>
      <c r="B126" t="inlineStr">
        <is>
          <t>EMP098</t>
        </is>
      </c>
      <c r="C126" t="inlineStr">
        <is>
          <t>2026-02-01</t>
        </is>
      </c>
      <c r="D126" t="n">
        <v>1850000</v>
      </c>
      <c r="E126" t="n">
        <v>200000</v>
      </c>
      <c r="F126" t="n">
        <v>0</v>
      </c>
      <c r="G126" t="n">
        <v>50000</v>
      </c>
      <c r="H126" t="n">
        <v>2000000</v>
      </c>
      <c r="I126" t="inlineStr">
        <is>
          <t>Тестийн цалингийн түүх</t>
        </is>
      </c>
    </row>
    <row r="127">
      <c r="A127" t="inlineStr">
        <is>
          <t>SL0126</t>
        </is>
      </c>
      <c r="B127" t="inlineStr">
        <is>
          <t>EMP095</t>
        </is>
      </c>
      <c r="C127" t="inlineStr">
        <is>
          <t>2026-04-01</t>
        </is>
      </c>
      <c r="D127" t="n">
        <v>3050000</v>
      </c>
      <c r="E127" t="n">
        <v>0</v>
      </c>
      <c r="F127" t="n">
        <v>0</v>
      </c>
      <c r="G127" t="n">
        <v>0</v>
      </c>
      <c r="H127" t="n">
        <v>3050000</v>
      </c>
      <c r="I127" t="inlineStr">
        <is>
          <t>Тестийн цалингийн түүх</t>
        </is>
      </c>
    </row>
    <row r="128">
      <c r="A128" t="inlineStr">
        <is>
          <t>SL0127</t>
        </is>
      </c>
      <c r="B128" t="inlineStr">
        <is>
          <t>EMP029</t>
        </is>
      </c>
      <c r="C128" t="inlineStr">
        <is>
          <t>2025-11-01</t>
        </is>
      </c>
      <c r="D128" t="n">
        <v>2050000</v>
      </c>
      <c r="E128" t="n">
        <v>200000</v>
      </c>
      <c r="F128" t="n">
        <v>500000</v>
      </c>
      <c r="G128" t="n">
        <v>0</v>
      </c>
      <c r="H128" t="n">
        <v>2750000</v>
      </c>
      <c r="I128" t="inlineStr">
        <is>
          <t>Тестийн цалингийн түүх</t>
        </is>
      </c>
    </row>
    <row r="129">
      <c r="A129" t="inlineStr">
        <is>
          <t>SL0128</t>
        </is>
      </c>
      <c r="B129" t="inlineStr">
        <is>
          <t>EMP093</t>
        </is>
      </c>
      <c r="C129" t="inlineStr">
        <is>
          <t>2025-11-01</t>
        </is>
      </c>
      <c r="D129" t="n">
        <v>3250000</v>
      </c>
      <c r="E129" t="n">
        <v>100000</v>
      </c>
      <c r="F129" t="n">
        <v>100000</v>
      </c>
      <c r="G129" t="n">
        <v>100000</v>
      </c>
      <c r="H129" t="n">
        <v>3350000</v>
      </c>
      <c r="I129" t="inlineStr">
        <is>
          <t>Тестийн цалингийн түүх</t>
        </is>
      </c>
    </row>
    <row r="130">
      <c r="A130" t="inlineStr">
        <is>
          <t>SL0129</t>
        </is>
      </c>
      <c r="B130" t="inlineStr">
        <is>
          <t>EMP044</t>
        </is>
      </c>
      <c r="C130" t="inlineStr">
        <is>
          <t>2026-03-01</t>
        </is>
      </c>
      <c r="D130" t="n">
        <v>2200000</v>
      </c>
      <c r="E130" t="n">
        <v>150000</v>
      </c>
      <c r="F130" t="n">
        <v>200000</v>
      </c>
      <c r="G130" t="n">
        <v>50000</v>
      </c>
      <c r="H130" t="n">
        <v>2500000</v>
      </c>
      <c r="I130" t="inlineStr">
        <is>
          <t>Тестийн цалингийн түүх</t>
        </is>
      </c>
    </row>
    <row r="131">
      <c r="A131" t="inlineStr">
        <is>
          <t>SL0130</t>
        </is>
      </c>
      <c r="B131" t="inlineStr">
        <is>
          <t>EMP011</t>
        </is>
      </c>
      <c r="C131" t="inlineStr">
        <is>
          <t>2025-11-01</t>
        </is>
      </c>
      <c r="D131" t="n">
        <v>2350000</v>
      </c>
      <c r="E131" t="n">
        <v>100000</v>
      </c>
      <c r="F131" t="n">
        <v>0</v>
      </c>
      <c r="G131" t="n">
        <v>100000</v>
      </c>
      <c r="H131" t="n">
        <v>2350000</v>
      </c>
      <c r="I131" t="inlineStr">
        <is>
          <t>Тестийн цалингийн түүх</t>
        </is>
      </c>
    </row>
    <row r="132">
      <c r="A132" t="inlineStr">
        <is>
          <t>SL0131</t>
        </is>
      </c>
      <c r="B132" t="inlineStr">
        <is>
          <t>EMP066</t>
        </is>
      </c>
      <c r="C132" t="inlineStr">
        <is>
          <t>2026-08-01</t>
        </is>
      </c>
      <c r="D132" t="n">
        <v>2800000</v>
      </c>
      <c r="E132" t="n">
        <v>200000</v>
      </c>
      <c r="F132" t="n">
        <v>300000</v>
      </c>
      <c r="G132" t="n">
        <v>50000</v>
      </c>
      <c r="H132" t="n">
        <v>3250000</v>
      </c>
      <c r="I132" t="inlineStr">
        <is>
          <t>Тестийн цалингийн түүх</t>
        </is>
      </c>
    </row>
    <row r="133">
      <c r="A133" t="inlineStr">
        <is>
          <t>SL0132</t>
        </is>
      </c>
      <c r="B133" t="inlineStr">
        <is>
          <t>EMP072</t>
        </is>
      </c>
      <c r="C133" t="inlineStr">
        <is>
          <t>2026-08-01</t>
        </is>
      </c>
      <c r="D133" t="n">
        <v>1850000</v>
      </c>
      <c r="E133" t="n">
        <v>200000</v>
      </c>
      <c r="F133" t="n">
        <v>500000</v>
      </c>
      <c r="G133" t="n">
        <v>0</v>
      </c>
      <c r="H133" t="n">
        <v>2550000</v>
      </c>
      <c r="I133" t="inlineStr">
        <is>
          <t>Тестийн цалингийн түүх</t>
        </is>
      </c>
    </row>
    <row r="134">
      <c r="A134" t="inlineStr">
        <is>
          <t>SL0133</t>
        </is>
      </c>
      <c r="B134" t="inlineStr">
        <is>
          <t>EMP026</t>
        </is>
      </c>
      <c r="C134" t="inlineStr">
        <is>
          <t>2025-04-01</t>
        </is>
      </c>
      <c r="D134" t="n">
        <v>2450000</v>
      </c>
      <c r="E134" t="n">
        <v>0</v>
      </c>
      <c r="F134" t="n">
        <v>300000</v>
      </c>
      <c r="G134" t="n">
        <v>0</v>
      </c>
      <c r="H134" t="n">
        <v>2750000</v>
      </c>
      <c r="I134" t="inlineStr">
        <is>
          <t>Тестийн цалингийн түүх</t>
        </is>
      </c>
    </row>
    <row r="135">
      <c r="A135" t="inlineStr">
        <is>
          <t>SL0134</t>
        </is>
      </c>
      <c r="B135" t="inlineStr">
        <is>
          <t>EMP019</t>
        </is>
      </c>
      <c r="C135" t="inlineStr">
        <is>
          <t>2025-12-01</t>
        </is>
      </c>
      <c r="D135" t="n">
        <v>2500000</v>
      </c>
      <c r="E135" t="n">
        <v>50000</v>
      </c>
      <c r="F135" t="n">
        <v>500000</v>
      </c>
      <c r="G135" t="n">
        <v>0</v>
      </c>
      <c r="H135" t="n">
        <v>3050000</v>
      </c>
      <c r="I135" t="inlineStr">
        <is>
          <t>Тестийн цалингийн түүх</t>
        </is>
      </c>
    </row>
    <row r="136">
      <c r="A136" t="inlineStr">
        <is>
          <t>SL0135</t>
        </is>
      </c>
      <c r="B136" t="inlineStr">
        <is>
          <t>EMP099</t>
        </is>
      </c>
      <c r="C136" t="inlineStr">
        <is>
          <t>2026-10-01</t>
        </is>
      </c>
      <c r="D136" t="n">
        <v>2850000</v>
      </c>
      <c r="E136" t="n">
        <v>150000</v>
      </c>
      <c r="F136" t="n">
        <v>300000</v>
      </c>
      <c r="G136" t="n">
        <v>100000</v>
      </c>
      <c r="H136" t="n">
        <v>3200000</v>
      </c>
      <c r="I136" t="inlineStr">
        <is>
          <t>Тестийн цалингийн түүх</t>
        </is>
      </c>
    </row>
    <row r="137">
      <c r="A137" t="inlineStr">
        <is>
          <t>SL0136</t>
        </is>
      </c>
      <c r="B137" t="inlineStr">
        <is>
          <t>EMP074</t>
        </is>
      </c>
      <c r="C137" t="inlineStr">
        <is>
          <t>2025-10-01</t>
        </is>
      </c>
      <c r="D137" t="n">
        <v>1950000</v>
      </c>
      <c r="E137" t="n">
        <v>200000</v>
      </c>
      <c r="F137" t="n">
        <v>300000</v>
      </c>
      <c r="G137" t="n">
        <v>50000</v>
      </c>
      <c r="H137" t="n">
        <v>2400000</v>
      </c>
      <c r="I137" t="inlineStr">
        <is>
          <t>Тестийн цалингийн түүх</t>
        </is>
      </c>
    </row>
    <row r="138">
      <c r="A138" t="inlineStr">
        <is>
          <t>SL0137</t>
        </is>
      </c>
      <c r="B138" t="inlineStr">
        <is>
          <t>EMP079</t>
        </is>
      </c>
      <c r="C138" t="inlineStr">
        <is>
          <t>2025-06-01</t>
        </is>
      </c>
      <c r="D138" t="n">
        <v>2500000</v>
      </c>
      <c r="E138" t="n">
        <v>200000</v>
      </c>
      <c r="F138" t="n">
        <v>0</v>
      </c>
      <c r="G138" t="n">
        <v>100000</v>
      </c>
      <c r="H138" t="n">
        <v>2600000</v>
      </c>
      <c r="I138" t="inlineStr">
        <is>
          <t>Тестийн цалингийн түүх</t>
        </is>
      </c>
    </row>
    <row r="139">
      <c r="A139" t="inlineStr">
        <is>
          <t>SL0138</t>
        </is>
      </c>
      <c r="B139" t="inlineStr">
        <is>
          <t>EMP029</t>
        </is>
      </c>
      <c r="C139" t="inlineStr">
        <is>
          <t>2026-07-01</t>
        </is>
      </c>
      <c r="D139" t="n">
        <v>2050000</v>
      </c>
      <c r="E139" t="n">
        <v>100000</v>
      </c>
      <c r="F139" t="n">
        <v>300000</v>
      </c>
      <c r="G139" t="n">
        <v>0</v>
      </c>
      <c r="H139" t="n">
        <v>2450000</v>
      </c>
      <c r="I139" t="inlineStr">
        <is>
          <t>Тестийн цалингийн түүх</t>
        </is>
      </c>
    </row>
    <row r="140">
      <c r="A140" t="inlineStr">
        <is>
          <t>SL0139</t>
        </is>
      </c>
      <c r="B140" t="inlineStr">
        <is>
          <t>EMP071</t>
        </is>
      </c>
      <c r="C140" t="inlineStr">
        <is>
          <t>2026-10-01</t>
        </is>
      </c>
      <c r="D140" t="n">
        <v>2050000</v>
      </c>
      <c r="E140" t="n">
        <v>100000</v>
      </c>
      <c r="F140" t="n">
        <v>500000</v>
      </c>
      <c r="G140" t="n">
        <v>50000</v>
      </c>
      <c r="H140" t="n">
        <v>2600000</v>
      </c>
      <c r="I140" t="inlineStr">
        <is>
          <t>Тестийн цалингийн түүх</t>
        </is>
      </c>
    </row>
    <row r="141">
      <c r="A141" t="inlineStr">
        <is>
          <t>SL0140</t>
        </is>
      </c>
      <c r="B141" t="inlineStr">
        <is>
          <t>EMP093</t>
        </is>
      </c>
      <c r="C141" t="inlineStr">
        <is>
          <t>2026-07-01</t>
        </is>
      </c>
      <c r="D141" t="n">
        <v>3250000</v>
      </c>
      <c r="E141" t="n">
        <v>100000</v>
      </c>
      <c r="F141" t="n">
        <v>500000</v>
      </c>
      <c r="G141" t="n">
        <v>0</v>
      </c>
      <c r="H141" t="n">
        <v>3850000</v>
      </c>
      <c r="I141" t="inlineStr">
        <is>
          <t>Тестийн цалингийн түүх</t>
        </is>
      </c>
    </row>
    <row r="142">
      <c r="A142" t="inlineStr">
        <is>
          <t>SL0141</t>
        </is>
      </c>
      <c r="B142" t="inlineStr">
        <is>
          <t>EMP050</t>
        </is>
      </c>
      <c r="C142" t="inlineStr">
        <is>
          <t>2026-02-01</t>
        </is>
      </c>
      <c r="D142" t="n">
        <v>2400000</v>
      </c>
      <c r="E142" t="n">
        <v>200000</v>
      </c>
      <c r="F142" t="n">
        <v>200000</v>
      </c>
      <c r="G142" t="n">
        <v>0</v>
      </c>
      <c r="H142" t="n">
        <v>2800000</v>
      </c>
      <c r="I142" t="inlineStr">
        <is>
          <t>Тестийн цалингийн түүх</t>
        </is>
      </c>
    </row>
    <row r="143">
      <c r="A143" t="inlineStr">
        <is>
          <t>SL0142</t>
        </is>
      </c>
      <c r="B143" t="inlineStr">
        <is>
          <t>EMP056</t>
        </is>
      </c>
      <c r="C143" t="inlineStr">
        <is>
          <t>2025-07-01</t>
        </is>
      </c>
      <c r="D143" t="n">
        <v>1800000</v>
      </c>
      <c r="E143" t="n">
        <v>150000</v>
      </c>
      <c r="F143" t="n">
        <v>0</v>
      </c>
      <c r="G143" t="n">
        <v>100000</v>
      </c>
      <c r="H143" t="n">
        <v>1850000</v>
      </c>
      <c r="I143" t="inlineStr">
        <is>
          <t>Тестийн цалингийн түүх</t>
        </is>
      </c>
    </row>
    <row r="144">
      <c r="A144" t="inlineStr">
        <is>
          <t>SL0143</t>
        </is>
      </c>
      <c r="B144" t="inlineStr">
        <is>
          <t>EMP096</t>
        </is>
      </c>
      <c r="C144" t="inlineStr">
        <is>
          <t>2026-07-01</t>
        </is>
      </c>
      <c r="D144" t="n">
        <v>2150000</v>
      </c>
      <c r="E144" t="n">
        <v>0</v>
      </c>
      <c r="F144" t="n">
        <v>200000</v>
      </c>
      <c r="G144" t="n">
        <v>50000</v>
      </c>
      <c r="H144" t="n">
        <v>2300000</v>
      </c>
      <c r="I144" t="inlineStr">
        <is>
          <t>Тестийн цалингийн түүх</t>
        </is>
      </c>
    </row>
    <row r="145">
      <c r="A145" t="inlineStr">
        <is>
          <t>SL0144</t>
        </is>
      </c>
      <c r="B145" t="inlineStr">
        <is>
          <t>EMP079</t>
        </is>
      </c>
      <c r="C145" t="inlineStr">
        <is>
          <t>2026-10-01</t>
        </is>
      </c>
      <c r="D145" t="n">
        <v>2500000</v>
      </c>
      <c r="E145" t="n">
        <v>200000</v>
      </c>
      <c r="F145" t="n">
        <v>200000</v>
      </c>
      <c r="G145" t="n">
        <v>0</v>
      </c>
      <c r="H145" t="n">
        <v>2900000</v>
      </c>
      <c r="I145" t="inlineStr">
        <is>
          <t>Тестийн цалингийн түүх</t>
        </is>
      </c>
    </row>
    <row r="146">
      <c r="A146" t="inlineStr">
        <is>
          <t>SL0145</t>
        </is>
      </c>
      <c r="B146" t="inlineStr">
        <is>
          <t>EMP086</t>
        </is>
      </c>
      <c r="C146" t="inlineStr">
        <is>
          <t>2025-11-01</t>
        </is>
      </c>
      <c r="D146" t="n">
        <v>1850000</v>
      </c>
      <c r="E146" t="n">
        <v>200000</v>
      </c>
      <c r="F146" t="n">
        <v>0</v>
      </c>
      <c r="G146" t="n">
        <v>50000</v>
      </c>
      <c r="H146" t="n">
        <v>2000000</v>
      </c>
      <c r="I146" t="inlineStr">
        <is>
          <t>Тестийн цалингийн түүх</t>
        </is>
      </c>
    </row>
    <row r="147">
      <c r="A147" t="inlineStr">
        <is>
          <t>SL0146</t>
        </is>
      </c>
      <c r="B147" t="inlineStr">
        <is>
          <t>EMP050</t>
        </is>
      </c>
      <c r="C147" t="inlineStr">
        <is>
          <t>2026-10-01</t>
        </is>
      </c>
      <c r="D147" t="n">
        <v>2400000</v>
      </c>
      <c r="E147" t="n">
        <v>50000</v>
      </c>
      <c r="F147" t="n">
        <v>500000</v>
      </c>
      <c r="G147" t="n">
        <v>0</v>
      </c>
      <c r="H147" t="n">
        <v>2950000</v>
      </c>
      <c r="I147" t="inlineStr">
        <is>
          <t>Тестийн цалингийн түүх</t>
        </is>
      </c>
    </row>
    <row r="148">
      <c r="A148" t="inlineStr">
        <is>
          <t>SL0147</t>
        </is>
      </c>
      <c r="B148" t="inlineStr">
        <is>
          <t>EMP035</t>
        </is>
      </c>
      <c r="C148" t="inlineStr">
        <is>
          <t>2025-04-01</t>
        </is>
      </c>
      <c r="D148" t="n">
        <v>2500000</v>
      </c>
      <c r="E148" t="n">
        <v>200000</v>
      </c>
      <c r="F148" t="n">
        <v>200000</v>
      </c>
      <c r="G148" t="n">
        <v>50000</v>
      </c>
      <c r="H148" t="n">
        <v>2850000</v>
      </c>
      <c r="I148" t="inlineStr">
        <is>
          <t>Тестийн цалингийн түүх</t>
        </is>
      </c>
    </row>
    <row r="149">
      <c r="A149" t="inlineStr">
        <is>
          <t>SL0148</t>
        </is>
      </c>
      <c r="B149" t="inlineStr">
        <is>
          <t>EMP048</t>
        </is>
      </c>
      <c r="C149" t="inlineStr">
        <is>
          <t>2025-11-01</t>
        </is>
      </c>
      <c r="D149" t="n">
        <v>1900000</v>
      </c>
      <c r="E149" t="n">
        <v>150000</v>
      </c>
      <c r="F149" t="n">
        <v>500000</v>
      </c>
      <c r="G149" t="n">
        <v>100000</v>
      </c>
      <c r="H149" t="n">
        <v>2450000</v>
      </c>
      <c r="I149" t="inlineStr">
        <is>
          <t>Тестийн цалингийн түүх</t>
        </is>
      </c>
    </row>
    <row r="150">
      <c r="A150" t="inlineStr">
        <is>
          <t>SL0149</t>
        </is>
      </c>
      <c r="B150" t="inlineStr">
        <is>
          <t>EMP006</t>
        </is>
      </c>
      <c r="C150" t="inlineStr">
        <is>
          <t>2025-09-01</t>
        </is>
      </c>
      <c r="D150" t="n">
        <v>2500000</v>
      </c>
      <c r="E150" t="n">
        <v>150000</v>
      </c>
      <c r="F150" t="n">
        <v>100000</v>
      </c>
      <c r="G150" t="n">
        <v>100000</v>
      </c>
      <c r="H150" t="n">
        <v>2650000</v>
      </c>
      <c r="I150" t="inlineStr">
        <is>
          <t>Тестийн цалингийн түүх</t>
        </is>
      </c>
    </row>
    <row r="151">
      <c r="A151" t="inlineStr">
        <is>
          <t>SL0150</t>
        </is>
      </c>
      <c r="B151" t="inlineStr">
        <is>
          <t>EMP047</t>
        </is>
      </c>
      <c r="C151" t="inlineStr">
        <is>
          <t>2026-04-01</t>
        </is>
      </c>
      <c r="D151" t="n">
        <v>2300000</v>
      </c>
      <c r="E151" t="n">
        <v>100000</v>
      </c>
      <c r="F151" t="n">
        <v>500000</v>
      </c>
      <c r="G151" t="n">
        <v>50000</v>
      </c>
      <c r="H151" t="n">
        <v>2850000</v>
      </c>
      <c r="I151" t="inlineStr">
        <is>
          <t>Тестийн цалингийн түүх</t>
        </is>
      </c>
    </row>
    <row r="152">
      <c r="A152" t="inlineStr">
        <is>
          <t>SL0151</t>
        </is>
      </c>
      <c r="B152" t="inlineStr">
        <is>
          <t>EMP069</t>
        </is>
      </c>
      <c r="C152" t="inlineStr">
        <is>
          <t>2026-01-01</t>
        </is>
      </c>
      <c r="D152" t="n">
        <v>2950000</v>
      </c>
      <c r="E152" t="n">
        <v>150000</v>
      </c>
      <c r="F152" t="n">
        <v>500000</v>
      </c>
      <c r="G152" t="n">
        <v>0</v>
      </c>
      <c r="H152" t="n">
        <v>3600000</v>
      </c>
      <c r="I152" t="inlineStr">
        <is>
          <t>Тестийн цалингийн түүх</t>
        </is>
      </c>
    </row>
    <row r="153">
      <c r="A153" t="inlineStr">
        <is>
          <t>SL0152</t>
        </is>
      </c>
      <c r="B153" t="inlineStr">
        <is>
          <t>EMP041</t>
        </is>
      </c>
      <c r="C153" t="inlineStr">
        <is>
          <t>2026-03-01</t>
        </is>
      </c>
      <c r="D153" t="n">
        <v>1700000</v>
      </c>
      <c r="E153" t="n">
        <v>50000</v>
      </c>
      <c r="F153" t="n">
        <v>500000</v>
      </c>
      <c r="G153" t="n">
        <v>0</v>
      </c>
      <c r="H153" t="n">
        <v>2250000</v>
      </c>
      <c r="I153" t="inlineStr">
        <is>
          <t>Тестийн цалингийн түүх</t>
        </is>
      </c>
    </row>
    <row r="154">
      <c r="A154" t="inlineStr">
        <is>
          <t>SL0153</t>
        </is>
      </c>
      <c r="B154" t="inlineStr">
        <is>
          <t>EMP096</t>
        </is>
      </c>
      <c r="C154" t="inlineStr">
        <is>
          <t>2025-01-01</t>
        </is>
      </c>
      <c r="D154" t="n">
        <v>2150000</v>
      </c>
      <c r="E154" t="n">
        <v>50000</v>
      </c>
      <c r="F154" t="n">
        <v>0</v>
      </c>
      <c r="G154" t="n">
        <v>100000</v>
      </c>
      <c r="H154" t="n">
        <v>2100000</v>
      </c>
      <c r="I154" t="inlineStr">
        <is>
          <t>Тестийн цалингийн түүх</t>
        </is>
      </c>
    </row>
    <row r="155">
      <c r="A155" t="inlineStr">
        <is>
          <t>SL0154</t>
        </is>
      </c>
      <c r="B155" t="inlineStr">
        <is>
          <t>EMP013</t>
        </is>
      </c>
      <c r="C155" t="inlineStr">
        <is>
          <t>2026-12-01</t>
        </is>
      </c>
      <c r="D155" t="n">
        <v>2400000</v>
      </c>
      <c r="E155" t="n">
        <v>50000</v>
      </c>
      <c r="F155" t="n">
        <v>200000</v>
      </c>
      <c r="G155" t="n">
        <v>100000</v>
      </c>
      <c r="H155" t="n">
        <v>2550000</v>
      </c>
      <c r="I155" t="inlineStr">
        <is>
          <t>Тестийн цалингийн түүх</t>
        </is>
      </c>
    </row>
    <row r="156">
      <c r="A156" t="inlineStr">
        <is>
          <t>SL0155</t>
        </is>
      </c>
      <c r="B156" t="inlineStr">
        <is>
          <t>EMP061</t>
        </is>
      </c>
      <c r="C156" t="inlineStr">
        <is>
          <t>2025-06-01</t>
        </is>
      </c>
      <c r="D156" t="n">
        <v>2450000</v>
      </c>
      <c r="E156" t="n">
        <v>50000</v>
      </c>
      <c r="F156" t="n">
        <v>0</v>
      </c>
      <c r="G156" t="n">
        <v>100000</v>
      </c>
      <c r="H156" t="n">
        <v>2400000</v>
      </c>
      <c r="I156" t="inlineStr">
        <is>
          <t>Тестийн цалингийн түүх</t>
        </is>
      </c>
    </row>
    <row r="157">
      <c r="A157" t="inlineStr">
        <is>
          <t>SL0156</t>
        </is>
      </c>
      <c r="B157" t="inlineStr">
        <is>
          <t>EMP095</t>
        </is>
      </c>
      <c r="C157" t="inlineStr">
        <is>
          <t>2026-07-01</t>
        </is>
      </c>
      <c r="D157" t="n">
        <v>3050000</v>
      </c>
      <c r="E157" t="n">
        <v>150000</v>
      </c>
      <c r="F157" t="n">
        <v>500000</v>
      </c>
      <c r="G157" t="n">
        <v>50000</v>
      </c>
      <c r="H157" t="n">
        <v>3650000</v>
      </c>
      <c r="I157" t="inlineStr">
        <is>
          <t>Тестийн цалингийн түүх</t>
        </is>
      </c>
    </row>
    <row r="158">
      <c r="A158" t="inlineStr">
        <is>
          <t>SL0157</t>
        </is>
      </c>
      <c r="B158" t="inlineStr">
        <is>
          <t>EMP038</t>
        </is>
      </c>
      <c r="C158" t="inlineStr">
        <is>
          <t>2025-10-01</t>
        </is>
      </c>
      <c r="D158" t="n">
        <v>2850000</v>
      </c>
      <c r="E158" t="n">
        <v>150000</v>
      </c>
      <c r="F158" t="n">
        <v>100000</v>
      </c>
      <c r="G158" t="n">
        <v>100000</v>
      </c>
      <c r="H158" t="n">
        <v>3000000</v>
      </c>
      <c r="I158" t="inlineStr">
        <is>
          <t>Тестийн цалингийн түүх</t>
        </is>
      </c>
    </row>
    <row r="159">
      <c r="A159" t="inlineStr">
        <is>
          <t>SL0158</t>
        </is>
      </c>
      <c r="B159" t="inlineStr">
        <is>
          <t>EMP092</t>
        </is>
      </c>
      <c r="C159" t="inlineStr">
        <is>
          <t>2025-07-01</t>
        </is>
      </c>
      <c r="D159" t="n">
        <v>1900000</v>
      </c>
      <c r="E159" t="n">
        <v>0</v>
      </c>
      <c r="F159" t="n">
        <v>100000</v>
      </c>
      <c r="G159" t="n">
        <v>100000</v>
      </c>
      <c r="H159" t="n">
        <v>1900000</v>
      </c>
      <c r="I159" t="inlineStr">
        <is>
          <t>Тестийн цалингийн түүх</t>
        </is>
      </c>
    </row>
    <row r="160">
      <c r="A160" t="inlineStr">
        <is>
          <t>SL0159</t>
        </is>
      </c>
      <c r="B160" t="inlineStr">
        <is>
          <t>EMP020</t>
        </is>
      </c>
      <c r="C160" t="inlineStr">
        <is>
          <t>2025-06-01</t>
        </is>
      </c>
      <c r="D160" t="n">
        <v>2200000</v>
      </c>
      <c r="E160" t="n">
        <v>50000</v>
      </c>
      <c r="F160" t="n">
        <v>0</v>
      </c>
      <c r="G160" t="n">
        <v>100000</v>
      </c>
      <c r="H160" t="n">
        <v>2150000</v>
      </c>
      <c r="I160" t="inlineStr">
        <is>
          <t>Тестийн цалингийн түүх</t>
        </is>
      </c>
    </row>
    <row r="161">
      <c r="A161" t="inlineStr">
        <is>
          <t>SL0160</t>
        </is>
      </c>
      <c r="B161" t="inlineStr">
        <is>
          <t>EMP059</t>
        </is>
      </c>
      <c r="C161" t="inlineStr">
        <is>
          <t>2025-03-01</t>
        </is>
      </c>
      <c r="D161" t="n">
        <v>2500000</v>
      </c>
      <c r="E161" t="n">
        <v>200000</v>
      </c>
      <c r="F161" t="n">
        <v>500000</v>
      </c>
      <c r="G161" t="n">
        <v>100000</v>
      </c>
      <c r="H161" t="n">
        <v>3100000</v>
      </c>
      <c r="I161" t="inlineStr">
        <is>
          <t>Тестийн цалингийн түүх</t>
        </is>
      </c>
    </row>
    <row r="162">
      <c r="A162" t="inlineStr">
        <is>
          <t>SL0161</t>
        </is>
      </c>
      <c r="B162" t="inlineStr">
        <is>
          <t>EMP036</t>
        </is>
      </c>
      <c r="C162" t="inlineStr">
        <is>
          <t>2026-05-01</t>
        </is>
      </c>
      <c r="D162" t="n">
        <v>1800000</v>
      </c>
      <c r="E162" t="n">
        <v>0</v>
      </c>
      <c r="F162" t="n">
        <v>0</v>
      </c>
      <c r="G162" t="n">
        <v>50000</v>
      </c>
      <c r="H162" t="n">
        <v>1750000</v>
      </c>
      <c r="I162" t="inlineStr">
        <is>
          <t>Тестийн цалингийн түүх</t>
        </is>
      </c>
    </row>
    <row r="163">
      <c r="A163" t="inlineStr">
        <is>
          <t>SL0162</t>
        </is>
      </c>
      <c r="B163" t="inlineStr">
        <is>
          <t>EMP045</t>
        </is>
      </c>
      <c r="C163" t="inlineStr">
        <is>
          <t>2026-12-01</t>
        </is>
      </c>
      <c r="D163" t="n">
        <v>2400000</v>
      </c>
      <c r="E163" t="n">
        <v>50000</v>
      </c>
      <c r="F163" t="n">
        <v>100000</v>
      </c>
      <c r="G163" t="n">
        <v>50000</v>
      </c>
      <c r="H163" t="n">
        <v>2500000</v>
      </c>
      <c r="I163" t="inlineStr">
        <is>
          <t>Тестийн цалингийн түүх</t>
        </is>
      </c>
    </row>
    <row r="164">
      <c r="A164" t="inlineStr">
        <is>
          <t>SL0163</t>
        </is>
      </c>
      <c r="B164" t="inlineStr">
        <is>
          <t>EMP029</t>
        </is>
      </c>
      <c r="C164" t="inlineStr">
        <is>
          <t>2025-02-01</t>
        </is>
      </c>
      <c r="D164" t="n">
        <v>2050000</v>
      </c>
      <c r="E164" t="n">
        <v>200000</v>
      </c>
      <c r="F164" t="n">
        <v>500000</v>
      </c>
      <c r="G164" t="n">
        <v>0</v>
      </c>
      <c r="H164" t="n">
        <v>2750000</v>
      </c>
      <c r="I164" t="inlineStr">
        <is>
          <t>Тестийн цалингийн түүх</t>
        </is>
      </c>
    </row>
    <row r="165">
      <c r="A165" t="inlineStr">
        <is>
          <t>SL0164</t>
        </is>
      </c>
      <c r="B165" t="inlineStr">
        <is>
          <t>EMP074</t>
        </is>
      </c>
      <c r="C165" t="inlineStr">
        <is>
          <t>2026-04-01</t>
        </is>
      </c>
      <c r="D165" t="n">
        <v>1950000</v>
      </c>
      <c r="E165" t="n">
        <v>0</v>
      </c>
      <c r="F165" t="n">
        <v>500000</v>
      </c>
      <c r="G165" t="n">
        <v>0</v>
      </c>
      <c r="H165" t="n">
        <v>2450000</v>
      </c>
      <c r="I165" t="inlineStr">
        <is>
          <t>Тестийн цалингийн түүх</t>
        </is>
      </c>
    </row>
    <row r="166">
      <c r="A166" t="inlineStr">
        <is>
          <t>SL0165</t>
        </is>
      </c>
      <c r="B166" t="inlineStr">
        <is>
          <t>EMP017</t>
        </is>
      </c>
      <c r="C166" t="inlineStr">
        <is>
          <t>2026-09-01</t>
        </is>
      </c>
      <c r="D166" t="n">
        <v>3150000</v>
      </c>
      <c r="E166" t="n">
        <v>100000</v>
      </c>
      <c r="F166" t="n">
        <v>200000</v>
      </c>
      <c r="G166" t="n">
        <v>50000</v>
      </c>
      <c r="H166" t="n">
        <v>3400000</v>
      </c>
      <c r="I166" t="inlineStr">
        <is>
          <t>Тестийн цалингийн түүх</t>
        </is>
      </c>
    </row>
    <row r="167">
      <c r="A167" t="inlineStr">
        <is>
          <t>SL0166</t>
        </is>
      </c>
      <c r="B167" t="inlineStr">
        <is>
          <t>EMP048</t>
        </is>
      </c>
      <c r="C167" t="inlineStr">
        <is>
          <t>2025-11-01</t>
        </is>
      </c>
      <c r="D167" t="n">
        <v>1900000</v>
      </c>
      <c r="E167" t="n">
        <v>50000</v>
      </c>
      <c r="F167" t="n">
        <v>100000</v>
      </c>
      <c r="G167" t="n">
        <v>50000</v>
      </c>
      <c r="H167" t="n">
        <v>2000000</v>
      </c>
      <c r="I167" t="inlineStr">
        <is>
          <t>Тестийн цалингийн түүх</t>
        </is>
      </c>
    </row>
    <row r="168">
      <c r="A168" t="inlineStr">
        <is>
          <t>SL0167</t>
        </is>
      </c>
      <c r="B168" t="inlineStr">
        <is>
          <t>EMP008</t>
        </is>
      </c>
      <c r="C168" t="inlineStr">
        <is>
          <t>2025-10-01</t>
        </is>
      </c>
      <c r="D168" t="n">
        <v>2450000</v>
      </c>
      <c r="E168" t="n">
        <v>50000</v>
      </c>
      <c r="F168" t="n">
        <v>0</v>
      </c>
      <c r="G168" t="n">
        <v>100000</v>
      </c>
      <c r="H168" t="n">
        <v>2400000</v>
      </c>
      <c r="I168" t="inlineStr">
        <is>
          <t>Тестийн цалингийн түүх</t>
        </is>
      </c>
    </row>
    <row r="169">
      <c r="A169" t="inlineStr">
        <is>
          <t>SL0168</t>
        </is>
      </c>
      <c r="B169" t="inlineStr">
        <is>
          <t>EMP075</t>
        </is>
      </c>
      <c r="C169" t="inlineStr">
        <is>
          <t>2026-08-01</t>
        </is>
      </c>
      <c r="D169" t="n">
        <v>2300000</v>
      </c>
      <c r="E169" t="n">
        <v>200000</v>
      </c>
      <c r="F169" t="n">
        <v>500000</v>
      </c>
      <c r="G169" t="n">
        <v>0</v>
      </c>
      <c r="H169" t="n">
        <v>3000000</v>
      </c>
      <c r="I169" t="inlineStr">
        <is>
          <t>Тестийн цалингийн түүх</t>
        </is>
      </c>
    </row>
    <row r="170">
      <c r="A170" t="inlineStr">
        <is>
          <t>SL0169</t>
        </is>
      </c>
      <c r="B170" t="inlineStr">
        <is>
          <t>EMP077</t>
        </is>
      </c>
      <c r="C170" t="inlineStr">
        <is>
          <t>2026-12-01</t>
        </is>
      </c>
      <c r="D170" t="n">
        <v>2550000</v>
      </c>
      <c r="E170" t="n">
        <v>100000</v>
      </c>
      <c r="F170" t="n">
        <v>500000</v>
      </c>
      <c r="G170" t="n">
        <v>100000</v>
      </c>
      <c r="H170" t="n">
        <v>3050000</v>
      </c>
      <c r="I170" t="inlineStr">
        <is>
          <t>Тестийн цалингийн түүх</t>
        </is>
      </c>
    </row>
    <row r="171">
      <c r="A171" t="inlineStr">
        <is>
          <t>SL0170</t>
        </is>
      </c>
      <c r="B171" t="inlineStr">
        <is>
          <t>EMP005</t>
        </is>
      </c>
      <c r="C171" t="inlineStr">
        <is>
          <t>2025-05-01</t>
        </is>
      </c>
      <c r="D171" t="n">
        <v>3100000</v>
      </c>
      <c r="E171" t="n">
        <v>150000</v>
      </c>
      <c r="F171" t="n">
        <v>0</v>
      </c>
      <c r="G171" t="n">
        <v>0</v>
      </c>
      <c r="H171" t="n">
        <v>3250000</v>
      </c>
      <c r="I171" t="inlineStr">
        <is>
          <t>Тестийн цалингийн түүх</t>
        </is>
      </c>
    </row>
    <row r="172">
      <c r="A172" t="inlineStr">
        <is>
          <t>SL0171</t>
        </is>
      </c>
      <c r="B172" t="inlineStr">
        <is>
          <t>EMP043</t>
        </is>
      </c>
      <c r="C172" t="inlineStr">
        <is>
          <t>2026-02-01</t>
        </is>
      </c>
      <c r="D172" t="n">
        <v>2250000</v>
      </c>
      <c r="E172" t="n">
        <v>150000</v>
      </c>
      <c r="F172" t="n">
        <v>100000</v>
      </c>
      <c r="G172" t="n">
        <v>100000</v>
      </c>
      <c r="H172" t="n">
        <v>2400000</v>
      </c>
      <c r="I172" t="inlineStr">
        <is>
          <t>Тестийн цалингийн түүх</t>
        </is>
      </c>
    </row>
    <row r="173">
      <c r="A173" t="inlineStr">
        <is>
          <t>SL0172</t>
        </is>
      </c>
      <c r="B173" t="inlineStr">
        <is>
          <t>EMP043</t>
        </is>
      </c>
      <c r="C173" t="inlineStr">
        <is>
          <t>2026-09-01</t>
        </is>
      </c>
      <c r="D173" t="n">
        <v>2250000</v>
      </c>
      <c r="E173" t="n">
        <v>150000</v>
      </c>
      <c r="F173" t="n">
        <v>0</v>
      </c>
      <c r="G173" t="n">
        <v>100000</v>
      </c>
      <c r="H173" t="n">
        <v>2300000</v>
      </c>
      <c r="I173" t="inlineStr">
        <is>
          <t>Тестийн цалингийн түүх</t>
        </is>
      </c>
    </row>
    <row r="174">
      <c r="A174" t="inlineStr">
        <is>
          <t>SL0173</t>
        </is>
      </c>
      <c r="B174" t="inlineStr">
        <is>
          <t>EMP097</t>
        </is>
      </c>
      <c r="C174" t="inlineStr">
        <is>
          <t>2026-03-01</t>
        </is>
      </c>
      <c r="D174" t="n">
        <v>1900000</v>
      </c>
      <c r="E174" t="n">
        <v>200000</v>
      </c>
      <c r="F174" t="n">
        <v>500000</v>
      </c>
      <c r="G174" t="n">
        <v>50000</v>
      </c>
      <c r="H174" t="n">
        <v>2550000</v>
      </c>
      <c r="I174" t="inlineStr">
        <is>
          <t>Тестийн цалингийн түүх</t>
        </is>
      </c>
    </row>
    <row r="175">
      <c r="A175" t="inlineStr">
        <is>
          <t>SL0174</t>
        </is>
      </c>
      <c r="B175" t="inlineStr">
        <is>
          <t>EMP069</t>
        </is>
      </c>
      <c r="C175" t="inlineStr">
        <is>
          <t>2025-06-01</t>
        </is>
      </c>
      <c r="D175" t="n">
        <v>2950000</v>
      </c>
      <c r="E175" t="n">
        <v>50000</v>
      </c>
      <c r="F175" t="n">
        <v>200000</v>
      </c>
      <c r="G175" t="n">
        <v>50000</v>
      </c>
      <c r="H175" t="n">
        <v>3150000</v>
      </c>
      <c r="I175" t="inlineStr">
        <is>
          <t>Тестийн цалингийн түүх</t>
        </is>
      </c>
    </row>
    <row r="176">
      <c r="A176" t="inlineStr">
        <is>
          <t>SL0175</t>
        </is>
      </c>
      <c r="B176" t="inlineStr">
        <is>
          <t>EMP047</t>
        </is>
      </c>
      <c r="C176" t="inlineStr">
        <is>
          <t>2025-05-01</t>
        </is>
      </c>
      <c r="D176" t="n">
        <v>2300000</v>
      </c>
      <c r="E176" t="n">
        <v>100000</v>
      </c>
      <c r="F176" t="n">
        <v>500000</v>
      </c>
      <c r="G176" t="n">
        <v>100000</v>
      </c>
      <c r="H176" t="n">
        <v>2800000</v>
      </c>
      <c r="I176" t="inlineStr">
        <is>
          <t>Тестийн цалингийн түүх</t>
        </is>
      </c>
    </row>
    <row r="177">
      <c r="A177" t="inlineStr">
        <is>
          <t>SL0176</t>
        </is>
      </c>
      <c r="B177" t="inlineStr">
        <is>
          <t>EMP095</t>
        </is>
      </c>
      <c r="C177" t="inlineStr">
        <is>
          <t>2025-08-01</t>
        </is>
      </c>
      <c r="D177" t="n">
        <v>3050000</v>
      </c>
      <c r="E177" t="n">
        <v>200000</v>
      </c>
      <c r="F177" t="n">
        <v>300000</v>
      </c>
      <c r="G177" t="n">
        <v>50000</v>
      </c>
      <c r="H177" t="n">
        <v>3500000</v>
      </c>
      <c r="I177" t="inlineStr">
        <is>
          <t>Тестийн цалингийн түүх</t>
        </is>
      </c>
    </row>
    <row r="178">
      <c r="A178" t="inlineStr">
        <is>
          <t>SL0177</t>
        </is>
      </c>
      <c r="B178" t="inlineStr">
        <is>
          <t>EMP080</t>
        </is>
      </c>
      <c r="C178" t="inlineStr">
        <is>
          <t>2025-07-01</t>
        </is>
      </c>
      <c r="D178" t="n">
        <v>2150000</v>
      </c>
      <c r="E178" t="n">
        <v>150000</v>
      </c>
      <c r="F178" t="n">
        <v>300000</v>
      </c>
      <c r="G178" t="n">
        <v>0</v>
      </c>
      <c r="H178" t="n">
        <v>2600000</v>
      </c>
      <c r="I178" t="inlineStr">
        <is>
          <t>Тестийн цалингийн түүх</t>
        </is>
      </c>
    </row>
    <row r="179">
      <c r="A179" t="inlineStr">
        <is>
          <t>SL0178</t>
        </is>
      </c>
      <c r="B179" t="inlineStr">
        <is>
          <t>EMP078</t>
        </is>
      </c>
      <c r="C179" t="inlineStr">
        <is>
          <t>2025-05-01</t>
        </is>
      </c>
      <c r="D179" t="n">
        <v>2050000</v>
      </c>
      <c r="E179" t="n">
        <v>150000</v>
      </c>
      <c r="F179" t="n">
        <v>200000</v>
      </c>
      <c r="G179" t="n">
        <v>0</v>
      </c>
      <c r="H179" t="n">
        <v>2400000</v>
      </c>
      <c r="I179" t="inlineStr">
        <is>
          <t>Тестийн цалингийн түүх</t>
        </is>
      </c>
    </row>
    <row r="180">
      <c r="A180" t="inlineStr">
        <is>
          <t>SL0179</t>
        </is>
      </c>
      <c r="B180" t="inlineStr">
        <is>
          <t>EMP045</t>
        </is>
      </c>
      <c r="C180" t="inlineStr">
        <is>
          <t>2025-01-01</t>
        </is>
      </c>
      <c r="D180" t="n">
        <v>2400000</v>
      </c>
      <c r="E180" t="n">
        <v>150000</v>
      </c>
      <c r="F180" t="n">
        <v>300000</v>
      </c>
      <c r="G180" t="n">
        <v>0</v>
      </c>
      <c r="H180" t="n">
        <v>2850000</v>
      </c>
      <c r="I180" t="inlineStr">
        <is>
          <t>Тестийн цалингийн түүх</t>
        </is>
      </c>
    </row>
    <row r="181">
      <c r="A181" t="inlineStr">
        <is>
          <t>SL0180</t>
        </is>
      </c>
      <c r="B181" t="inlineStr">
        <is>
          <t>EMP068</t>
        </is>
      </c>
      <c r="C181" t="inlineStr">
        <is>
          <t>2026-12-01</t>
        </is>
      </c>
      <c r="D181" t="n">
        <v>2050000</v>
      </c>
      <c r="E181" t="n">
        <v>0</v>
      </c>
      <c r="F181" t="n">
        <v>200000</v>
      </c>
      <c r="G181" t="n">
        <v>50000</v>
      </c>
      <c r="H181" t="n">
        <v>2200000</v>
      </c>
      <c r="I181" t="inlineStr">
        <is>
          <t>Тестийн цалингийн түүх</t>
        </is>
      </c>
    </row>
    <row r="182">
      <c r="A182" t="inlineStr">
        <is>
          <t>SL0181</t>
        </is>
      </c>
      <c r="B182" t="inlineStr">
        <is>
          <t>EMP042</t>
        </is>
      </c>
      <c r="C182" t="inlineStr">
        <is>
          <t>2026-04-01</t>
        </is>
      </c>
      <c r="D182" t="n">
        <v>2400000</v>
      </c>
      <c r="E182" t="n">
        <v>100000</v>
      </c>
      <c r="F182" t="n">
        <v>300000</v>
      </c>
      <c r="G182" t="n">
        <v>50000</v>
      </c>
      <c r="H182" t="n">
        <v>2750000</v>
      </c>
      <c r="I182" t="inlineStr">
        <is>
          <t>Тестийн цалингийн түүх</t>
        </is>
      </c>
    </row>
    <row r="183">
      <c r="A183" t="inlineStr">
        <is>
          <t>SL0182</t>
        </is>
      </c>
      <c r="B183" t="inlineStr">
        <is>
          <t>EMP041</t>
        </is>
      </c>
      <c r="C183" t="inlineStr">
        <is>
          <t>2026-06-01</t>
        </is>
      </c>
      <c r="D183" t="n">
        <v>1700000</v>
      </c>
      <c r="E183" t="n">
        <v>50000</v>
      </c>
      <c r="F183" t="n">
        <v>500000</v>
      </c>
      <c r="G183" t="n">
        <v>100000</v>
      </c>
      <c r="H183" t="n">
        <v>2150000</v>
      </c>
      <c r="I183" t="inlineStr">
        <is>
          <t>Тестийн цалингийн түүх</t>
        </is>
      </c>
    </row>
    <row r="184">
      <c r="A184" t="inlineStr">
        <is>
          <t>SL0183</t>
        </is>
      </c>
      <c r="B184" t="inlineStr">
        <is>
          <t>EMP045</t>
        </is>
      </c>
      <c r="C184" t="inlineStr">
        <is>
          <t>2026-01-01</t>
        </is>
      </c>
      <c r="D184" t="n">
        <v>2400000</v>
      </c>
      <c r="E184" t="n">
        <v>200000</v>
      </c>
      <c r="F184" t="n">
        <v>300000</v>
      </c>
      <c r="G184" t="n">
        <v>100000</v>
      </c>
      <c r="H184" t="n">
        <v>2800000</v>
      </c>
      <c r="I184" t="inlineStr">
        <is>
          <t>Тестийн цалингийн түүх</t>
        </is>
      </c>
    </row>
    <row r="185">
      <c r="A185" t="inlineStr">
        <is>
          <t>SL0184</t>
        </is>
      </c>
      <c r="B185" t="inlineStr">
        <is>
          <t>EMP099</t>
        </is>
      </c>
      <c r="C185" t="inlineStr">
        <is>
          <t>2025-07-01</t>
        </is>
      </c>
      <c r="D185" t="n">
        <v>2850000</v>
      </c>
      <c r="E185" t="n">
        <v>200000</v>
      </c>
      <c r="F185" t="n">
        <v>500000</v>
      </c>
      <c r="G185" t="n">
        <v>100000</v>
      </c>
      <c r="H185" t="n">
        <v>3450000</v>
      </c>
      <c r="I185" t="inlineStr">
        <is>
          <t>Тестийн цалингийн түүх</t>
        </is>
      </c>
    </row>
    <row r="186">
      <c r="A186" t="inlineStr">
        <is>
          <t>SL0185</t>
        </is>
      </c>
      <c r="B186" t="inlineStr">
        <is>
          <t>EMP026</t>
        </is>
      </c>
      <c r="C186" t="inlineStr">
        <is>
          <t>2026-11-01</t>
        </is>
      </c>
      <c r="D186" t="n">
        <v>2450000</v>
      </c>
      <c r="E186" t="n">
        <v>150000</v>
      </c>
      <c r="F186" t="n">
        <v>100000</v>
      </c>
      <c r="G186" t="n">
        <v>100000</v>
      </c>
      <c r="H186" t="n">
        <v>2600000</v>
      </c>
      <c r="I186" t="inlineStr">
        <is>
          <t>Тестийн цалингийн түүх</t>
        </is>
      </c>
    </row>
    <row r="187">
      <c r="A187" t="inlineStr">
        <is>
          <t>SL0186</t>
        </is>
      </c>
      <c r="B187" t="inlineStr">
        <is>
          <t>EMP010</t>
        </is>
      </c>
      <c r="C187" t="inlineStr">
        <is>
          <t>2025-04-01</t>
        </is>
      </c>
      <c r="D187" t="n">
        <v>2100000</v>
      </c>
      <c r="E187" t="n">
        <v>50000</v>
      </c>
      <c r="F187" t="n">
        <v>200000</v>
      </c>
      <c r="G187" t="n">
        <v>50000</v>
      </c>
      <c r="H187" t="n">
        <v>2300000</v>
      </c>
      <c r="I187" t="inlineStr">
        <is>
          <t>Тестийн цалингийн түүх</t>
        </is>
      </c>
    </row>
    <row r="188">
      <c r="A188" t="inlineStr">
        <is>
          <t>SL0187</t>
        </is>
      </c>
      <c r="B188" t="inlineStr">
        <is>
          <t>EMP087</t>
        </is>
      </c>
      <c r="C188" t="inlineStr">
        <is>
          <t>2026-07-01</t>
        </is>
      </c>
      <c r="D188" t="n">
        <v>3150000</v>
      </c>
      <c r="E188" t="n">
        <v>200000</v>
      </c>
      <c r="F188" t="n">
        <v>100000</v>
      </c>
      <c r="G188" t="n">
        <v>0</v>
      </c>
      <c r="H188" t="n">
        <v>3450000</v>
      </c>
      <c r="I188" t="inlineStr">
        <is>
          <t>Тестийн цалингийн түүх</t>
        </is>
      </c>
    </row>
    <row r="189">
      <c r="A189" t="inlineStr">
        <is>
          <t>SL0188</t>
        </is>
      </c>
      <c r="B189" t="inlineStr">
        <is>
          <t>EMP027</t>
        </is>
      </c>
      <c r="C189" t="inlineStr">
        <is>
          <t>2026-12-01</t>
        </is>
      </c>
      <c r="D189" t="n">
        <v>2950000</v>
      </c>
      <c r="E189" t="n">
        <v>0</v>
      </c>
      <c r="F189" t="n">
        <v>500000</v>
      </c>
      <c r="G189" t="n">
        <v>100000</v>
      </c>
      <c r="H189" t="n">
        <v>3350000</v>
      </c>
      <c r="I189" t="inlineStr">
        <is>
          <t>Тестийн цалингийн түүх</t>
        </is>
      </c>
    </row>
    <row r="190">
      <c r="A190" t="inlineStr">
        <is>
          <t>SL0189</t>
        </is>
      </c>
      <c r="B190" t="inlineStr">
        <is>
          <t>EMP075</t>
        </is>
      </c>
      <c r="C190" t="inlineStr">
        <is>
          <t>2026-10-01</t>
        </is>
      </c>
      <c r="D190" t="n">
        <v>2300000</v>
      </c>
      <c r="E190" t="n">
        <v>200000</v>
      </c>
      <c r="F190" t="n">
        <v>200000</v>
      </c>
      <c r="G190" t="n">
        <v>0</v>
      </c>
      <c r="H190" t="n">
        <v>2700000</v>
      </c>
      <c r="I190" t="inlineStr">
        <is>
          <t>Тестийн цалингийн түүх</t>
        </is>
      </c>
    </row>
    <row r="191">
      <c r="A191" t="inlineStr">
        <is>
          <t>SL0190</t>
        </is>
      </c>
      <c r="B191" t="inlineStr">
        <is>
          <t>EMP030</t>
        </is>
      </c>
      <c r="C191" t="inlineStr">
        <is>
          <t>2026-12-01</t>
        </is>
      </c>
      <c r="D191" t="n">
        <v>2550000</v>
      </c>
      <c r="E191" t="n">
        <v>200000</v>
      </c>
      <c r="F191" t="n">
        <v>300000</v>
      </c>
      <c r="G191" t="n">
        <v>50000</v>
      </c>
      <c r="H191" t="n">
        <v>3000000</v>
      </c>
      <c r="I191" t="inlineStr">
        <is>
          <t>Тестийн цалингийн түүх</t>
        </is>
      </c>
    </row>
    <row r="192">
      <c r="A192" t="inlineStr">
        <is>
          <t>SL0191</t>
        </is>
      </c>
      <c r="B192" t="inlineStr">
        <is>
          <t>EMP053</t>
        </is>
      </c>
      <c r="C192" t="inlineStr">
        <is>
          <t>2025-07-01</t>
        </is>
      </c>
      <c r="D192" t="n">
        <v>3100000</v>
      </c>
      <c r="E192" t="n">
        <v>200000</v>
      </c>
      <c r="F192" t="n">
        <v>500000</v>
      </c>
      <c r="G192" t="n">
        <v>0</v>
      </c>
      <c r="H192" t="n">
        <v>3800000</v>
      </c>
      <c r="I192" t="inlineStr">
        <is>
          <t>Тестийн цалингийн түүх</t>
        </is>
      </c>
    </row>
    <row r="193">
      <c r="A193" t="inlineStr">
        <is>
          <t>SL0192</t>
        </is>
      </c>
      <c r="B193" t="inlineStr">
        <is>
          <t>EMP009</t>
        </is>
      </c>
      <c r="C193" t="inlineStr">
        <is>
          <t>2025-12-01</t>
        </is>
      </c>
      <c r="D193" t="n">
        <v>2300000</v>
      </c>
      <c r="E193" t="n">
        <v>200000</v>
      </c>
      <c r="F193" t="n">
        <v>300000</v>
      </c>
      <c r="G193" t="n">
        <v>50000</v>
      </c>
      <c r="H193" t="n">
        <v>2750000</v>
      </c>
      <c r="I193" t="inlineStr">
        <is>
          <t>Тестийн цалингийн түүх</t>
        </is>
      </c>
    </row>
    <row r="194">
      <c r="A194" t="inlineStr">
        <is>
          <t>SL0193</t>
        </is>
      </c>
      <c r="B194" t="inlineStr">
        <is>
          <t>EMP037</t>
        </is>
      </c>
      <c r="C194" t="inlineStr">
        <is>
          <t>2026-03-01</t>
        </is>
      </c>
      <c r="D194" t="n">
        <v>2350000</v>
      </c>
      <c r="E194" t="n">
        <v>0</v>
      </c>
      <c r="F194" t="n">
        <v>0</v>
      </c>
      <c r="G194" t="n">
        <v>0</v>
      </c>
      <c r="H194" t="n">
        <v>2350000</v>
      </c>
      <c r="I194" t="inlineStr">
        <is>
          <t>Тестийн цалингийн түүх</t>
        </is>
      </c>
    </row>
    <row r="195">
      <c r="A195" t="inlineStr">
        <is>
          <t>SL0194</t>
        </is>
      </c>
      <c r="B195" t="inlineStr">
        <is>
          <t>EMP055</t>
        </is>
      </c>
      <c r="C195" t="inlineStr">
        <is>
          <t>2026-09-01</t>
        </is>
      </c>
      <c r="D195" t="n">
        <v>2200000</v>
      </c>
      <c r="E195" t="n">
        <v>150000</v>
      </c>
      <c r="F195" t="n">
        <v>500000</v>
      </c>
      <c r="G195" t="n">
        <v>0</v>
      </c>
      <c r="H195" t="n">
        <v>2850000</v>
      </c>
      <c r="I195" t="inlineStr">
        <is>
          <t>Тестийн цалингийн түүх</t>
        </is>
      </c>
    </row>
    <row r="196">
      <c r="A196" t="inlineStr">
        <is>
          <t>SL0195</t>
        </is>
      </c>
      <c r="B196" t="inlineStr">
        <is>
          <t>EMP093</t>
        </is>
      </c>
      <c r="C196" t="inlineStr">
        <is>
          <t>2026-03-01</t>
        </is>
      </c>
      <c r="D196" t="n">
        <v>3250000</v>
      </c>
      <c r="E196" t="n">
        <v>50000</v>
      </c>
      <c r="F196" t="n">
        <v>0</v>
      </c>
      <c r="G196" t="n">
        <v>0</v>
      </c>
      <c r="H196" t="n">
        <v>3300000</v>
      </c>
      <c r="I196" t="inlineStr">
        <is>
          <t>Тестийн цалингийн түүх</t>
        </is>
      </c>
    </row>
    <row r="197">
      <c r="A197" t="inlineStr">
        <is>
          <t>SL0196</t>
        </is>
      </c>
      <c r="B197" t="inlineStr">
        <is>
          <t>EMP072</t>
        </is>
      </c>
      <c r="C197" t="inlineStr">
        <is>
          <t>2026-01-01</t>
        </is>
      </c>
      <c r="D197" t="n">
        <v>1850000</v>
      </c>
      <c r="E197" t="n">
        <v>100000</v>
      </c>
      <c r="F197" t="n">
        <v>500000</v>
      </c>
      <c r="G197" t="n">
        <v>100000</v>
      </c>
      <c r="H197" t="n">
        <v>2350000</v>
      </c>
      <c r="I197" t="inlineStr">
        <is>
          <t>Тестийн цалингийн түүх</t>
        </is>
      </c>
    </row>
    <row r="198">
      <c r="A198" t="inlineStr">
        <is>
          <t>SL0197</t>
        </is>
      </c>
      <c r="B198" t="inlineStr">
        <is>
          <t>EMP057</t>
        </is>
      </c>
      <c r="C198" t="inlineStr">
        <is>
          <t>2025-08-01</t>
        </is>
      </c>
      <c r="D198" t="n">
        <v>2050000</v>
      </c>
      <c r="E198" t="n">
        <v>100000</v>
      </c>
      <c r="F198" t="n">
        <v>200000</v>
      </c>
      <c r="G198" t="n">
        <v>50000</v>
      </c>
      <c r="H198" t="n">
        <v>2300000</v>
      </c>
      <c r="I198" t="inlineStr">
        <is>
          <t>Тестийн цалингийн түүх</t>
        </is>
      </c>
    </row>
    <row r="199">
      <c r="A199" t="inlineStr">
        <is>
          <t>SL0198</t>
        </is>
      </c>
      <c r="B199" t="inlineStr">
        <is>
          <t>EMP039</t>
        </is>
      </c>
      <c r="C199" t="inlineStr">
        <is>
          <t>2026-02-01</t>
        </is>
      </c>
      <c r="D199" t="n">
        <v>1800000</v>
      </c>
      <c r="E199" t="n">
        <v>200000</v>
      </c>
      <c r="F199" t="n">
        <v>100000</v>
      </c>
      <c r="G199" t="n">
        <v>50000</v>
      </c>
      <c r="H199" t="n">
        <v>2050000</v>
      </c>
      <c r="I199" t="inlineStr">
        <is>
          <t>Тестийн цалингийн түүх</t>
        </is>
      </c>
    </row>
    <row r="200">
      <c r="A200" t="inlineStr">
        <is>
          <t>SL0199</t>
        </is>
      </c>
      <c r="B200" t="inlineStr">
        <is>
          <t>EMP092</t>
        </is>
      </c>
      <c r="C200" t="inlineStr">
        <is>
          <t>2026-02-01</t>
        </is>
      </c>
      <c r="D200" t="n">
        <v>1900000</v>
      </c>
      <c r="E200" t="n">
        <v>200000</v>
      </c>
      <c r="F200" t="n">
        <v>0</v>
      </c>
      <c r="G200" t="n">
        <v>0</v>
      </c>
      <c r="H200" t="n">
        <v>2100000</v>
      </c>
      <c r="I200" t="inlineStr">
        <is>
          <t>Тестийн цалингийн түүх</t>
        </is>
      </c>
    </row>
    <row r="201">
      <c r="A201" t="inlineStr">
        <is>
          <t>SL0200</t>
        </is>
      </c>
      <c r="B201" t="inlineStr">
        <is>
          <t>EMP021</t>
        </is>
      </c>
      <c r="C201" t="inlineStr">
        <is>
          <t>2025-07-01</t>
        </is>
      </c>
      <c r="D201" t="n">
        <v>2350000</v>
      </c>
      <c r="E201" t="n">
        <v>150000</v>
      </c>
      <c r="F201" t="n">
        <v>300000</v>
      </c>
      <c r="G201" t="n">
        <v>0</v>
      </c>
      <c r="H201" t="n">
        <v>2800000</v>
      </c>
      <c r="I201" t="inlineStr">
        <is>
          <t>Тестийн цалингийн түүх</t>
        </is>
      </c>
    </row>
  </sheetData>
  <autoFilter ref="A1:I2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7" customWidth="1" min="3" max="3"/>
    <col width="16" customWidth="1" min="4" max="4"/>
    <col width="21" customWidth="1" min="5" max="5"/>
    <col width="15" customWidth="1" min="6" max="6"/>
    <col width="15" customWidth="1" min="7" max="7"/>
  </cols>
  <sheetData>
    <row r="1">
      <c r="A1" s="3" t="inlineStr">
        <is>
          <t>Ажилтны төлөв</t>
        </is>
      </c>
      <c r="B1" s="3" t="inlineStr">
        <is>
          <t>Чөлөөний төрөл</t>
        </is>
      </c>
      <c r="C1" s="3" t="inlineStr">
        <is>
          <t>Хүсэлтийн төлөв</t>
        </is>
      </c>
      <c r="D1" s="3" t="inlineStr">
        <is>
          <t>Тушаалын төрөл</t>
        </is>
      </c>
      <c r="E1" s="3" t="inlineStr">
        <is>
          <t>HR асуултын ангилал</t>
        </is>
      </c>
      <c r="F1" s="3" t="inlineStr">
        <is>
          <t>Ээлжийн төрөл</t>
        </is>
      </c>
      <c r="G1" s="3" t="inlineStr">
        <is>
          <t>Банк</t>
        </is>
      </c>
    </row>
    <row r="2">
      <c r="A2" s="2" t="inlineStr">
        <is>
          <t>Идэвхтэй</t>
        </is>
      </c>
      <c r="B2" s="2" t="inlineStr">
        <is>
          <t>Ээлжийн амралт</t>
        </is>
      </c>
      <c r="C2" s="2" t="inlineStr">
        <is>
          <t>Хүлээгдэж буй</t>
        </is>
      </c>
      <c r="D2" s="2" t="inlineStr">
        <is>
          <t>Ажилд авах</t>
        </is>
      </c>
      <c r="E2" s="2" t="inlineStr">
        <is>
          <t>Цалин</t>
        </is>
      </c>
      <c r="F2" s="2" t="inlineStr">
        <is>
          <t>Ажил</t>
        </is>
      </c>
      <c r="G2" s="2" t="inlineStr">
        <is>
          <t>ХААН банк</t>
        </is>
      </c>
    </row>
    <row r="3">
      <c r="A3" s="2" t="inlineStr">
        <is>
          <t>Түр чөлөөтэй</t>
        </is>
      </c>
      <c r="B3" s="2" t="inlineStr">
        <is>
          <t>Өвчтэй</t>
        </is>
      </c>
      <c r="C3" s="2" t="inlineStr">
        <is>
          <t>Зөвшөөрсөн</t>
        </is>
      </c>
      <c r="D3" s="2" t="inlineStr">
        <is>
          <t>Томилох</t>
        </is>
      </c>
      <c r="E3" s="2" t="inlineStr">
        <is>
          <t>Амралт</t>
        </is>
      </c>
      <c r="F3" s="2" t="inlineStr">
        <is>
          <t>Амралт</t>
        </is>
      </c>
      <c r="G3" s="2" t="inlineStr">
        <is>
          <t>Голомт банк</t>
        </is>
      </c>
    </row>
    <row r="4">
      <c r="A4" s="2" t="inlineStr">
        <is>
          <t>Ажлаас гарсан</t>
        </is>
      </c>
      <c r="B4" s="2" t="inlineStr">
        <is>
          <t>Хувийн шалтгаан</t>
        </is>
      </c>
      <c r="C4" s="2" t="inlineStr">
        <is>
          <t>Татгалзсан</t>
        </is>
      </c>
      <c r="D4" s="2" t="inlineStr">
        <is>
          <t>Чөлөөлөх</t>
        </is>
      </c>
      <c r="E4" s="2" t="inlineStr">
        <is>
          <t>Чөлөө</t>
        </is>
      </c>
      <c r="F4" s="2" t="inlineStr">
        <is>
          <t>Цалин</t>
        </is>
      </c>
      <c r="G4" s="2" t="inlineStr">
        <is>
          <t>ХХБ</t>
        </is>
      </c>
    </row>
    <row r="5">
      <c r="A5" s="2" t="inlineStr"/>
      <c r="B5" s="2" t="inlineStr">
        <is>
          <t>Гэр бүлийн шалтгаан</t>
        </is>
      </c>
      <c r="C5" s="2" t="inlineStr">
        <is>
          <t>Цуцалсан</t>
        </is>
      </c>
      <c r="D5" s="2" t="inlineStr">
        <is>
          <t>Шилжүүлэх</t>
        </is>
      </c>
      <c r="E5" s="2" t="inlineStr">
        <is>
          <t>Нийгмийн даатгал</t>
        </is>
      </c>
      <c r="F5" s="2" t="inlineStr"/>
      <c r="G5" s="2" t="inlineStr">
        <is>
          <t>Төрийн банк</t>
        </is>
      </c>
    </row>
    <row r="6">
      <c r="A6" s="2" t="inlineStr"/>
      <c r="B6" s="2" t="inlineStr"/>
      <c r="C6" s="2" t="inlineStr"/>
      <c r="D6" s="2" t="inlineStr">
        <is>
          <t>Бусад</t>
        </is>
      </c>
      <c r="E6" s="2" t="inlineStr">
        <is>
          <t>Бусад</t>
        </is>
      </c>
      <c r="F6" s="2" t="inlineStr"/>
      <c r="G6" s="2" t="inlineStr">
        <is>
          <t>Капитрон банк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2026-08-28T00:10:49Z</dcterms:created>
  <dcterms:modified xmlns:dcterms="http://purl.org/dc/terms/" xmlns:xsi="http://www.w3.org/2001/XMLSchema-instance" xsi:type="dcterms:W3CDTF">2026-08-28T00:18:08Z</dcterms:modified>
</cp:coreProperties>
</file>