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<sst xmlns="http://schemas.openxmlformats.org/spreadsheetml/2006/main" count="9" uniqueCount="9">
  <si>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部门</t>
  </si>
  <si>
    <t>1月</t>
  </si>
  <si>
    <t>2月</t>
  </si>
  <si>
    <t>3月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</si>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</sst>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250" zoomScaleNormal="250" workbookViewId="0">
      <selection activeCell="D4" sqref="D4"/>
    </sheetView>
  </sheetViews>
  <sheetFormatPr defaultColWidth="9" defaultRowHeight="14" outlineLevelRow="5" outlineLevelCol="3"/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>
        <f ca="1">RANDBETWEEN(1000,9999)</f>
        <v>8445</v>
      </c>
      <c r="C2">
        <f ca="1">RANDBETWEEN(1000,9999)</f>
        <v>3084</v>
      </c>
      <c r="D2">
        <f ca="1">RANDBETWEEN(1000,9999)</f>
        <v>8546</v>
      </c>
    </row>
    <row r="3" spans="1:4">
      <c r="A3" s="1" t="s">
        <v>5</v>
      </c>
      <c r="B3">
        <f ca="1">RANDBETWEEN(1000,9999)</f>
        <v>7432</v>
      </c>
      <c r="C3">
        <f ca="1">RANDBETWEEN(1000,9999)</f>
        <v>6832</v>
      </c>
      <c r="D3">
        <f ca="1">RANDBETWEEN(1000,9999)</f>
        <v>7331</v>
      </c>
    </row>
    <row r="4" spans="1:4">
      <c r="A4" s="1" t="s">
        <v>6</v>
      </c>
      <c r="B4">
        <f ca="1">RANDBETWEEN(1000,9999)</f>
        <v>6850</v>
      </c>
      <c r="C4">
        <f ca="1">RANDBETWEEN(1000,9999)</f>
        <v>1259</v>
      </c>
      <c r="D4">
        <f ca="1">RANDBETWEEN(1000,9999)</f>
        <v>3209</v>
      </c>
    </row>
    <row r="5" spans="1:4">
      <c r="A5" s="1" t="s">
        <v>7</v>
      </c>
      <c r="B5">
        <f ca="1">RANDBETWEEN(1000,9999)</f>
        <v>3266</v>
      </c>
      <c r="C5">
        <f ca="1">RANDBETWEEN(1000,9999)</f>
        <v>4041</v>
      </c>
      <c r="D5">
        <f ca="1">RANDBETWEEN(1000,9999)</f>
        <v>9671</v>
      </c>
    </row>
    <row r="6" spans="1:4">
      <c r="A6" s="1" t="s">
        <v>8</v>
      </c>
      <c r="B6">
        <f ca="1">RANDBETWEEN(1000,9999)</f>
        <v>7720</v>
      </c>
      <c r="C6">
        <f ca="1">RANDBETWEEN(1000,9999)</f>
        <v>3094</v>
      </c>
      <c r="D6">
        <f ca="1">RANDBETWEEN(1000,9999)</f>
        <v>7958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猫头鹰</cp:lastModifiedBy>
  <dcterms:created xsi:type="dcterms:W3CDTF">2024-09-20T03:47:00Z</dcterms:created>
  <dcterms:modified xsi:type="dcterms:W3CDTF">2024-10-13T01:36:14Z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AF719EF988034018BDE8F5173E196583_12</vt:lpwstr>
  </property>
  <property fmtid="{D5CDD505-2E9C-101B-9397-08002B2CF9AE}" pid="4" name="KSOProductBuildVer">
    <vt:lpwstr>2052-12.1.0.18276</vt:lpwstr>
  </property>
</Properties>
</file>