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530-IRResponse5Strains/NEW2_IR5Strain-EPS/"/>
    </mc:Choice>
  </mc:AlternateContent>
  <xr:revisionPtr revIDLastSave="0" documentId="13_ncr:1_{B907B018-08D7-664F-8002-B9786251CA89}" xr6:coauthVersionLast="47" xr6:coauthVersionMax="47" xr10:uidLastSave="{00000000-0000-0000-0000-000000000000}"/>
  <bookViews>
    <workbookView xWindow="2340" yWindow="600" windowWidth="15860" windowHeight="1594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" l="1"/>
  <c r="F363" i="1"/>
  <c r="F689" i="1"/>
  <c r="F38" i="1"/>
  <c r="F364" i="1"/>
  <c r="F690" i="1"/>
  <c r="F39" i="1"/>
  <c r="F365" i="1"/>
  <c r="F691" i="1"/>
  <c r="F40" i="1"/>
  <c r="F366" i="1"/>
  <c r="F692" i="1"/>
  <c r="F41" i="1"/>
  <c r="F367" i="1"/>
  <c r="F693" i="1"/>
  <c r="F42" i="1"/>
  <c r="F368" i="1"/>
  <c r="F694" i="1"/>
  <c r="F43" i="1"/>
  <c r="F369" i="1"/>
  <c r="F695" i="1"/>
  <c r="F44" i="1"/>
  <c r="F370" i="1"/>
  <c r="F696" i="1"/>
  <c r="F45" i="1"/>
  <c r="F371" i="1"/>
  <c r="F697" i="1"/>
  <c r="F46" i="1"/>
  <c r="F372" i="1"/>
  <c r="F698" i="1"/>
  <c r="F47" i="1"/>
  <c r="F373" i="1"/>
  <c r="F699" i="1"/>
  <c r="F48" i="1"/>
  <c r="F374" i="1"/>
  <c r="F700" i="1"/>
  <c r="F49" i="1"/>
  <c r="F375" i="1"/>
  <c r="F701" i="1"/>
  <c r="F50" i="1"/>
  <c r="F376" i="1"/>
  <c r="F702" i="1"/>
  <c r="F51" i="1"/>
  <c r="F377" i="1"/>
  <c r="F703" i="1"/>
  <c r="F52" i="1"/>
  <c r="F378" i="1"/>
  <c r="F704" i="1"/>
  <c r="F53" i="1"/>
  <c r="F379" i="1"/>
  <c r="F705" i="1"/>
  <c r="F54" i="1"/>
  <c r="F380" i="1"/>
  <c r="F706" i="1"/>
  <c r="F55" i="1"/>
  <c r="F381" i="1"/>
  <c r="F707" i="1"/>
  <c r="F56" i="1"/>
  <c r="F382" i="1"/>
  <c r="F708" i="1"/>
  <c r="F57" i="1"/>
  <c r="F383" i="1"/>
  <c r="F709" i="1"/>
  <c r="F58" i="1"/>
  <c r="F384" i="1"/>
  <c r="F710" i="1"/>
  <c r="F59" i="1"/>
  <c r="F385" i="1"/>
  <c r="F711" i="1"/>
  <c r="F60" i="1"/>
  <c r="F386" i="1"/>
  <c r="F712" i="1"/>
  <c r="F61" i="1"/>
  <c r="F387" i="1"/>
  <c r="F713" i="1"/>
  <c r="F62" i="1"/>
  <c r="F388" i="1"/>
  <c r="F714" i="1"/>
  <c r="F63" i="1"/>
  <c r="F389" i="1"/>
  <c r="F715" i="1"/>
  <c r="F64" i="1"/>
  <c r="F390" i="1"/>
  <c r="F716" i="1"/>
  <c r="F65" i="1"/>
  <c r="F391" i="1"/>
  <c r="F717" i="1"/>
  <c r="F66" i="1"/>
  <c r="F392" i="1"/>
  <c r="F718" i="1"/>
  <c r="F67" i="1"/>
  <c r="F393" i="1"/>
  <c r="F719" i="1"/>
  <c r="F68" i="1"/>
  <c r="F394" i="1"/>
  <c r="F720" i="1"/>
  <c r="F69" i="1"/>
  <c r="F395" i="1"/>
  <c r="F721" i="1"/>
  <c r="F70" i="1"/>
  <c r="F396" i="1"/>
  <c r="F722" i="1"/>
  <c r="F71" i="1"/>
  <c r="F397" i="1"/>
  <c r="F723" i="1"/>
  <c r="F72" i="1"/>
  <c r="F398" i="1"/>
  <c r="F724" i="1"/>
  <c r="F73" i="1"/>
  <c r="F399" i="1"/>
  <c r="F725" i="1"/>
  <c r="F74" i="1"/>
  <c r="F400" i="1"/>
  <c r="F726" i="1"/>
  <c r="F75" i="1"/>
  <c r="F401" i="1"/>
  <c r="F727" i="1"/>
  <c r="F76" i="1"/>
  <c r="F402" i="1"/>
  <c r="F728" i="1"/>
  <c r="F77" i="1"/>
  <c r="F403" i="1"/>
  <c r="F729" i="1"/>
  <c r="F78" i="1"/>
  <c r="F404" i="1"/>
  <c r="F730" i="1"/>
  <c r="F79" i="1"/>
  <c r="F405" i="1"/>
  <c r="F731" i="1"/>
  <c r="F80" i="1"/>
  <c r="F406" i="1"/>
  <c r="F732" i="1"/>
  <c r="F81" i="1"/>
  <c r="F407" i="1"/>
  <c r="F733" i="1"/>
  <c r="F82" i="1"/>
  <c r="F408" i="1"/>
  <c r="F734" i="1"/>
  <c r="F83" i="1"/>
  <c r="F409" i="1"/>
  <c r="F735" i="1"/>
  <c r="F84" i="1"/>
  <c r="F410" i="1"/>
  <c r="F736" i="1"/>
  <c r="F85" i="1"/>
  <c r="F411" i="1"/>
  <c r="F737" i="1"/>
  <c r="F86" i="1"/>
  <c r="F412" i="1"/>
  <c r="F738" i="1"/>
  <c r="F87" i="1"/>
  <c r="F413" i="1"/>
  <c r="F739" i="1"/>
  <c r="F88" i="1"/>
  <c r="F414" i="1"/>
  <c r="F740" i="1"/>
  <c r="F89" i="1"/>
  <c r="F415" i="1"/>
  <c r="F741" i="1"/>
  <c r="F90" i="1"/>
  <c r="F416" i="1"/>
  <c r="F742" i="1"/>
  <c r="F91" i="1"/>
  <c r="F417" i="1"/>
  <c r="F743" i="1"/>
  <c r="F92" i="1"/>
  <c r="F418" i="1"/>
  <c r="F744" i="1"/>
  <c r="F93" i="1"/>
  <c r="F419" i="1"/>
  <c r="F745" i="1"/>
  <c r="F94" i="1"/>
  <c r="F420" i="1"/>
  <c r="F746" i="1"/>
  <c r="F95" i="1"/>
  <c r="F421" i="1"/>
  <c r="F747" i="1"/>
  <c r="F96" i="1"/>
  <c r="F422" i="1"/>
  <c r="F748" i="1"/>
  <c r="F97" i="1"/>
  <c r="F423" i="1"/>
  <c r="F749" i="1"/>
  <c r="F98" i="1"/>
  <c r="F424" i="1"/>
  <c r="F750" i="1"/>
  <c r="F99" i="1"/>
  <c r="F425" i="1"/>
  <c r="F751" i="1"/>
  <c r="F100" i="1"/>
  <c r="F426" i="1"/>
  <c r="F752" i="1"/>
  <c r="F101" i="1"/>
  <c r="F427" i="1"/>
  <c r="F753" i="1"/>
  <c r="F102" i="1"/>
  <c r="F428" i="1"/>
  <c r="F754" i="1"/>
  <c r="F103" i="1"/>
  <c r="F429" i="1"/>
  <c r="F755" i="1"/>
  <c r="F104" i="1"/>
  <c r="F430" i="1"/>
  <c r="F756" i="1"/>
  <c r="F105" i="1"/>
  <c r="F431" i="1"/>
  <c r="F757" i="1"/>
  <c r="F106" i="1"/>
  <c r="F432" i="1"/>
  <c r="F758" i="1"/>
  <c r="F107" i="1"/>
  <c r="F433" i="1"/>
  <c r="F759" i="1"/>
  <c r="F108" i="1"/>
  <c r="F434" i="1"/>
  <c r="F760" i="1"/>
  <c r="F109" i="1"/>
  <c r="F435" i="1"/>
  <c r="F761" i="1"/>
  <c r="F110" i="1"/>
  <c r="F436" i="1"/>
  <c r="F762" i="1"/>
  <c r="F111" i="1"/>
  <c r="F437" i="1"/>
  <c r="F763" i="1"/>
  <c r="F112" i="1"/>
  <c r="F438" i="1"/>
  <c r="F764" i="1"/>
  <c r="F113" i="1"/>
  <c r="F439" i="1"/>
  <c r="F765" i="1"/>
  <c r="F114" i="1"/>
  <c r="F440" i="1"/>
  <c r="F766" i="1"/>
  <c r="F115" i="1"/>
  <c r="F441" i="1"/>
  <c r="F767" i="1"/>
  <c r="F116" i="1"/>
  <c r="F442" i="1"/>
  <c r="F768" i="1"/>
  <c r="F117" i="1"/>
  <c r="F443" i="1"/>
  <c r="F769" i="1"/>
  <c r="F118" i="1"/>
  <c r="F444" i="1"/>
  <c r="F770" i="1"/>
  <c r="F119" i="1"/>
  <c r="F445" i="1"/>
  <c r="F771" i="1"/>
  <c r="F120" i="1"/>
  <c r="F446" i="1"/>
  <c r="F772" i="1"/>
  <c r="F121" i="1"/>
  <c r="F447" i="1"/>
  <c r="F773" i="1"/>
  <c r="F122" i="1"/>
  <c r="F448" i="1"/>
  <c r="F774" i="1"/>
  <c r="F123" i="1"/>
  <c r="F449" i="1"/>
  <c r="F775" i="1"/>
  <c r="F124" i="1"/>
  <c r="F450" i="1"/>
  <c r="F776" i="1"/>
  <c r="F125" i="1"/>
  <c r="F451" i="1"/>
  <c r="F777" i="1"/>
  <c r="F126" i="1"/>
  <c r="F452" i="1"/>
  <c r="F778" i="1"/>
  <c r="F127" i="1"/>
  <c r="F453" i="1"/>
  <c r="F779" i="1"/>
  <c r="F128" i="1"/>
  <c r="F454" i="1"/>
  <c r="F780" i="1"/>
  <c r="F129" i="1"/>
  <c r="F455" i="1"/>
  <c r="F781" i="1"/>
  <c r="F130" i="1"/>
  <c r="F456" i="1"/>
  <c r="F782" i="1"/>
  <c r="F131" i="1"/>
  <c r="F457" i="1"/>
  <c r="F783" i="1"/>
  <c r="F132" i="1"/>
  <c r="F458" i="1"/>
  <c r="F784" i="1"/>
  <c r="F133" i="1"/>
  <c r="F459" i="1"/>
  <c r="F785" i="1"/>
  <c r="F134" i="1"/>
  <c r="F460" i="1"/>
  <c r="F786" i="1"/>
  <c r="F135" i="1"/>
  <c r="F461" i="1"/>
  <c r="F787" i="1"/>
  <c r="F136" i="1"/>
  <c r="F462" i="1"/>
  <c r="F788" i="1"/>
  <c r="F137" i="1"/>
  <c r="F463" i="1"/>
  <c r="F789" i="1"/>
  <c r="F138" i="1"/>
  <c r="F464" i="1"/>
  <c r="F790" i="1"/>
  <c r="F139" i="1"/>
  <c r="F465" i="1"/>
  <c r="F791" i="1"/>
  <c r="F140" i="1"/>
  <c r="F466" i="1"/>
  <c r="F792" i="1"/>
  <c r="F141" i="1"/>
  <c r="F467" i="1"/>
  <c r="F793" i="1"/>
  <c r="F142" i="1"/>
  <c r="F468" i="1"/>
  <c r="F794" i="1"/>
  <c r="F143" i="1"/>
  <c r="F469" i="1"/>
  <c r="F795" i="1"/>
  <c r="F144" i="1"/>
  <c r="F470" i="1"/>
  <c r="F796" i="1"/>
  <c r="F145" i="1"/>
  <c r="F471" i="1"/>
  <c r="F797" i="1"/>
  <c r="F146" i="1"/>
  <c r="F472" i="1"/>
  <c r="F798" i="1"/>
  <c r="F147" i="1"/>
  <c r="F473" i="1"/>
  <c r="F799" i="1"/>
  <c r="F148" i="1"/>
  <c r="F474" i="1"/>
  <c r="F800" i="1"/>
  <c r="F149" i="1"/>
  <c r="F475" i="1"/>
  <c r="F801" i="1"/>
  <c r="F150" i="1"/>
  <c r="F476" i="1"/>
  <c r="F802" i="1"/>
  <c r="F151" i="1"/>
  <c r="F477" i="1"/>
  <c r="F803" i="1"/>
  <c r="F152" i="1"/>
  <c r="F478" i="1"/>
  <c r="F804" i="1"/>
  <c r="F153" i="1"/>
  <c r="F479" i="1"/>
  <c r="F805" i="1"/>
  <c r="F154" i="1"/>
  <c r="F480" i="1"/>
  <c r="F806" i="1"/>
  <c r="F155" i="1"/>
  <c r="F481" i="1"/>
  <c r="F807" i="1"/>
  <c r="F156" i="1"/>
  <c r="F482" i="1"/>
  <c r="F808" i="1"/>
  <c r="F157" i="1"/>
  <c r="F483" i="1"/>
  <c r="F809" i="1"/>
  <c r="F158" i="1"/>
  <c r="F484" i="1"/>
  <c r="F810" i="1"/>
  <c r="F159" i="1"/>
  <c r="F485" i="1"/>
  <c r="F811" i="1"/>
  <c r="F160" i="1"/>
  <c r="F486" i="1"/>
  <c r="F812" i="1"/>
  <c r="F161" i="1"/>
  <c r="F487" i="1"/>
  <c r="F813" i="1"/>
  <c r="F162" i="1"/>
  <c r="F488" i="1"/>
  <c r="F814" i="1"/>
  <c r="F163" i="1"/>
  <c r="F489" i="1"/>
  <c r="F815" i="1"/>
  <c r="F164" i="1"/>
  <c r="F490" i="1"/>
  <c r="F816" i="1"/>
  <c r="F165" i="1"/>
  <c r="F491" i="1"/>
  <c r="F817" i="1"/>
  <c r="F166" i="1"/>
  <c r="F492" i="1"/>
  <c r="F818" i="1"/>
  <c r="F167" i="1"/>
  <c r="F493" i="1"/>
  <c r="F819" i="1"/>
  <c r="F168" i="1"/>
  <c r="F494" i="1"/>
  <c r="F820" i="1"/>
  <c r="F169" i="1"/>
  <c r="F495" i="1"/>
  <c r="F821" i="1"/>
  <c r="F170" i="1"/>
  <c r="F496" i="1"/>
  <c r="F822" i="1"/>
  <c r="F171" i="1"/>
  <c r="F497" i="1"/>
  <c r="F823" i="1"/>
  <c r="F172" i="1"/>
  <c r="F498" i="1"/>
  <c r="F824" i="1"/>
  <c r="F173" i="1"/>
  <c r="F499" i="1"/>
  <c r="F825" i="1"/>
  <c r="F174" i="1"/>
  <c r="F500" i="1"/>
  <c r="F826" i="1"/>
  <c r="F175" i="1"/>
  <c r="F501" i="1"/>
  <c r="F827" i="1"/>
  <c r="F176" i="1"/>
  <c r="F502" i="1"/>
  <c r="F828" i="1"/>
  <c r="F177" i="1"/>
  <c r="F503" i="1"/>
  <c r="F829" i="1"/>
  <c r="F178" i="1"/>
  <c r="F504" i="1"/>
  <c r="F830" i="1"/>
  <c r="F179" i="1"/>
  <c r="F505" i="1"/>
  <c r="F831" i="1"/>
  <c r="F180" i="1"/>
  <c r="F506" i="1"/>
  <c r="F832" i="1"/>
  <c r="F181" i="1"/>
  <c r="F507" i="1"/>
  <c r="F833" i="1"/>
  <c r="F182" i="1"/>
  <c r="F508" i="1"/>
  <c r="F834" i="1"/>
  <c r="F183" i="1"/>
  <c r="F509" i="1"/>
  <c r="F835" i="1"/>
  <c r="F184" i="1"/>
  <c r="F510" i="1"/>
  <c r="F836" i="1"/>
  <c r="F185" i="1"/>
  <c r="F511" i="1"/>
  <c r="F837" i="1"/>
  <c r="F186" i="1"/>
  <c r="F512" i="1"/>
  <c r="F838" i="1"/>
  <c r="F187" i="1"/>
  <c r="F513" i="1"/>
  <c r="F839" i="1"/>
  <c r="F188" i="1"/>
  <c r="F514" i="1"/>
  <c r="F840" i="1"/>
  <c r="F189" i="1"/>
  <c r="F515" i="1"/>
  <c r="F841" i="1"/>
  <c r="F190" i="1"/>
  <c r="F516" i="1"/>
  <c r="F842" i="1"/>
  <c r="F191" i="1"/>
  <c r="F517" i="1"/>
  <c r="F843" i="1"/>
  <c r="F192" i="1"/>
  <c r="F518" i="1"/>
  <c r="F844" i="1"/>
  <c r="F193" i="1"/>
  <c r="F519" i="1"/>
  <c r="F845" i="1"/>
  <c r="F194" i="1"/>
  <c r="F520" i="1"/>
  <c r="F846" i="1"/>
  <c r="F195" i="1"/>
  <c r="F521" i="1"/>
  <c r="F847" i="1"/>
  <c r="F196" i="1"/>
  <c r="F522" i="1"/>
  <c r="F848" i="1"/>
  <c r="F197" i="1"/>
  <c r="F523" i="1"/>
  <c r="F849" i="1"/>
  <c r="F198" i="1"/>
  <c r="F524" i="1"/>
  <c r="F850" i="1"/>
  <c r="F199" i="1"/>
  <c r="F525" i="1"/>
  <c r="F851" i="1"/>
  <c r="F200" i="1"/>
  <c r="F526" i="1"/>
  <c r="F852" i="1"/>
  <c r="F201" i="1"/>
  <c r="F527" i="1"/>
  <c r="F853" i="1"/>
  <c r="F202" i="1"/>
  <c r="F528" i="1"/>
  <c r="F854" i="1"/>
  <c r="F203" i="1"/>
  <c r="F529" i="1"/>
  <c r="F855" i="1"/>
  <c r="F204" i="1"/>
  <c r="F530" i="1"/>
  <c r="F856" i="1"/>
  <c r="F205" i="1"/>
  <c r="F531" i="1"/>
  <c r="F857" i="1"/>
  <c r="F206" i="1"/>
  <c r="F532" i="1"/>
  <c r="F858" i="1"/>
  <c r="F207" i="1"/>
  <c r="F533" i="1"/>
  <c r="F859" i="1"/>
  <c r="F208" i="1"/>
  <c r="F534" i="1"/>
  <c r="F860" i="1"/>
  <c r="F209" i="1"/>
  <c r="F535" i="1"/>
  <c r="F861" i="1"/>
  <c r="F210" i="1"/>
  <c r="F536" i="1"/>
  <c r="F862" i="1"/>
  <c r="F211" i="1"/>
  <c r="F537" i="1"/>
  <c r="F863" i="1"/>
  <c r="F212" i="1"/>
  <c r="F538" i="1"/>
  <c r="F864" i="1"/>
  <c r="F213" i="1"/>
  <c r="F539" i="1"/>
  <c r="F865" i="1"/>
  <c r="F214" i="1"/>
  <c r="F540" i="1"/>
  <c r="F866" i="1"/>
  <c r="F215" i="1"/>
  <c r="F541" i="1"/>
  <c r="F867" i="1"/>
  <c r="F216" i="1"/>
  <c r="F542" i="1"/>
  <c r="F868" i="1"/>
  <c r="F217" i="1"/>
  <c r="F543" i="1"/>
  <c r="F869" i="1"/>
  <c r="F218" i="1"/>
  <c r="F544" i="1"/>
  <c r="F870" i="1"/>
  <c r="F219" i="1"/>
  <c r="F545" i="1"/>
  <c r="F871" i="1"/>
  <c r="F220" i="1"/>
  <c r="F546" i="1"/>
  <c r="F872" i="1"/>
  <c r="F221" i="1"/>
  <c r="F547" i="1"/>
  <c r="F873" i="1"/>
  <c r="F222" i="1"/>
  <c r="F548" i="1"/>
  <c r="F874" i="1"/>
  <c r="F223" i="1"/>
  <c r="F549" i="1"/>
  <c r="F875" i="1"/>
  <c r="F224" i="1"/>
  <c r="F550" i="1"/>
  <c r="F876" i="1"/>
  <c r="F225" i="1"/>
  <c r="F551" i="1"/>
  <c r="F877" i="1"/>
  <c r="F226" i="1"/>
  <c r="F552" i="1"/>
  <c r="F878" i="1"/>
  <c r="F227" i="1"/>
  <c r="F553" i="1"/>
  <c r="F879" i="1"/>
  <c r="F228" i="1"/>
  <c r="F554" i="1"/>
  <c r="F880" i="1"/>
  <c r="F229" i="1"/>
  <c r="F555" i="1"/>
  <c r="F881" i="1"/>
  <c r="F230" i="1"/>
  <c r="F556" i="1"/>
  <c r="F882" i="1"/>
  <c r="F231" i="1"/>
  <c r="F557" i="1"/>
  <c r="F883" i="1"/>
  <c r="F232" i="1"/>
  <c r="F558" i="1"/>
  <c r="F884" i="1"/>
  <c r="F233" i="1"/>
  <c r="F559" i="1"/>
  <c r="F885" i="1"/>
  <c r="F234" i="1"/>
  <c r="F560" i="1"/>
  <c r="F886" i="1"/>
  <c r="F235" i="1"/>
  <c r="F561" i="1"/>
  <c r="F887" i="1"/>
  <c r="F236" i="1"/>
  <c r="F562" i="1"/>
  <c r="F888" i="1"/>
  <c r="F237" i="1"/>
  <c r="F563" i="1"/>
  <c r="F889" i="1"/>
  <c r="F238" i="1"/>
  <c r="F564" i="1"/>
  <c r="F890" i="1"/>
  <c r="F239" i="1"/>
  <c r="F565" i="1"/>
  <c r="F891" i="1"/>
  <c r="F240" i="1"/>
  <c r="F566" i="1"/>
  <c r="F892" i="1"/>
  <c r="F241" i="1"/>
  <c r="F567" i="1"/>
  <c r="F893" i="1"/>
  <c r="F242" i="1"/>
  <c r="F568" i="1"/>
  <c r="F894" i="1"/>
  <c r="F243" i="1"/>
  <c r="F569" i="1"/>
  <c r="F895" i="1"/>
  <c r="F244" i="1"/>
  <c r="F570" i="1"/>
  <c r="F896" i="1"/>
  <c r="F245" i="1"/>
  <c r="F571" i="1"/>
  <c r="F897" i="1"/>
  <c r="F246" i="1"/>
  <c r="F572" i="1"/>
  <c r="F898" i="1"/>
  <c r="F247" i="1"/>
  <c r="F573" i="1"/>
  <c r="F899" i="1"/>
  <c r="F248" i="1"/>
  <c r="F574" i="1"/>
  <c r="F900" i="1"/>
  <c r="F249" i="1"/>
  <c r="F575" i="1"/>
  <c r="F901" i="1"/>
  <c r="F250" i="1"/>
  <c r="F576" i="1"/>
  <c r="F902" i="1"/>
  <c r="F251" i="1"/>
  <c r="F577" i="1"/>
  <c r="F903" i="1"/>
  <c r="F252" i="1"/>
  <c r="F578" i="1"/>
  <c r="F904" i="1"/>
  <c r="F253" i="1"/>
  <c r="F579" i="1"/>
  <c r="F905" i="1"/>
  <c r="F254" i="1"/>
  <c r="F580" i="1"/>
  <c r="F906" i="1"/>
  <c r="F255" i="1"/>
  <c r="F581" i="1"/>
  <c r="F907" i="1"/>
  <c r="F256" i="1"/>
  <c r="F582" i="1"/>
  <c r="F908" i="1"/>
  <c r="F257" i="1"/>
  <c r="F583" i="1"/>
  <c r="F909" i="1"/>
  <c r="F258" i="1"/>
  <c r="F584" i="1"/>
  <c r="F910" i="1"/>
  <c r="F259" i="1"/>
  <c r="F585" i="1"/>
  <c r="F911" i="1"/>
  <c r="F260" i="1"/>
  <c r="F586" i="1"/>
  <c r="F912" i="1"/>
  <c r="F261" i="1"/>
  <c r="F587" i="1"/>
  <c r="F913" i="1"/>
  <c r="F262" i="1"/>
  <c r="F588" i="1"/>
  <c r="F914" i="1"/>
  <c r="F263" i="1"/>
  <c r="F589" i="1"/>
  <c r="F915" i="1"/>
  <c r="F264" i="1"/>
  <c r="F590" i="1"/>
  <c r="F916" i="1"/>
  <c r="F265" i="1"/>
  <c r="F591" i="1"/>
  <c r="F917" i="1"/>
  <c r="F266" i="1"/>
  <c r="F592" i="1"/>
  <c r="F918" i="1"/>
  <c r="F267" i="1"/>
  <c r="F593" i="1"/>
  <c r="F919" i="1"/>
  <c r="F268" i="1"/>
  <c r="F594" i="1"/>
  <c r="F920" i="1"/>
  <c r="F269" i="1"/>
  <c r="F595" i="1"/>
  <c r="F921" i="1"/>
  <c r="F270" i="1"/>
  <c r="F596" i="1"/>
  <c r="F922" i="1"/>
  <c r="F271" i="1"/>
  <c r="F597" i="1"/>
  <c r="F923" i="1"/>
  <c r="F272" i="1"/>
  <c r="F598" i="1"/>
  <c r="F924" i="1"/>
  <c r="F273" i="1"/>
  <c r="F599" i="1"/>
  <c r="F925" i="1"/>
  <c r="F274" i="1"/>
  <c r="F600" i="1"/>
  <c r="F926" i="1"/>
  <c r="F275" i="1"/>
  <c r="F601" i="1"/>
  <c r="F927" i="1"/>
  <c r="F276" i="1"/>
  <c r="F602" i="1"/>
  <c r="F928" i="1"/>
  <c r="F277" i="1"/>
  <c r="F603" i="1"/>
  <c r="F929" i="1"/>
  <c r="F278" i="1"/>
  <c r="F604" i="1"/>
  <c r="F930" i="1"/>
  <c r="F279" i="1"/>
  <c r="F605" i="1"/>
  <c r="F931" i="1"/>
  <c r="F280" i="1"/>
  <c r="F606" i="1"/>
  <c r="F932" i="1"/>
  <c r="F281" i="1"/>
  <c r="F607" i="1"/>
  <c r="F933" i="1"/>
  <c r="F282" i="1"/>
  <c r="F608" i="1"/>
  <c r="F934" i="1"/>
  <c r="F283" i="1"/>
  <c r="F609" i="1"/>
  <c r="F935" i="1"/>
  <c r="F284" i="1"/>
  <c r="F610" i="1"/>
  <c r="F936" i="1"/>
  <c r="F285" i="1"/>
  <c r="F611" i="1"/>
  <c r="F937" i="1"/>
  <c r="F286" i="1"/>
  <c r="F612" i="1"/>
  <c r="F938" i="1"/>
  <c r="F287" i="1"/>
  <c r="F613" i="1"/>
  <c r="F939" i="1"/>
  <c r="F288" i="1"/>
  <c r="F614" i="1"/>
  <c r="F940" i="1"/>
  <c r="F289" i="1"/>
  <c r="F615" i="1"/>
  <c r="F941" i="1"/>
  <c r="F290" i="1"/>
  <c r="F616" i="1"/>
  <c r="F942" i="1"/>
  <c r="F291" i="1"/>
  <c r="F617" i="1"/>
  <c r="F943" i="1"/>
  <c r="F292" i="1"/>
  <c r="F618" i="1"/>
  <c r="F944" i="1"/>
  <c r="F293" i="1"/>
  <c r="F619" i="1"/>
  <c r="F945" i="1"/>
  <c r="F294" i="1"/>
  <c r="F620" i="1"/>
  <c r="F946" i="1"/>
  <c r="F295" i="1"/>
  <c r="F621" i="1"/>
  <c r="F947" i="1"/>
  <c r="F296" i="1"/>
  <c r="F622" i="1"/>
  <c r="F948" i="1"/>
  <c r="F297" i="1"/>
  <c r="F623" i="1"/>
  <c r="F949" i="1"/>
  <c r="F298" i="1"/>
  <c r="F624" i="1"/>
  <c r="F950" i="1"/>
  <c r="F299" i="1"/>
  <c r="F625" i="1"/>
  <c r="F951" i="1"/>
  <c r="F300" i="1"/>
  <c r="F626" i="1"/>
  <c r="F952" i="1"/>
  <c r="F301" i="1"/>
  <c r="F627" i="1"/>
  <c r="F953" i="1"/>
  <c r="F302" i="1"/>
  <c r="F628" i="1"/>
  <c r="F954" i="1"/>
  <c r="F303" i="1"/>
  <c r="F629" i="1"/>
  <c r="F955" i="1"/>
  <c r="F304" i="1"/>
  <c r="F630" i="1"/>
  <c r="F956" i="1"/>
  <c r="F305" i="1"/>
  <c r="F631" i="1"/>
  <c r="F957" i="1"/>
  <c r="F306" i="1"/>
  <c r="F632" i="1"/>
  <c r="F958" i="1"/>
  <c r="F307" i="1"/>
  <c r="F633" i="1"/>
  <c r="F959" i="1"/>
  <c r="F308" i="1"/>
  <c r="F634" i="1"/>
  <c r="F960" i="1"/>
  <c r="F309" i="1"/>
  <c r="F635" i="1"/>
  <c r="F961" i="1"/>
  <c r="F310" i="1"/>
  <c r="F636" i="1"/>
  <c r="F962" i="1"/>
  <c r="F311" i="1"/>
  <c r="F637" i="1"/>
  <c r="F963" i="1"/>
  <c r="F312" i="1"/>
  <c r="F638" i="1"/>
  <c r="F964" i="1"/>
  <c r="F313" i="1"/>
  <c r="F639" i="1"/>
  <c r="F965" i="1"/>
  <c r="F314" i="1"/>
  <c r="F640" i="1"/>
  <c r="F966" i="1"/>
  <c r="F315" i="1"/>
  <c r="F641" i="1"/>
  <c r="F967" i="1"/>
  <c r="F316" i="1"/>
  <c r="F642" i="1"/>
  <c r="F968" i="1"/>
  <c r="F317" i="1"/>
  <c r="F643" i="1"/>
  <c r="F969" i="1"/>
  <c r="F318" i="1"/>
  <c r="F644" i="1"/>
  <c r="F970" i="1"/>
  <c r="F319" i="1"/>
  <c r="F645" i="1"/>
  <c r="F971" i="1"/>
  <c r="F320" i="1"/>
  <c r="F646" i="1"/>
  <c r="F972" i="1"/>
  <c r="F321" i="1"/>
  <c r="F647" i="1"/>
  <c r="F973" i="1"/>
  <c r="F322" i="1"/>
  <c r="F648" i="1"/>
  <c r="F974" i="1"/>
  <c r="F323" i="1"/>
  <c r="F649" i="1"/>
  <c r="F975" i="1"/>
  <c r="F324" i="1"/>
  <c r="F650" i="1"/>
  <c r="F976" i="1"/>
  <c r="F325" i="1"/>
  <c r="F651" i="1"/>
  <c r="F977" i="1"/>
  <c r="F326" i="1"/>
  <c r="F652" i="1"/>
  <c r="F978" i="1"/>
  <c r="F327" i="1"/>
  <c r="F653" i="1"/>
  <c r="F979" i="1"/>
  <c r="F328" i="1"/>
  <c r="F654" i="1"/>
  <c r="F980" i="1"/>
  <c r="F329" i="1"/>
  <c r="F655" i="1"/>
  <c r="F981" i="1"/>
  <c r="F330" i="1"/>
  <c r="F656" i="1"/>
  <c r="F982" i="1"/>
  <c r="F331" i="1"/>
  <c r="F657" i="1"/>
  <c r="F983" i="1"/>
  <c r="F332" i="1"/>
  <c r="F658" i="1"/>
  <c r="F984" i="1"/>
  <c r="F333" i="1"/>
  <c r="F659" i="1"/>
  <c r="F985" i="1"/>
  <c r="F334" i="1"/>
  <c r="F660" i="1"/>
  <c r="F986" i="1"/>
  <c r="F335" i="1"/>
  <c r="F661" i="1"/>
  <c r="F987" i="1"/>
  <c r="F336" i="1"/>
  <c r="F662" i="1"/>
  <c r="F988" i="1"/>
  <c r="F337" i="1"/>
  <c r="F663" i="1"/>
  <c r="F989" i="1"/>
  <c r="F338" i="1"/>
  <c r="F664" i="1"/>
  <c r="F990" i="1"/>
  <c r="F339" i="1"/>
  <c r="F665" i="1"/>
  <c r="F991" i="1"/>
  <c r="F340" i="1"/>
  <c r="F666" i="1"/>
  <c r="F992" i="1"/>
  <c r="F341" i="1"/>
  <c r="F667" i="1"/>
  <c r="F993" i="1"/>
  <c r="F342" i="1"/>
  <c r="F668" i="1"/>
  <c r="F994" i="1"/>
  <c r="F343" i="1"/>
  <c r="F669" i="1"/>
  <c r="F995" i="1"/>
  <c r="F344" i="1"/>
  <c r="F670" i="1"/>
  <c r="F996" i="1"/>
  <c r="F345" i="1"/>
  <c r="F671" i="1"/>
  <c r="F997" i="1"/>
  <c r="F346" i="1"/>
  <c r="F672" i="1"/>
  <c r="F998" i="1"/>
  <c r="F347" i="1"/>
  <c r="F673" i="1"/>
  <c r="F999" i="1"/>
  <c r="F348" i="1"/>
  <c r="F674" i="1"/>
  <c r="F1000" i="1"/>
  <c r="F349" i="1"/>
  <c r="F675" i="1"/>
  <c r="F1001" i="1"/>
  <c r="F350" i="1"/>
  <c r="F676" i="1"/>
  <c r="F1002" i="1"/>
  <c r="F351" i="1"/>
  <c r="F677" i="1"/>
  <c r="F1003" i="1"/>
  <c r="F352" i="1"/>
  <c r="F678" i="1"/>
  <c r="F1004" i="1"/>
  <c r="F353" i="1"/>
  <c r="F679" i="1"/>
  <c r="F1005" i="1"/>
  <c r="F354" i="1"/>
  <c r="F680" i="1"/>
  <c r="F1006" i="1"/>
  <c r="F355" i="1"/>
  <c r="F681" i="1"/>
  <c r="F1007" i="1"/>
  <c r="F356" i="1"/>
  <c r="F682" i="1"/>
  <c r="F1008" i="1"/>
  <c r="F357" i="1"/>
  <c r="F683" i="1"/>
  <c r="F1009" i="1"/>
  <c r="F358" i="1"/>
  <c r="F684" i="1"/>
  <c r="F1010" i="1"/>
  <c r="F359" i="1"/>
  <c r="F685" i="1"/>
  <c r="F1011" i="1"/>
  <c r="F360" i="1"/>
  <c r="F686" i="1"/>
  <c r="F1012" i="1"/>
  <c r="F361" i="1"/>
  <c r="F687" i="1"/>
  <c r="F1013" i="1"/>
  <c r="F362" i="1"/>
  <c r="F688" i="1"/>
  <c r="F36" i="1"/>
</calcChain>
</file>

<file path=xl/sharedStrings.xml><?xml version="1.0" encoding="utf-8"?>
<sst xmlns="http://schemas.openxmlformats.org/spreadsheetml/2006/main" count="60" uniqueCount="51">
  <si>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</si>
  <si>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</si>
  <si>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</si>
  <si>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</si>
  <si>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</si>
  <si>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</si>
  <si>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</si>
  <si>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</si>
  <si>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</si>
  <si>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2026-06-22</t>
  </si>
  <si>
    <t>Time:</t>
  </si>
  <si>
    <t>12:43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</si>
  <si>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</si>
  <si>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</si>
  <si>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</si>
  <si>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</si>
  <si>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</si>
  <si>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</si>
  <si>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</si>
  <si>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</si>
  <si>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</si>
  <si>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</si>
  <si>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</si>
  <si>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</si>
  <si>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</si>
  <si>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</si>
  <si>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</si>
  <si>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</si>
  <si>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</si>
  <si>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</si>
  <si>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</si>
  <si>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H1-H3</t>
  </si>
  <si>
    <t>Mode</t>
  </si>
  <si>
    <t>Wavelength start</t>
  </si>
  <si>
    <t>nm</t>
  </si>
  <si>
    <t>Wavelength end</t>
  </si>
  <si>
    <t>Wavelength step size</t>
  </si>
  <si>
    <t>Number of flashes</t>
  </si>
  <si>
    <t>Settle time</t>
  </si>
  <si>
    <t>ms</t>
  </si>
  <si>
    <t>Part of Plate</t>
  </si>
  <si>
    <t>Start Time</t>
  </si>
  <si>
    <t>2026-06-22 12:43:16</t>
  </si>
  <si>
    <t>Temperature</t>
  </si>
  <si>
    <t>°C</t>
  </si>
  <si>
    <t>Wavel.</t>
  </si>
  <si>
    <t>H1</t>
  </si>
  <si>
    <t>H2</t>
  </si>
  <si>
    <t>H3</t>
  </si>
  <si>
    <t>End Time</t>
  </si>
  <si>
    <t>2026-06-22 12:43:31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</si>
</sst>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3"/>
  <sheetViews>
    <sheetView tabSelected="1" topLeftCell="A19" workbookViewId="0">
      <selection activeCell="G32" sqref="G32:G33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350</v>
      </c>
      <c r="F25" s="1" t="s">
        <v>34</v>
      </c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1000</v>
      </c>
      <c r="F26" s="1" t="s">
        <v>34</v>
      </c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2</v>
      </c>
      <c r="F27" s="1" t="s">
        <v>34</v>
      </c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1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50</v>
      </c>
      <c r="F29" s="1" t="s">
        <v>39</v>
      </c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 t="s">
        <v>31</v>
      </c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1">
      <c r="A33" s="1" t="s">
        <v>43</v>
      </c>
      <c r="B33" s="1"/>
      <c r="C33" s="1"/>
      <c r="D33" s="1"/>
      <c r="E33" s="1">
        <v>28.7</v>
      </c>
      <c r="F33" s="1" t="s">
        <v>44</v>
      </c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3" t="s">
        <v>45</v>
      </c>
      <c r="B35" s="3" t="s">
        <v>46</v>
      </c>
      <c r="C35" s="3" t="s">
        <v>47</v>
      </c>
      <c r="D35" s="3" t="s">
        <v>48</v>
      </c>
    </row>
    <row r="36" spans="1:11">
      <c r="A36" s="3">
        <v>350</v>
      </c>
      <c r="B36" s="1">
        <v>1.7262999999999999</v>
      </c>
      <c r="C36" s="1">
        <v>1.8098000000000001</v>
      </c>
      <c r="D36" s="1">
        <v>1.8588</v>
      </c>
      <c r="F36">
        <f t="shared" ref="F36:F99" si="0">B36/3</f>
        <v>0.57543333333333335</v>
      </c>
    </row>
    <row r="37" spans="1:11">
      <c r="A37" s="3">
        <v>352</v>
      </c>
      <c r="B37" s="1">
        <v>1.7069000000000001</v>
      </c>
      <c r="C37" s="1">
        <v>1.7845</v>
      </c>
      <c r="D37" s="1">
        <v>1.8320000000000001</v>
      </c>
      <c r="F37">
        <f t="shared" si="0"/>
        <v>0.56896666666666673</v>
      </c>
    </row>
    <row r="38" spans="1:11">
      <c r="A38" s="3">
        <v>354</v>
      </c>
      <c r="B38" s="1">
        <v>1.6798</v>
      </c>
      <c r="C38" s="1">
        <v>1.7524</v>
      </c>
      <c r="D38" s="1">
        <v>1.8042</v>
      </c>
      <c r="F38">
        <f t="shared" si="0"/>
        <v>0.55993333333333328</v>
      </c>
    </row>
    <row r="39" spans="1:11">
      <c r="A39" s="3">
        <v>356</v>
      </c>
      <c r="B39" s="1">
        <v>1.6429</v>
      </c>
      <c r="C39" s="1">
        <v>1.7166999999999999</v>
      </c>
      <c r="D39" s="1">
        <v>1.7688999999999999</v>
      </c>
      <c r="F39">
        <f t="shared" si="0"/>
        <v>0.54763333333333331</v>
      </c>
    </row>
    <row r="40" spans="1:11">
      <c r="A40" s="3">
        <v>358</v>
      </c>
      <c r="B40" s="1">
        <v>1.6092</v>
      </c>
      <c r="C40" s="1">
        <v>1.6851</v>
      </c>
      <c r="D40" s="1">
        <v>1.7333000000000001</v>
      </c>
      <c r="F40">
        <f t="shared" si="0"/>
        <v>0.53639999999999999</v>
      </c>
    </row>
    <row r="41" spans="1:11">
      <c r="A41" s="3">
        <v>360</v>
      </c>
      <c r="B41" s="1">
        <v>1.5669</v>
      </c>
      <c r="C41" s="1">
        <v>1.6391</v>
      </c>
      <c r="D41" s="1">
        <v>1.6859999999999999</v>
      </c>
      <c r="F41">
        <f t="shared" si="0"/>
        <v>0.52229999999999999</v>
      </c>
    </row>
    <row r="42" spans="1:11">
      <c r="A42" s="3">
        <v>362</v>
      </c>
      <c r="B42" s="1">
        <v>1.5296000000000001</v>
      </c>
      <c r="C42" s="1">
        <v>1.5989</v>
      </c>
      <c r="D42" s="1">
        <v>1.6443000000000001</v>
      </c>
      <c r="F42">
        <f t="shared" si="0"/>
        <v>0.50986666666666669</v>
      </c>
    </row>
    <row r="43" spans="1:11">
      <c r="A43" s="3">
        <v>364</v>
      </c>
      <c r="B43" s="1">
        <v>1.4854000000000001</v>
      </c>
      <c r="C43" s="1">
        <v>1.5515000000000001</v>
      </c>
      <c r="D43" s="1">
        <v>1.597</v>
      </c>
      <c r="F43">
        <f t="shared" si="0"/>
        <v>0.49513333333333337</v>
      </c>
    </row>
    <row r="44" spans="1:11">
      <c r="A44" s="3">
        <v>366</v>
      </c>
      <c r="B44" s="1">
        <v>1.4369000000000001</v>
      </c>
      <c r="C44" s="1">
        <v>1.5008999999999999</v>
      </c>
      <c r="D44" s="1">
        <v>1.5474000000000001</v>
      </c>
      <c r="F44">
        <f t="shared" si="0"/>
        <v>0.47896666666666671</v>
      </c>
    </row>
    <row r="45" spans="1:11">
      <c r="A45" s="3">
        <v>368</v>
      </c>
      <c r="B45" s="1">
        <v>1.3865000000000001</v>
      </c>
      <c r="C45" s="1">
        <v>1.4523999999999999</v>
      </c>
      <c r="D45" s="1">
        <v>1.4936</v>
      </c>
      <c r="F45">
        <f t="shared" si="0"/>
        <v>0.46216666666666667</v>
      </c>
    </row>
    <row r="46" spans="1:11">
      <c r="A46" s="3">
        <v>370</v>
      </c>
      <c r="B46" s="1">
        <v>1.3453999999999999</v>
      </c>
      <c r="C46" s="1">
        <v>1.4064000000000001</v>
      </c>
      <c r="D46" s="1">
        <v>1.4441999999999999</v>
      </c>
      <c r="F46">
        <f t="shared" si="0"/>
        <v>0.44846666666666662</v>
      </c>
    </row>
    <row r="47" spans="1:11">
      <c r="A47" s="3">
        <v>372</v>
      </c>
      <c r="B47" s="1">
        <v>1.2930999999999999</v>
      </c>
      <c r="C47" s="1">
        <v>1.3471</v>
      </c>
      <c r="D47" s="1">
        <v>1.3896999999999999</v>
      </c>
      <c r="F47">
        <f t="shared" si="0"/>
        <v>0.43103333333333332</v>
      </c>
    </row>
    <row r="48" spans="1:11">
      <c r="A48" s="3">
        <v>374</v>
      </c>
      <c r="B48" s="1">
        <v>1.2519</v>
      </c>
      <c r="C48" s="1">
        <v>1.3089999999999999</v>
      </c>
      <c r="D48" s="1">
        <v>1.3487</v>
      </c>
      <c r="F48">
        <f t="shared" si="0"/>
        <v>0.4173</v>
      </c>
    </row>
    <row r="49" spans="1:6">
      <c r="A49" s="3">
        <v>376</v>
      </c>
      <c r="B49" s="1">
        <v>1.2101999999999999</v>
      </c>
      <c r="C49" s="1">
        <v>1.2656000000000001</v>
      </c>
      <c r="D49" s="1">
        <v>1.3028</v>
      </c>
      <c r="F49">
        <f t="shared" si="0"/>
        <v>0.40339999999999998</v>
      </c>
    </row>
    <row r="50" spans="1:6">
      <c r="A50" s="3">
        <v>378</v>
      </c>
      <c r="B50" s="1">
        <v>1.1761999999999999</v>
      </c>
      <c r="C50" s="1">
        <v>1.2309000000000001</v>
      </c>
      <c r="D50" s="1">
        <v>1.2666999999999999</v>
      </c>
      <c r="F50">
        <f t="shared" si="0"/>
        <v>0.39206666666666662</v>
      </c>
    </row>
    <row r="51" spans="1:6">
      <c r="A51" s="3">
        <v>380</v>
      </c>
      <c r="B51" s="1">
        <v>1.1336999999999999</v>
      </c>
      <c r="C51" s="1">
        <v>1.1819999999999999</v>
      </c>
      <c r="D51" s="1">
        <v>1.2176</v>
      </c>
      <c r="F51">
        <f t="shared" si="0"/>
        <v>0.37789999999999996</v>
      </c>
    </row>
    <row r="52" spans="1:6">
      <c r="A52" s="3">
        <v>382</v>
      </c>
      <c r="B52" s="1">
        <v>1.0948</v>
      </c>
      <c r="C52" s="1">
        <v>1.1456</v>
      </c>
      <c r="D52" s="1">
        <v>1.181</v>
      </c>
      <c r="F52">
        <f t="shared" si="0"/>
        <v>0.36493333333333333</v>
      </c>
    </row>
    <row r="53" spans="1:6">
      <c r="A53" s="3">
        <v>384</v>
      </c>
      <c r="B53" s="1">
        <v>1.0596000000000001</v>
      </c>
      <c r="C53" s="1">
        <v>1.1081000000000001</v>
      </c>
      <c r="D53" s="1">
        <v>1.1407</v>
      </c>
      <c r="F53">
        <f t="shared" si="0"/>
        <v>0.35320000000000001</v>
      </c>
    </row>
    <row r="54" spans="1:6">
      <c r="A54" s="3">
        <v>386</v>
      </c>
      <c r="B54" s="1">
        <v>1.0273000000000001</v>
      </c>
      <c r="C54" s="1">
        <v>1.0738000000000001</v>
      </c>
      <c r="D54" s="1">
        <v>1.1053999999999999</v>
      </c>
      <c r="F54">
        <f t="shared" si="0"/>
        <v>0.34243333333333337</v>
      </c>
    </row>
    <row r="55" spans="1:6">
      <c r="A55" s="3">
        <v>388</v>
      </c>
      <c r="B55" s="1">
        <v>0.99760000000000004</v>
      </c>
      <c r="C55" s="1">
        <v>1.0414000000000001</v>
      </c>
      <c r="D55" s="1">
        <v>1.0721000000000001</v>
      </c>
      <c r="F55">
        <f t="shared" si="0"/>
        <v>0.33253333333333335</v>
      </c>
    </row>
    <row r="56" spans="1:6">
      <c r="A56" s="3">
        <v>390</v>
      </c>
      <c r="B56" s="1">
        <v>0.97330000000000005</v>
      </c>
      <c r="C56" s="1">
        <v>1.016</v>
      </c>
      <c r="D56" s="1">
        <v>1.0470999999999999</v>
      </c>
      <c r="F56">
        <f t="shared" si="0"/>
        <v>0.32443333333333335</v>
      </c>
    </row>
    <row r="57" spans="1:6">
      <c r="A57" s="3">
        <v>392</v>
      </c>
      <c r="B57" s="1">
        <v>0.95330000000000004</v>
      </c>
      <c r="C57" s="1">
        <v>0.99719999999999998</v>
      </c>
      <c r="D57" s="1">
        <v>1.0278</v>
      </c>
      <c r="F57">
        <f t="shared" si="0"/>
        <v>0.3177666666666667</v>
      </c>
    </row>
    <row r="58" spans="1:6">
      <c r="A58" s="3">
        <v>394</v>
      </c>
      <c r="B58" s="1">
        <v>0.93959999999999999</v>
      </c>
      <c r="C58" s="1">
        <v>0.98080000000000001</v>
      </c>
      <c r="D58" s="1">
        <v>1.0112000000000001</v>
      </c>
      <c r="F58">
        <f t="shared" si="0"/>
        <v>0.31319999999999998</v>
      </c>
    </row>
    <row r="59" spans="1:6">
      <c r="A59" s="3">
        <v>396</v>
      </c>
      <c r="B59" s="1">
        <v>0.93059999999999998</v>
      </c>
      <c r="C59" s="1">
        <v>0.9708</v>
      </c>
      <c r="D59" s="1">
        <v>1.0009999999999999</v>
      </c>
      <c r="F59">
        <f t="shared" si="0"/>
        <v>0.31019999999999998</v>
      </c>
    </row>
    <row r="60" spans="1:6">
      <c r="A60" s="3">
        <v>398</v>
      </c>
      <c r="B60" s="1">
        <v>0.92669999999999997</v>
      </c>
      <c r="C60" s="1">
        <v>0.96719999999999995</v>
      </c>
      <c r="D60" s="1">
        <v>0.99719999999999998</v>
      </c>
      <c r="F60">
        <f t="shared" si="0"/>
        <v>0.30890000000000001</v>
      </c>
    </row>
    <row r="61" spans="1:6">
      <c r="A61" s="3">
        <v>400</v>
      </c>
      <c r="B61" s="1">
        <v>0.92689999999999995</v>
      </c>
      <c r="C61" s="1">
        <v>0.96899999999999997</v>
      </c>
      <c r="D61" s="1">
        <v>0.99850000000000005</v>
      </c>
      <c r="F61">
        <f t="shared" si="0"/>
        <v>0.30896666666666667</v>
      </c>
    </row>
    <row r="62" spans="1:6">
      <c r="A62" s="3">
        <v>402</v>
      </c>
      <c r="B62" s="1">
        <v>0.93369999999999997</v>
      </c>
      <c r="C62" s="1">
        <v>0.97509999999999997</v>
      </c>
      <c r="D62" s="1">
        <v>1.0045999999999999</v>
      </c>
      <c r="F62">
        <f t="shared" si="0"/>
        <v>0.31123333333333331</v>
      </c>
    </row>
    <row r="63" spans="1:6">
      <c r="A63" s="3">
        <v>404</v>
      </c>
      <c r="B63" s="1">
        <v>0.94330000000000003</v>
      </c>
      <c r="C63" s="1">
        <v>0.98419999999999996</v>
      </c>
      <c r="D63" s="1">
        <v>1.0148999999999999</v>
      </c>
      <c r="F63">
        <f t="shared" si="0"/>
        <v>0.31443333333333334</v>
      </c>
    </row>
    <row r="64" spans="1:6">
      <c r="A64" s="3">
        <v>406</v>
      </c>
      <c r="B64" s="1">
        <v>0.95660000000000001</v>
      </c>
      <c r="C64" s="1">
        <v>0.999</v>
      </c>
      <c r="D64" s="1">
        <v>1.0288999999999999</v>
      </c>
      <c r="F64">
        <f t="shared" si="0"/>
        <v>0.31886666666666669</v>
      </c>
    </row>
    <row r="65" spans="1:6">
      <c r="A65" s="3">
        <v>408</v>
      </c>
      <c r="B65" s="1">
        <v>0.97170000000000001</v>
      </c>
      <c r="C65" s="1">
        <v>1.0162</v>
      </c>
      <c r="D65" s="1">
        <v>1.0462</v>
      </c>
      <c r="F65">
        <f t="shared" si="0"/>
        <v>0.32390000000000002</v>
      </c>
    </row>
    <row r="66" spans="1:6">
      <c r="A66" s="3">
        <v>410</v>
      </c>
      <c r="B66" s="1">
        <v>0.99399999999999999</v>
      </c>
      <c r="C66" s="1">
        <v>1.0387999999999999</v>
      </c>
      <c r="D66" s="1">
        <v>1.0698000000000001</v>
      </c>
      <c r="F66">
        <f t="shared" si="0"/>
        <v>0.33133333333333331</v>
      </c>
    </row>
    <row r="67" spans="1:6">
      <c r="A67" s="3">
        <v>412</v>
      </c>
      <c r="B67" s="1">
        <v>1.0155000000000001</v>
      </c>
      <c r="C67" s="1">
        <v>1.0584</v>
      </c>
      <c r="D67" s="1">
        <v>1.091</v>
      </c>
      <c r="F67">
        <f t="shared" si="0"/>
        <v>0.33850000000000002</v>
      </c>
    </row>
    <row r="68" spans="1:6">
      <c r="A68" s="3">
        <v>414</v>
      </c>
      <c r="B68" s="1">
        <v>1.0404</v>
      </c>
      <c r="C68" s="1">
        <v>1.0871</v>
      </c>
      <c r="D68" s="1">
        <v>1.1206</v>
      </c>
      <c r="F68">
        <f t="shared" si="0"/>
        <v>0.3468</v>
      </c>
    </row>
    <row r="69" spans="1:6">
      <c r="A69" s="3">
        <v>416</v>
      </c>
      <c r="B69" s="1">
        <v>1.0687</v>
      </c>
      <c r="C69" s="1">
        <v>1.1153999999999999</v>
      </c>
      <c r="D69" s="1">
        <v>1.1492</v>
      </c>
      <c r="F69">
        <f t="shared" si="0"/>
        <v>0.35623333333333335</v>
      </c>
    </row>
    <row r="70" spans="1:6">
      <c r="A70" s="3">
        <v>418</v>
      </c>
      <c r="B70" s="1">
        <v>1.0971</v>
      </c>
      <c r="C70" s="1">
        <v>1.1471</v>
      </c>
      <c r="D70" s="1">
        <v>1.1803999999999999</v>
      </c>
      <c r="F70">
        <f t="shared" si="0"/>
        <v>0.36569999999999997</v>
      </c>
    </row>
    <row r="71" spans="1:6">
      <c r="A71" s="3">
        <v>420</v>
      </c>
      <c r="B71" s="1">
        <v>1.1242000000000001</v>
      </c>
      <c r="C71" s="1">
        <v>1.1724000000000001</v>
      </c>
      <c r="D71" s="1">
        <v>1.2092000000000001</v>
      </c>
      <c r="F71">
        <f t="shared" si="0"/>
        <v>0.37473333333333336</v>
      </c>
    </row>
    <row r="72" spans="1:6">
      <c r="A72" s="3">
        <v>422</v>
      </c>
      <c r="B72" s="1">
        <v>1.1553</v>
      </c>
      <c r="C72" s="1">
        <v>1.2074</v>
      </c>
      <c r="D72" s="1">
        <v>1.2437</v>
      </c>
      <c r="F72">
        <f t="shared" si="0"/>
        <v>0.3851</v>
      </c>
    </row>
    <row r="73" spans="1:6">
      <c r="A73" s="3">
        <v>424</v>
      </c>
      <c r="B73" s="1">
        <v>1.1812</v>
      </c>
      <c r="C73" s="1">
        <v>1.2358</v>
      </c>
      <c r="D73" s="1">
        <v>1.2741</v>
      </c>
      <c r="F73">
        <f t="shared" si="0"/>
        <v>0.39373333333333332</v>
      </c>
    </row>
    <row r="74" spans="1:6">
      <c r="A74" s="3">
        <v>426</v>
      </c>
      <c r="B74" s="1">
        <v>1.2095</v>
      </c>
      <c r="C74" s="1">
        <v>1.2665</v>
      </c>
      <c r="D74" s="1">
        <v>1.3009999999999999</v>
      </c>
      <c r="F74">
        <f t="shared" si="0"/>
        <v>0.40316666666666667</v>
      </c>
    </row>
    <row r="75" spans="1:6">
      <c r="A75" s="3">
        <v>428</v>
      </c>
      <c r="B75" s="1">
        <v>1.2447999999999999</v>
      </c>
      <c r="C75" s="1">
        <v>1.3031999999999999</v>
      </c>
      <c r="D75" s="1">
        <v>1.341</v>
      </c>
      <c r="F75">
        <f t="shared" si="0"/>
        <v>0.41493333333333332</v>
      </c>
    </row>
    <row r="76" spans="1:6">
      <c r="A76" s="3">
        <v>430</v>
      </c>
      <c r="B76" s="1">
        <v>1.2803</v>
      </c>
      <c r="C76" s="1">
        <v>1.3382000000000001</v>
      </c>
      <c r="D76" s="1">
        <v>1.3789</v>
      </c>
      <c r="F76">
        <f t="shared" si="0"/>
        <v>0.42676666666666668</v>
      </c>
    </row>
    <row r="77" spans="1:6">
      <c r="A77" s="3">
        <v>432</v>
      </c>
      <c r="B77" s="1">
        <v>1.3110999999999999</v>
      </c>
      <c r="C77" s="1">
        <v>1.3749</v>
      </c>
      <c r="D77" s="1">
        <v>1.4153</v>
      </c>
      <c r="F77">
        <f t="shared" si="0"/>
        <v>0.43703333333333333</v>
      </c>
    </row>
    <row r="78" spans="1:6">
      <c r="A78" s="3">
        <v>434</v>
      </c>
      <c r="B78" s="1">
        <v>1.3512999999999999</v>
      </c>
      <c r="C78" s="1">
        <v>1.4125000000000001</v>
      </c>
      <c r="D78" s="1">
        <v>1.4562999999999999</v>
      </c>
      <c r="F78">
        <f t="shared" si="0"/>
        <v>0.4504333333333333</v>
      </c>
    </row>
    <row r="79" spans="1:6">
      <c r="A79" s="3">
        <v>436</v>
      </c>
      <c r="B79" s="1">
        <v>1.3817999999999999</v>
      </c>
      <c r="C79" s="1">
        <v>1.4442999999999999</v>
      </c>
      <c r="D79" s="1">
        <v>1.4898</v>
      </c>
      <c r="F79">
        <f t="shared" si="0"/>
        <v>0.46059999999999995</v>
      </c>
    </row>
    <row r="80" spans="1:6">
      <c r="A80" s="3">
        <v>438</v>
      </c>
      <c r="B80" s="1">
        <v>1.4151</v>
      </c>
      <c r="C80" s="1">
        <v>1.4818</v>
      </c>
      <c r="D80" s="1">
        <v>1.5279</v>
      </c>
      <c r="F80">
        <f t="shared" si="0"/>
        <v>0.47170000000000001</v>
      </c>
    </row>
    <row r="81" spans="1:6">
      <c r="A81" s="3">
        <v>440</v>
      </c>
      <c r="B81" s="1">
        <v>1.4523999999999999</v>
      </c>
      <c r="C81" s="1">
        <v>1.5194000000000001</v>
      </c>
      <c r="D81" s="1">
        <v>1.5669999999999999</v>
      </c>
      <c r="F81">
        <f t="shared" si="0"/>
        <v>0.4841333333333333</v>
      </c>
    </row>
    <row r="82" spans="1:6">
      <c r="A82" s="3">
        <v>442</v>
      </c>
      <c r="B82" s="1">
        <v>1.4838</v>
      </c>
      <c r="C82" s="1">
        <v>1.5546</v>
      </c>
      <c r="D82" s="1">
        <v>1.6045</v>
      </c>
      <c r="F82">
        <f t="shared" si="0"/>
        <v>0.49459999999999998</v>
      </c>
    </row>
    <row r="83" spans="1:6">
      <c r="A83" s="3">
        <v>444</v>
      </c>
      <c r="B83" s="1">
        <v>1.5192000000000001</v>
      </c>
      <c r="C83" s="1">
        <v>1.589</v>
      </c>
      <c r="D83" s="1">
        <v>1.6386000000000001</v>
      </c>
      <c r="F83">
        <f t="shared" si="0"/>
        <v>0.50640000000000007</v>
      </c>
    </row>
    <row r="84" spans="1:6">
      <c r="A84" s="3">
        <v>446</v>
      </c>
      <c r="B84" s="1">
        <v>1.5597000000000001</v>
      </c>
      <c r="C84" s="1">
        <v>1.6314</v>
      </c>
      <c r="D84" s="1">
        <v>1.6816</v>
      </c>
      <c r="F84">
        <f t="shared" si="0"/>
        <v>0.51990000000000003</v>
      </c>
    </row>
    <row r="85" spans="1:6">
      <c r="A85" s="3">
        <v>448</v>
      </c>
      <c r="B85" s="1">
        <v>1.5961000000000001</v>
      </c>
      <c r="C85" s="1">
        <v>1.6681999999999999</v>
      </c>
      <c r="D85" s="1">
        <v>1.7195</v>
      </c>
      <c r="F85">
        <f t="shared" si="0"/>
        <v>0.53203333333333336</v>
      </c>
    </row>
    <row r="86" spans="1:6">
      <c r="A86" s="3">
        <v>450</v>
      </c>
      <c r="B86" s="1">
        <v>1.6292</v>
      </c>
      <c r="C86" s="1">
        <v>1.7048000000000001</v>
      </c>
      <c r="D86" s="1">
        <v>1.7544999999999999</v>
      </c>
      <c r="F86">
        <f t="shared" si="0"/>
        <v>0.5430666666666667</v>
      </c>
    </row>
    <row r="87" spans="1:6">
      <c r="A87" s="3">
        <v>452</v>
      </c>
      <c r="B87" s="1">
        <v>1.6716</v>
      </c>
      <c r="C87" s="1">
        <v>1.7518</v>
      </c>
      <c r="D87" s="1">
        <v>1.8046</v>
      </c>
      <c r="F87">
        <f t="shared" si="0"/>
        <v>0.55720000000000003</v>
      </c>
    </row>
    <row r="88" spans="1:6">
      <c r="A88" s="3">
        <v>454</v>
      </c>
      <c r="B88" s="1">
        <v>1.7107000000000001</v>
      </c>
      <c r="C88" s="1">
        <v>1.7856000000000001</v>
      </c>
      <c r="D88" s="1">
        <v>1.839</v>
      </c>
      <c r="F88">
        <f t="shared" si="0"/>
        <v>0.57023333333333337</v>
      </c>
    </row>
    <row r="89" spans="1:6">
      <c r="A89" s="3">
        <v>456</v>
      </c>
      <c r="B89" s="1">
        <v>1.7561</v>
      </c>
      <c r="C89" s="1">
        <v>1.8362000000000001</v>
      </c>
      <c r="D89" s="1">
        <v>1.8900999999999999</v>
      </c>
      <c r="F89">
        <f t="shared" si="0"/>
        <v>0.5853666666666667</v>
      </c>
    </row>
    <row r="90" spans="1:6">
      <c r="A90" s="3">
        <v>458</v>
      </c>
      <c r="B90" s="1">
        <v>1.7964</v>
      </c>
      <c r="C90" s="1">
        <v>1.8807</v>
      </c>
      <c r="D90" s="1">
        <v>1.9388000000000001</v>
      </c>
      <c r="F90">
        <f t="shared" si="0"/>
        <v>0.5988</v>
      </c>
    </row>
    <row r="91" spans="1:6">
      <c r="A91" s="3">
        <v>460</v>
      </c>
      <c r="B91" s="1">
        <v>1.8333999999999999</v>
      </c>
      <c r="C91" s="1">
        <v>1.9213</v>
      </c>
      <c r="D91" s="1">
        <v>1.9764999999999999</v>
      </c>
      <c r="F91">
        <f t="shared" si="0"/>
        <v>0.61113333333333331</v>
      </c>
    </row>
    <row r="92" spans="1:6">
      <c r="A92" s="3">
        <v>462</v>
      </c>
      <c r="B92" s="1">
        <v>1.8715999999999999</v>
      </c>
      <c r="C92" s="1">
        <v>1.9594</v>
      </c>
      <c r="D92" s="1">
        <v>2.0190999999999999</v>
      </c>
      <c r="F92">
        <f t="shared" si="0"/>
        <v>0.62386666666666668</v>
      </c>
    </row>
    <row r="93" spans="1:6">
      <c r="A93" s="3">
        <v>464</v>
      </c>
      <c r="B93" s="1">
        <v>1.9188000000000001</v>
      </c>
      <c r="C93" s="1">
        <v>2.0053999999999998</v>
      </c>
      <c r="D93" s="1">
        <v>2.0707</v>
      </c>
      <c r="F93">
        <f t="shared" si="0"/>
        <v>0.63960000000000006</v>
      </c>
    </row>
    <row r="94" spans="1:6">
      <c r="A94" s="3">
        <v>466</v>
      </c>
      <c r="B94" s="1">
        <v>1.9607000000000001</v>
      </c>
      <c r="C94" s="1">
        <v>2.0503</v>
      </c>
      <c r="D94" s="1">
        <v>2.1156000000000001</v>
      </c>
      <c r="F94">
        <f t="shared" si="0"/>
        <v>0.65356666666666674</v>
      </c>
    </row>
    <row r="95" spans="1:6">
      <c r="A95" s="3">
        <v>468</v>
      </c>
      <c r="B95" s="1">
        <v>2.0114999999999998</v>
      </c>
      <c r="C95" s="1">
        <v>2.1055000000000001</v>
      </c>
      <c r="D95" s="1">
        <v>2.1676000000000002</v>
      </c>
      <c r="F95">
        <f t="shared" si="0"/>
        <v>0.67049999999999998</v>
      </c>
    </row>
    <row r="96" spans="1:6">
      <c r="A96" s="3">
        <v>470</v>
      </c>
      <c r="B96" s="1">
        <v>2.0468000000000002</v>
      </c>
      <c r="C96" s="1">
        <v>2.1467999999999998</v>
      </c>
      <c r="D96" s="1">
        <v>2.2130000000000001</v>
      </c>
      <c r="F96">
        <f t="shared" si="0"/>
        <v>0.68226666666666669</v>
      </c>
    </row>
    <row r="97" spans="1:6">
      <c r="A97" s="3">
        <v>472</v>
      </c>
      <c r="B97" s="1">
        <v>2.0914000000000001</v>
      </c>
      <c r="C97" s="1">
        <v>2.1879</v>
      </c>
      <c r="D97" s="1">
        <v>2.2618</v>
      </c>
      <c r="F97">
        <f t="shared" si="0"/>
        <v>0.69713333333333338</v>
      </c>
    </row>
    <row r="98" spans="1:6">
      <c r="A98" s="3">
        <v>474</v>
      </c>
      <c r="B98" s="1">
        <v>2.1379999999999999</v>
      </c>
      <c r="C98" s="1">
        <v>2.2383000000000002</v>
      </c>
      <c r="D98" s="1">
        <v>2.3056000000000001</v>
      </c>
      <c r="F98">
        <f t="shared" si="0"/>
        <v>0.71266666666666667</v>
      </c>
    </row>
    <row r="99" spans="1:6">
      <c r="A99" s="3">
        <v>476</v>
      </c>
      <c r="B99" s="1">
        <v>2.1798000000000002</v>
      </c>
      <c r="C99" s="1">
        <v>2.2867999999999999</v>
      </c>
      <c r="D99" s="1">
        <v>2.3462000000000001</v>
      </c>
      <c r="F99">
        <f t="shared" si="0"/>
        <v>0.72660000000000002</v>
      </c>
    </row>
    <row r="100" spans="1:6">
      <c r="A100" s="3">
        <v>478</v>
      </c>
      <c r="B100" s="1">
        <v>2.2263000000000002</v>
      </c>
      <c r="C100" s="1">
        <v>2.3365999999999998</v>
      </c>
      <c r="D100" s="1">
        <v>2.4018999999999999</v>
      </c>
      <c r="F100">
        <f t="shared" ref="F100:F163" si="1">B100/3</f>
        <v>0.74210000000000009</v>
      </c>
    </row>
    <row r="101" spans="1:6">
      <c r="A101" s="3">
        <v>480</v>
      </c>
      <c r="B101" s="1">
        <v>2.2648999999999999</v>
      </c>
      <c r="C101" s="1">
        <v>2.3696999999999999</v>
      </c>
      <c r="D101" s="1">
        <v>2.4455</v>
      </c>
      <c r="F101">
        <f t="shared" si="1"/>
        <v>0.75496666666666667</v>
      </c>
    </row>
    <row r="102" spans="1:6">
      <c r="A102" s="3">
        <v>482</v>
      </c>
      <c r="B102" s="1">
        <v>2.3054999999999999</v>
      </c>
      <c r="C102" s="1">
        <v>2.4176000000000002</v>
      </c>
      <c r="D102" s="1">
        <v>2.488</v>
      </c>
      <c r="F102">
        <f t="shared" si="1"/>
        <v>0.76849999999999996</v>
      </c>
    </row>
    <row r="103" spans="1:6">
      <c r="A103" s="3">
        <v>484</v>
      </c>
      <c r="B103" s="1">
        <v>2.3319999999999999</v>
      </c>
      <c r="C103" s="1">
        <v>2.4447999999999999</v>
      </c>
      <c r="D103" s="1">
        <v>2.5264000000000002</v>
      </c>
      <c r="F103">
        <f t="shared" si="1"/>
        <v>0.77733333333333332</v>
      </c>
    </row>
    <row r="104" spans="1:6">
      <c r="A104" s="3">
        <v>486</v>
      </c>
      <c r="B104" s="1">
        <v>2.3548</v>
      </c>
      <c r="C104" s="1">
        <v>2.4636</v>
      </c>
      <c r="D104" s="1">
        <v>2.5344000000000002</v>
      </c>
      <c r="F104">
        <f t="shared" si="1"/>
        <v>0.78493333333333337</v>
      </c>
    </row>
    <row r="105" spans="1:6">
      <c r="A105" s="3">
        <v>488</v>
      </c>
      <c r="B105" s="1">
        <v>2.3914</v>
      </c>
      <c r="C105" s="1">
        <v>2.4984999999999999</v>
      </c>
      <c r="D105" s="1">
        <v>2.5731999999999999</v>
      </c>
      <c r="F105">
        <f t="shared" si="1"/>
        <v>0.79713333333333336</v>
      </c>
    </row>
    <row r="106" spans="1:6">
      <c r="A106" s="3">
        <v>490</v>
      </c>
      <c r="B106" s="1">
        <v>2.4087999999999998</v>
      </c>
      <c r="C106" s="1">
        <v>2.5148000000000001</v>
      </c>
      <c r="D106" s="1">
        <v>2.5842000000000001</v>
      </c>
      <c r="F106">
        <f t="shared" si="1"/>
        <v>0.80293333333333328</v>
      </c>
    </row>
    <row r="107" spans="1:6">
      <c r="A107" s="3">
        <v>492</v>
      </c>
      <c r="B107" s="1">
        <v>2.4165000000000001</v>
      </c>
      <c r="C107" s="1">
        <v>2.5379</v>
      </c>
      <c r="D107" s="1">
        <v>2.6027</v>
      </c>
      <c r="F107">
        <f t="shared" si="1"/>
        <v>0.80549999999999999</v>
      </c>
    </row>
    <row r="108" spans="1:6">
      <c r="A108" s="3">
        <v>494</v>
      </c>
      <c r="B108" s="1">
        <v>2.4327999999999999</v>
      </c>
      <c r="C108" s="1">
        <v>2.5531000000000001</v>
      </c>
      <c r="D108" s="1">
        <v>2.6219999999999999</v>
      </c>
      <c r="F108">
        <f t="shared" si="1"/>
        <v>0.81093333333333328</v>
      </c>
    </row>
    <row r="109" spans="1:6">
      <c r="A109" s="3">
        <v>496</v>
      </c>
      <c r="B109" s="1">
        <v>2.4318</v>
      </c>
      <c r="C109" s="1">
        <v>2.5459999999999998</v>
      </c>
      <c r="D109" s="1">
        <v>2.6172</v>
      </c>
      <c r="F109">
        <f t="shared" si="1"/>
        <v>0.81059999999999999</v>
      </c>
    </row>
    <row r="110" spans="1:6">
      <c r="A110" s="3">
        <v>498</v>
      </c>
      <c r="B110" s="1">
        <v>2.4224999999999999</v>
      </c>
      <c r="C110" s="1">
        <v>2.5301999999999998</v>
      </c>
      <c r="D110" s="1">
        <v>2.6011000000000002</v>
      </c>
      <c r="F110">
        <f t="shared" si="1"/>
        <v>0.8075</v>
      </c>
    </row>
    <row r="111" spans="1:6">
      <c r="A111" s="3">
        <v>500</v>
      </c>
      <c r="B111" s="1">
        <v>2.431</v>
      </c>
      <c r="C111" s="1">
        <v>2.5362</v>
      </c>
      <c r="D111" s="1">
        <v>2.6063999999999998</v>
      </c>
      <c r="F111">
        <f t="shared" si="1"/>
        <v>0.81033333333333335</v>
      </c>
    </row>
    <row r="112" spans="1:6">
      <c r="A112" s="3">
        <v>502</v>
      </c>
      <c r="B112" s="1">
        <v>2.4150999999999998</v>
      </c>
      <c r="C112" s="1">
        <v>2.52</v>
      </c>
      <c r="D112" s="1">
        <v>2.5920000000000001</v>
      </c>
      <c r="F112">
        <f t="shared" si="1"/>
        <v>0.80503333333333327</v>
      </c>
    </row>
    <row r="113" spans="1:6">
      <c r="A113" s="3">
        <v>504</v>
      </c>
      <c r="B113" s="1">
        <v>2.3841999999999999</v>
      </c>
      <c r="C113" s="1">
        <v>2.5024999999999999</v>
      </c>
      <c r="D113" s="1">
        <v>2.5615999999999999</v>
      </c>
      <c r="F113">
        <f t="shared" si="1"/>
        <v>0.79473333333333329</v>
      </c>
    </row>
    <row r="114" spans="1:6">
      <c r="A114" s="3">
        <v>506</v>
      </c>
      <c r="B114" s="1">
        <v>2.3712</v>
      </c>
      <c r="C114" s="1">
        <v>2.4777999999999998</v>
      </c>
      <c r="D114" s="1">
        <v>2.5404</v>
      </c>
      <c r="F114">
        <f t="shared" si="1"/>
        <v>0.79039999999999999</v>
      </c>
    </row>
    <row r="115" spans="1:6">
      <c r="A115" s="3">
        <v>508</v>
      </c>
      <c r="B115" s="1">
        <v>2.3388</v>
      </c>
      <c r="C115" s="1">
        <v>2.4430999999999998</v>
      </c>
      <c r="D115" s="1">
        <v>2.5028000000000001</v>
      </c>
      <c r="F115">
        <f t="shared" si="1"/>
        <v>0.77959999999999996</v>
      </c>
    </row>
    <row r="116" spans="1:6">
      <c r="A116" s="3">
        <v>510</v>
      </c>
      <c r="B116" s="1">
        <v>2.3020999999999998</v>
      </c>
      <c r="C116" s="1">
        <v>2.4142999999999999</v>
      </c>
      <c r="D116" s="1">
        <v>2.4752000000000001</v>
      </c>
      <c r="F116">
        <f t="shared" si="1"/>
        <v>0.76736666666666664</v>
      </c>
    </row>
    <row r="117" spans="1:6">
      <c r="A117" s="3">
        <v>512</v>
      </c>
      <c r="B117" s="1">
        <v>2.2742</v>
      </c>
      <c r="C117" s="1">
        <v>2.3723999999999998</v>
      </c>
      <c r="D117" s="1">
        <v>2.4407000000000001</v>
      </c>
      <c r="F117">
        <f t="shared" si="1"/>
        <v>0.75806666666666667</v>
      </c>
    </row>
    <row r="118" spans="1:6">
      <c r="A118" s="3">
        <v>514</v>
      </c>
      <c r="B118" s="1">
        <v>2.2263000000000002</v>
      </c>
      <c r="C118" s="1">
        <v>2.3227000000000002</v>
      </c>
      <c r="D118" s="1">
        <v>2.3935</v>
      </c>
      <c r="F118">
        <f t="shared" si="1"/>
        <v>0.74210000000000009</v>
      </c>
    </row>
    <row r="119" spans="1:6">
      <c r="A119" s="3">
        <v>516</v>
      </c>
      <c r="B119" s="1">
        <v>2.1863000000000001</v>
      </c>
      <c r="C119" s="1">
        <v>2.2867000000000002</v>
      </c>
      <c r="D119" s="1">
        <v>2.3469000000000002</v>
      </c>
      <c r="F119">
        <f t="shared" si="1"/>
        <v>0.72876666666666667</v>
      </c>
    </row>
    <row r="120" spans="1:6">
      <c r="A120" s="3">
        <v>518</v>
      </c>
      <c r="B120" s="1">
        <v>2.1368999999999998</v>
      </c>
      <c r="C120" s="1">
        <v>2.2302</v>
      </c>
      <c r="D120" s="1">
        <v>2.2991999999999999</v>
      </c>
      <c r="F120">
        <f t="shared" si="1"/>
        <v>0.71229999999999993</v>
      </c>
    </row>
    <row r="121" spans="1:6">
      <c r="A121" s="3">
        <v>520</v>
      </c>
      <c r="B121" s="1">
        <v>2.09</v>
      </c>
      <c r="C121" s="1">
        <v>2.1848000000000001</v>
      </c>
      <c r="D121" s="1">
        <v>2.2387000000000001</v>
      </c>
      <c r="F121">
        <f t="shared" si="1"/>
        <v>0.69666666666666666</v>
      </c>
    </row>
    <row r="122" spans="1:6">
      <c r="A122" s="3">
        <v>522</v>
      </c>
      <c r="B122" s="1">
        <v>2.0331000000000001</v>
      </c>
      <c r="C122" s="1">
        <v>2.1236999999999999</v>
      </c>
      <c r="D122" s="1">
        <v>2.1804000000000001</v>
      </c>
      <c r="F122">
        <f t="shared" si="1"/>
        <v>0.67770000000000008</v>
      </c>
    </row>
    <row r="123" spans="1:6">
      <c r="A123" s="3">
        <v>524</v>
      </c>
      <c r="B123" s="1">
        <v>1.9644999999999999</v>
      </c>
      <c r="C123" s="1">
        <v>2.0541999999999998</v>
      </c>
      <c r="D123" s="1">
        <v>2.1110000000000002</v>
      </c>
      <c r="F123">
        <f t="shared" si="1"/>
        <v>0.65483333333333327</v>
      </c>
    </row>
    <row r="124" spans="1:6">
      <c r="A124" s="3">
        <v>526</v>
      </c>
      <c r="B124" s="1">
        <v>1.9182999999999999</v>
      </c>
      <c r="C124" s="1">
        <v>2.0091000000000001</v>
      </c>
      <c r="D124" s="1">
        <v>2.0629</v>
      </c>
      <c r="F124">
        <f t="shared" si="1"/>
        <v>0.6394333333333333</v>
      </c>
    </row>
    <row r="125" spans="1:6">
      <c r="A125" s="3">
        <v>528</v>
      </c>
      <c r="B125" s="1">
        <v>1.8737999999999999</v>
      </c>
      <c r="C125" s="1">
        <v>1.9589000000000001</v>
      </c>
      <c r="D125" s="1">
        <v>2.0108000000000001</v>
      </c>
      <c r="F125">
        <f t="shared" si="1"/>
        <v>0.62459999999999993</v>
      </c>
    </row>
    <row r="126" spans="1:6">
      <c r="A126" s="3">
        <v>530</v>
      </c>
      <c r="B126" s="1">
        <v>1.8214999999999999</v>
      </c>
      <c r="C126" s="1">
        <v>1.9049</v>
      </c>
      <c r="D126" s="1">
        <v>1.9567000000000001</v>
      </c>
      <c r="F126">
        <f t="shared" si="1"/>
        <v>0.60716666666666663</v>
      </c>
    </row>
    <row r="127" spans="1:6">
      <c r="A127" s="3">
        <v>532</v>
      </c>
      <c r="B127" s="1">
        <v>1.7617</v>
      </c>
      <c r="C127" s="1">
        <v>1.8452999999999999</v>
      </c>
      <c r="D127" s="1">
        <v>1.8922000000000001</v>
      </c>
      <c r="F127">
        <f t="shared" si="1"/>
        <v>0.58723333333333338</v>
      </c>
    </row>
    <row r="128" spans="1:6">
      <c r="A128" s="3">
        <v>534</v>
      </c>
      <c r="B128" s="1">
        <v>1.6943999999999999</v>
      </c>
      <c r="C128" s="1">
        <v>1.7706</v>
      </c>
      <c r="D128" s="1">
        <v>1.8185</v>
      </c>
      <c r="F128">
        <f t="shared" si="1"/>
        <v>0.56479999999999997</v>
      </c>
    </row>
    <row r="129" spans="1:6">
      <c r="A129" s="3">
        <v>536</v>
      </c>
      <c r="B129" s="1">
        <v>1.6294</v>
      </c>
      <c r="C129" s="1">
        <v>1.7044999999999999</v>
      </c>
      <c r="D129" s="1">
        <v>1.752</v>
      </c>
      <c r="F129">
        <f t="shared" si="1"/>
        <v>0.54313333333333336</v>
      </c>
    </row>
    <row r="130" spans="1:6">
      <c r="A130" s="3">
        <v>538</v>
      </c>
      <c r="B130" s="1">
        <v>1.5580000000000001</v>
      </c>
      <c r="C130" s="1">
        <v>1.6276999999999999</v>
      </c>
      <c r="D130" s="1">
        <v>1.6727000000000001</v>
      </c>
      <c r="F130">
        <f t="shared" si="1"/>
        <v>0.51933333333333331</v>
      </c>
    </row>
    <row r="131" spans="1:6">
      <c r="A131" s="3">
        <v>540</v>
      </c>
      <c r="B131" s="1">
        <v>1.4915</v>
      </c>
      <c r="C131" s="1">
        <v>1.5589999999999999</v>
      </c>
      <c r="D131" s="1">
        <v>1.6027</v>
      </c>
      <c r="F131">
        <f t="shared" si="1"/>
        <v>0.4971666666666667</v>
      </c>
    </row>
    <row r="132" spans="1:6">
      <c r="A132" s="3">
        <v>542</v>
      </c>
      <c r="B132" s="1">
        <v>1.4323999999999999</v>
      </c>
      <c r="C132" s="1">
        <v>1.4971000000000001</v>
      </c>
      <c r="D132" s="1">
        <v>1.5361</v>
      </c>
      <c r="F132">
        <f t="shared" si="1"/>
        <v>0.47746666666666665</v>
      </c>
    </row>
    <row r="133" spans="1:6">
      <c r="A133" s="3">
        <v>544</v>
      </c>
      <c r="B133" s="1">
        <v>1.3714999999999999</v>
      </c>
      <c r="C133" s="1">
        <v>1.4339</v>
      </c>
      <c r="D133" s="1">
        <v>1.4739</v>
      </c>
      <c r="F133">
        <f t="shared" si="1"/>
        <v>0.45716666666666667</v>
      </c>
    </row>
    <row r="134" spans="1:6">
      <c r="A134" s="3">
        <v>546</v>
      </c>
      <c r="B134" s="1">
        <v>1.3004</v>
      </c>
      <c r="C134" s="1">
        <v>1.3607</v>
      </c>
      <c r="D134" s="1">
        <v>1.4012</v>
      </c>
      <c r="F134">
        <f t="shared" si="1"/>
        <v>0.43346666666666667</v>
      </c>
    </row>
    <row r="135" spans="1:6">
      <c r="A135" s="3">
        <v>548</v>
      </c>
      <c r="B135" s="1">
        <v>1.2336</v>
      </c>
      <c r="C135" s="1">
        <v>1.2901</v>
      </c>
      <c r="D135" s="1">
        <v>1.3274999999999999</v>
      </c>
      <c r="F135">
        <f t="shared" si="1"/>
        <v>0.41120000000000001</v>
      </c>
    </row>
    <row r="136" spans="1:6">
      <c r="A136" s="3">
        <v>550</v>
      </c>
      <c r="B136" s="1">
        <v>1.1628000000000001</v>
      </c>
      <c r="C136" s="1">
        <v>1.2143999999999999</v>
      </c>
      <c r="D136" s="1">
        <v>1.2487999999999999</v>
      </c>
      <c r="F136">
        <f t="shared" si="1"/>
        <v>0.3876</v>
      </c>
    </row>
    <row r="137" spans="1:6">
      <c r="A137" s="3">
        <v>552</v>
      </c>
      <c r="B137" s="1">
        <v>1.0938000000000001</v>
      </c>
      <c r="C137" s="1">
        <v>1.1431</v>
      </c>
      <c r="D137" s="1">
        <v>1.1738</v>
      </c>
      <c r="F137">
        <f t="shared" si="1"/>
        <v>0.36460000000000004</v>
      </c>
    </row>
    <row r="138" spans="1:6">
      <c r="A138" s="3">
        <v>554</v>
      </c>
      <c r="B138" s="1">
        <v>1.0246</v>
      </c>
      <c r="C138" s="1">
        <v>1.0710999999999999</v>
      </c>
      <c r="D138" s="1">
        <v>1.1015999999999999</v>
      </c>
      <c r="F138">
        <f t="shared" si="1"/>
        <v>0.3415333333333333</v>
      </c>
    </row>
    <row r="139" spans="1:6">
      <c r="A139" s="3">
        <v>556</v>
      </c>
      <c r="B139" s="1">
        <v>0.95669999999999999</v>
      </c>
      <c r="C139" s="1">
        <v>0.99990000000000001</v>
      </c>
      <c r="D139" s="1">
        <v>1.0262</v>
      </c>
      <c r="F139">
        <f t="shared" si="1"/>
        <v>0.31890000000000002</v>
      </c>
    </row>
    <row r="140" spans="1:6">
      <c r="A140" s="3">
        <v>558</v>
      </c>
      <c r="B140" s="1">
        <v>0.89559999999999995</v>
      </c>
      <c r="C140" s="1">
        <v>0.93610000000000004</v>
      </c>
      <c r="D140" s="1">
        <v>0.9627</v>
      </c>
      <c r="F140">
        <f t="shared" si="1"/>
        <v>0.29853333333333332</v>
      </c>
    </row>
    <row r="141" spans="1:6">
      <c r="A141" s="3">
        <v>560</v>
      </c>
      <c r="B141" s="1">
        <v>0.82899999999999996</v>
      </c>
      <c r="C141" s="1">
        <v>0.86770000000000003</v>
      </c>
      <c r="D141" s="1">
        <v>0.8901</v>
      </c>
      <c r="F141">
        <f t="shared" si="1"/>
        <v>0.27633333333333332</v>
      </c>
    </row>
    <row r="142" spans="1:6">
      <c r="A142" s="3">
        <v>562</v>
      </c>
      <c r="B142" s="1">
        <v>0.77310000000000001</v>
      </c>
      <c r="C142" s="1">
        <v>0.8075</v>
      </c>
      <c r="D142" s="1">
        <v>0.83160000000000001</v>
      </c>
      <c r="F142">
        <f t="shared" si="1"/>
        <v>0.25769999999999998</v>
      </c>
    </row>
    <row r="143" spans="1:6">
      <c r="A143" s="3">
        <v>564</v>
      </c>
      <c r="B143" s="1">
        <v>0.71440000000000003</v>
      </c>
      <c r="C143" s="1">
        <v>0.74629999999999996</v>
      </c>
      <c r="D143" s="1">
        <v>0.76729999999999998</v>
      </c>
      <c r="F143">
        <f t="shared" si="1"/>
        <v>0.23813333333333334</v>
      </c>
    </row>
    <row r="144" spans="1:6">
      <c r="A144" s="3">
        <v>566</v>
      </c>
      <c r="B144" s="1">
        <v>0.66390000000000005</v>
      </c>
      <c r="C144" s="1">
        <v>0.69210000000000005</v>
      </c>
      <c r="D144" s="1">
        <v>0.71419999999999995</v>
      </c>
      <c r="F144">
        <f t="shared" si="1"/>
        <v>0.22130000000000002</v>
      </c>
    </row>
    <row r="145" spans="1:6">
      <c r="A145" s="3">
        <v>568</v>
      </c>
      <c r="B145" s="1">
        <v>0.61170000000000002</v>
      </c>
      <c r="C145" s="1">
        <v>0.63939999999999997</v>
      </c>
      <c r="D145" s="1">
        <v>0.65700000000000003</v>
      </c>
      <c r="F145">
        <f t="shared" si="1"/>
        <v>0.2039</v>
      </c>
    </row>
    <row r="146" spans="1:6">
      <c r="A146" s="3">
        <v>570</v>
      </c>
      <c r="B146" s="1">
        <v>0.56410000000000005</v>
      </c>
      <c r="C146" s="1">
        <v>0.58779999999999999</v>
      </c>
      <c r="D146" s="1">
        <v>0.60499999999999998</v>
      </c>
      <c r="F146">
        <f t="shared" si="1"/>
        <v>0.18803333333333336</v>
      </c>
    </row>
    <row r="147" spans="1:6">
      <c r="A147" s="3">
        <v>572</v>
      </c>
      <c r="B147" s="1">
        <v>0.51729999999999998</v>
      </c>
      <c r="C147" s="1">
        <v>0.53900000000000003</v>
      </c>
      <c r="D147" s="1">
        <v>0.55410000000000004</v>
      </c>
      <c r="F147">
        <f t="shared" si="1"/>
        <v>0.17243333333333333</v>
      </c>
    </row>
    <row r="148" spans="1:6">
      <c r="A148" s="3">
        <v>574</v>
      </c>
      <c r="B148" s="1">
        <v>0.47120000000000001</v>
      </c>
      <c r="C148" s="1">
        <v>0.49309999999999998</v>
      </c>
      <c r="D148" s="1">
        <v>0.50729999999999997</v>
      </c>
      <c r="F148">
        <f t="shared" si="1"/>
        <v>0.15706666666666666</v>
      </c>
    </row>
    <row r="149" spans="1:6">
      <c r="A149" s="3">
        <v>576</v>
      </c>
      <c r="B149" s="1">
        <v>0.43640000000000001</v>
      </c>
      <c r="C149" s="1">
        <v>0.45490000000000003</v>
      </c>
      <c r="D149" s="1">
        <v>0.46650000000000003</v>
      </c>
      <c r="F149">
        <f t="shared" si="1"/>
        <v>0.14546666666666666</v>
      </c>
    </row>
    <row r="150" spans="1:6">
      <c r="A150" s="3">
        <v>578</v>
      </c>
      <c r="B150" s="1">
        <v>0.39489999999999997</v>
      </c>
      <c r="C150" s="1">
        <v>0.41170000000000001</v>
      </c>
      <c r="D150" s="1">
        <v>0.42409999999999998</v>
      </c>
      <c r="F150">
        <f t="shared" si="1"/>
        <v>0.13163333333333332</v>
      </c>
    </row>
    <row r="151" spans="1:6">
      <c r="A151" s="3">
        <v>580</v>
      </c>
      <c r="B151" s="1">
        <v>0.36120000000000002</v>
      </c>
      <c r="C151" s="1">
        <v>0.37619999999999998</v>
      </c>
      <c r="D151" s="1">
        <v>0.38719999999999999</v>
      </c>
      <c r="F151">
        <f t="shared" si="1"/>
        <v>0.12040000000000001</v>
      </c>
    </row>
    <row r="152" spans="1:6">
      <c r="A152" s="3">
        <v>582</v>
      </c>
      <c r="B152" s="1">
        <v>0.32319999999999999</v>
      </c>
      <c r="C152" s="1">
        <v>0.33710000000000001</v>
      </c>
      <c r="D152" s="1">
        <v>0.34639999999999999</v>
      </c>
      <c r="F152">
        <f t="shared" si="1"/>
        <v>0.10773333333333333</v>
      </c>
    </row>
    <row r="153" spans="1:6">
      <c r="A153" s="3">
        <v>584</v>
      </c>
      <c r="B153" s="1">
        <v>0.2949</v>
      </c>
      <c r="C153" s="1">
        <v>0.30680000000000002</v>
      </c>
      <c r="D153" s="1">
        <v>0.31509999999999999</v>
      </c>
      <c r="F153">
        <f t="shared" si="1"/>
        <v>9.8299999999999998E-2</v>
      </c>
    </row>
    <row r="154" spans="1:6">
      <c r="A154" s="3">
        <v>586</v>
      </c>
      <c r="B154" s="1">
        <v>0.26369999999999999</v>
      </c>
      <c r="C154" s="1">
        <v>0.27389999999999998</v>
      </c>
      <c r="D154" s="1">
        <v>0.28220000000000001</v>
      </c>
      <c r="F154">
        <f t="shared" si="1"/>
        <v>8.7899999999999992E-2</v>
      </c>
    </row>
    <row r="155" spans="1:6">
      <c r="A155" s="3">
        <v>588</v>
      </c>
      <c r="B155" s="1">
        <v>0.23649999999999999</v>
      </c>
      <c r="C155" s="1">
        <v>0.24579999999999999</v>
      </c>
      <c r="D155" s="1">
        <v>0.25330000000000003</v>
      </c>
      <c r="F155">
        <f t="shared" si="1"/>
        <v>7.8833333333333325E-2</v>
      </c>
    </row>
    <row r="156" spans="1:6">
      <c r="A156" s="3">
        <v>590</v>
      </c>
      <c r="B156" s="1">
        <v>0.2152</v>
      </c>
      <c r="C156" s="1">
        <v>0.2233</v>
      </c>
      <c r="D156" s="1">
        <v>0.22969999999999999</v>
      </c>
      <c r="F156">
        <f t="shared" si="1"/>
        <v>7.173333333333333E-2</v>
      </c>
    </row>
    <row r="157" spans="1:6">
      <c r="A157" s="3">
        <v>592</v>
      </c>
      <c r="B157" s="1">
        <v>0.19220000000000001</v>
      </c>
      <c r="C157" s="1">
        <v>0.1991</v>
      </c>
      <c r="D157" s="1">
        <v>0.2051</v>
      </c>
      <c r="F157">
        <f t="shared" si="1"/>
        <v>6.4066666666666675E-2</v>
      </c>
    </row>
    <row r="158" spans="1:6">
      <c r="A158" s="3">
        <v>594</v>
      </c>
      <c r="B158" s="1">
        <v>0.17419999999999999</v>
      </c>
      <c r="C158" s="1">
        <v>0.18029999999999999</v>
      </c>
      <c r="D158" s="1">
        <v>0.18540000000000001</v>
      </c>
      <c r="F158">
        <f t="shared" si="1"/>
        <v>5.8066666666666662E-2</v>
      </c>
    </row>
    <row r="159" spans="1:6">
      <c r="A159" s="3">
        <v>596</v>
      </c>
      <c r="B159" s="1">
        <v>0.15620000000000001</v>
      </c>
      <c r="C159" s="1">
        <v>0.16139999999999999</v>
      </c>
      <c r="D159" s="1">
        <v>0.16639999999999999</v>
      </c>
      <c r="F159">
        <f t="shared" si="1"/>
        <v>5.2066666666666671E-2</v>
      </c>
    </row>
    <row r="160" spans="1:6">
      <c r="A160" s="3">
        <v>598</v>
      </c>
      <c r="B160" s="1">
        <v>0.1416</v>
      </c>
      <c r="C160" s="1">
        <v>0.14599999999999999</v>
      </c>
      <c r="D160" s="1">
        <v>0.1502</v>
      </c>
      <c r="F160">
        <f t="shared" si="1"/>
        <v>4.7199999999999999E-2</v>
      </c>
    </row>
    <row r="161" spans="1:6">
      <c r="A161" s="3">
        <v>600</v>
      </c>
      <c r="B161" s="1">
        <v>0.1285</v>
      </c>
      <c r="C161" s="1">
        <v>0.1318</v>
      </c>
      <c r="D161" s="1">
        <v>0.1358</v>
      </c>
      <c r="F161">
        <f t="shared" si="1"/>
        <v>4.2833333333333334E-2</v>
      </c>
    </row>
    <row r="162" spans="1:6">
      <c r="A162" s="3">
        <v>602</v>
      </c>
      <c r="B162" s="1">
        <v>0.1149</v>
      </c>
      <c r="C162" s="1">
        <v>0.1181</v>
      </c>
      <c r="D162" s="1">
        <v>0.1217</v>
      </c>
      <c r="F162">
        <f t="shared" si="1"/>
        <v>3.8300000000000001E-2</v>
      </c>
    </row>
    <row r="163" spans="1:6">
      <c r="A163" s="3">
        <v>604</v>
      </c>
      <c r="B163" s="1">
        <v>0.1038</v>
      </c>
      <c r="C163" s="1">
        <v>0.10630000000000001</v>
      </c>
      <c r="D163" s="1">
        <v>0.1096</v>
      </c>
      <c r="F163">
        <f t="shared" si="1"/>
        <v>3.4599999999999999E-2</v>
      </c>
    </row>
    <row r="164" spans="1:6">
      <c r="A164" s="3">
        <v>606</v>
      </c>
      <c r="B164" s="1">
        <v>9.6600000000000005E-2</v>
      </c>
      <c r="C164" s="1">
        <v>9.8599999999999993E-2</v>
      </c>
      <c r="D164" s="1">
        <v>0.1016</v>
      </c>
      <c r="F164">
        <f t="shared" ref="F164:F227" si="2">B164/3</f>
        <v>3.2199999999999999E-2</v>
      </c>
    </row>
    <row r="165" spans="1:6">
      <c r="A165" s="3">
        <v>608</v>
      </c>
      <c r="B165" s="1">
        <v>8.8099999999999998E-2</v>
      </c>
      <c r="C165" s="1">
        <v>8.9700000000000002E-2</v>
      </c>
      <c r="D165" s="1">
        <v>9.2299999999999993E-2</v>
      </c>
      <c r="F165">
        <f t="shared" si="2"/>
        <v>2.9366666666666666E-2</v>
      </c>
    </row>
    <row r="166" spans="1:6">
      <c r="A166" s="3">
        <v>610</v>
      </c>
      <c r="B166" s="1">
        <v>8.1600000000000006E-2</v>
      </c>
      <c r="C166" s="1">
        <v>8.3099999999999993E-2</v>
      </c>
      <c r="D166" s="1">
        <v>8.5099999999999995E-2</v>
      </c>
      <c r="F166">
        <f t="shared" si="2"/>
        <v>2.7200000000000002E-2</v>
      </c>
    </row>
    <row r="167" spans="1:6">
      <c r="A167" s="3">
        <v>612</v>
      </c>
      <c r="B167" s="1">
        <v>7.5300000000000006E-2</v>
      </c>
      <c r="C167" s="1">
        <v>7.6700000000000004E-2</v>
      </c>
      <c r="D167" s="1">
        <v>7.8799999999999995E-2</v>
      </c>
      <c r="F167">
        <f t="shared" si="2"/>
        <v>2.5100000000000001E-2</v>
      </c>
    </row>
    <row r="168" spans="1:6">
      <c r="A168" s="3">
        <v>614</v>
      </c>
      <c r="B168" s="1">
        <v>6.9900000000000004E-2</v>
      </c>
      <c r="C168" s="1">
        <v>7.0800000000000002E-2</v>
      </c>
      <c r="D168" s="1">
        <v>7.2999999999999995E-2</v>
      </c>
      <c r="F168">
        <f t="shared" si="2"/>
        <v>2.3300000000000001E-2</v>
      </c>
    </row>
    <row r="169" spans="1:6">
      <c r="A169" s="3">
        <v>616</v>
      </c>
      <c r="B169" s="1">
        <v>6.5500000000000003E-2</v>
      </c>
      <c r="C169" s="1">
        <v>6.6299999999999998E-2</v>
      </c>
      <c r="D169" s="1">
        <v>6.8000000000000005E-2</v>
      </c>
      <c r="F169">
        <f t="shared" si="2"/>
        <v>2.1833333333333333E-2</v>
      </c>
    </row>
    <row r="170" spans="1:6">
      <c r="A170" s="3">
        <v>618</v>
      </c>
      <c r="B170" s="1">
        <v>6.1499999999999999E-2</v>
      </c>
      <c r="C170" s="1">
        <v>6.1800000000000001E-2</v>
      </c>
      <c r="D170" s="1">
        <v>6.3700000000000007E-2</v>
      </c>
      <c r="F170">
        <f t="shared" si="2"/>
        <v>2.0500000000000001E-2</v>
      </c>
    </row>
    <row r="171" spans="1:6">
      <c r="A171" s="3">
        <v>620</v>
      </c>
      <c r="B171" s="1">
        <v>5.8299999999999998E-2</v>
      </c>
      <c r="C171" s="1">
        <v>5.8700000000000002E-2</v>
      </c>
      <c r="D171" s="1">
        <v>6.0199999999999997E-2</v>
      </c>
      <c r="F171">
        <f t="shared" si="2"/>
        <v>1.9433333333333334E-2</v>
      </c>
    </row>
    <row r="172" spans="1:6">
      <c r="A172" s="3">
        <v>622</v>
      </c>
      <c r="B172" s="1">
        <v>5.5800000000000002E-2</v>
      </c>
      <c r="C172" s="1">
        <v>5.5800000000000002E-2</v>
      </c>
      <c r="D172" s="1">
        <v>5.7299999999999997E-2</v>
      </c>
      <c r="F172">
        <f t="shared" si="2"/>
        <v>1.8600000000000002E-2</v>
      </c>
    </row>
    <row r="173" spans="1:6">
      <c r="A173" s="3">
        <v>624</v>
      </c>
      <c r="B173" s="1">
        <v>5.3499999999999999E-2</v>
      </c>
      <c r="C173" s="1">
        <v>5.33E-2</v>
      </c>
      <c r="D173" s="1">
        <v>5.5199999999999999E-2</v>
      </c>
      <c r="F173">
        <f t="shared" si="2"/>
        <v>1.7833333333333333E-2</v>
      </c>
    </row>
    <row r="174" spans="1:6">
      <c r="A174" s="3">
        <v>626</v>
      </c>
      <c r="B174" s="1">
        <v>5.0900000000000001E-2</v>
      </c>
      <c r="C174" s="1">
        <v>5.0999999999999997E-2</v>
      </c>
      <c r="D174" s="1">
        <v>5.2499999999999998E-2</v>
      </c>
      <c r="F174">
        <f t="shared" si="2"/>
        <v>1.6966666666666668E-2</v>
      </c>
    </row>
    <row r="175" spans="1:6">
      <c r="A175" s="3">
        <v>628</v>
      </c>
      <c r="B175" s="1">
        <v>5.0299999999999997E-2</v>
      </c>
      <c r="C175" s="1">
        <v>5.0099999999999999E-2</v>
      </c>
      <c r="D175" s="1">
        <v>5.1700000000000003E-2</v>
      </c>
      <c r="F175">
        <f t="shared" si="2"/>
        <v>1.6766666666666666E-2</v>
      </c>
    </row>
    <row r="176" spans="1:6">
      <c r="A176" s="3">
        <v>630</v>
      </c>
      <c r="B176" s="1">
        <v>4.8399999999999999E-2</v>
      </c>
      <c r="C176" s="1">
        <v>4.82E-2</v>
      </c>
      <c r="D176" s="1">
        <v>4.9599999999999998E-2</v>
      </c>
      <c r="F176">
        <f t="shared" si="2"/>
        <v>1.6133333333333333E-2</v>
      </c>
    </row>
    <row r="177" spans="1:6">
      <c r="A177" s="3">
        <v>632</v>
      </c>
      <c r="B177" s="1">
        <v>4.7100000000000003E-2</v>
      </c>
      <c r="C177" s="1">
        <v>4.65E-2</v>
      </c>
      <c r="D177" s="1">
        <v>4.8300000000000003E-2</v>
      </c>
      <c r="F177">
        <f t="shared" si="2"/>
        <v>1.5700000000000002E-2</v>
      </c>
    </row>
    <row r="178" spans="1:6">
      <c r="A178" s="3">
        <v>634</v>
      </c>
      <c r="B178" s="1">
        <v>4.6199999999999998E-2</v>
      </c>
      <c r="C178" s="1">
        <v>4.58E-2</v>
      </c>
      <c r="D178" s="1">
        <v>4.7699999999999999E-2</v>
      </c>
      <c r="F178">
        <f t="shared" si="2"/>
        <v>1.5399999999999999E-2</v>
      </c>
    </row>
    <row r="179" spans="1:6">
      <c r="A179" s="3">
        <v>636</v>
      </c>
      <c r="B179" s="1">
        <v>4.53E-2</v>
      </c>
      <c r="C179" s="1">
        <v>4.4900000000000002E-2</v>
      </c>
      <c r="D179" s="1">
        <v>4.6699999999999998E-2</v>
      </c>
      <c r="F179">
        <f t="shared" si="2"/>
        <v>1.5100000000000001E-2</v>
      </c>
    </row>
    <row r="180" spans="1:6">
      <c r="A180" s="3">
        <v>638</v>
      </c>
      <c r="B180" s="1">
        <v>4.4600000000000001E-2</v>
      </c>
      <c r="C180" s="1">
        <v>4.4200000000000003E-2</v>
      </c>
      <c r="D180" s="1">
        <v>4.58E-2</v>
      </c>
      <c r="F180">
        <f t="shared" si="2"/>
        <v>1.4866666666666667E-2</v>
      </c>
    </row>
    <row r="181" spans="1:6">
      <c r="A181" s="3">
        <v>640</v>
      </c>
      <c r="B181" s="1">
        <v>4.3700000000000003E-2</v>
      </c>
      <c r="C181" s="1">
        <v>4.3499999999999997E-2</v>
      </c>
      <c r="D181" s="1">
        <v>4.5100000000000001E-2</v>
      </c>
      <c r="F181">
        <f t="shared" si="2"/>
        <v>1.4566666666666667E-2</v>
      </c>
    </row>
    <row r="182" spans="1:6">
      <c r="A182" s="3">
        <v>642</v>
      </c>
      <c r="B182" s="1">
        <v>4.3400000000000001E-2</v>
      </c>
      <c r="C182" s="1">
        <v>4.2999999999999997E-2</v>
      </c>
      <c r="D182" s="1">
        <v>4.4499999999999998E-2</v>
      </c>
      <c r="F182">
        <f t="shared" si="2"/>
        <v>1.4466666666666668E-2</v>
      </c>
    </row>
    <row r="183" spans="1:6">
      <c r="A183" s="3">
        <v>644</v>
      </c>
      <c r="B183" s="1">
        <v>4.3499999999999997E-2</v>
      </c>
      <c r="C183" s="1">
        <v>4.2500000000000003E-2</v>
      </c>
      <c r="D183" s="1">
        <v>4.48E-2</v>
      </c>
      <c r="F183">
        <f t="shared" si="2"/>
        <v>1.4499999999999999E-2</v>
      </c>
    </row>
    <row r="184" spans="1:6">
      <c r="A184" s="3">
        <v>646</v>
      </c>
      <c r="B184" s="1">
        <v>4.2500000000000003E-2</v>
      </c>
      <c r="C184" s="1">
        <v>4.1799999999999997E-2</v>
      </c>
      <c r="D184" s="1">
        <v>4.3400000000000001E-2</v>
      </c>
      <c r="F184">
        <f t="shared" si="2"/>
        <v>1.4166666666666668E-2</v>
      </c>
    </row>
    <row r="185" spans="1:6">
      <c r="A185" s="3">
        <v>648</v>
      </c>
      <c r="B185" s="1">
        <v>4.2299999999999997E-2</v>
      </c>
      <c r="C185" s="1">
        <v>4.19E-2</v>
      </c>
      <c r="D185" s="1">
        <v>4.3700000000000003E-2</v>
      </c>
      <c r="F185">
        <f t="shared" si="2"/>
        <v>1.41E-2</v>
      </c>
    </row>
    <row r="186" spans="1:6">
      <c r="A186" s="3">
        <v>650</v>
      </c>
      <c r="B186" s="1">
        <v>4.24E-2</v>
      </c>
      <c r="C186" s="1">
        <v>4.2000000000000003E-2</v>
      </c>
      <c r="D186" s="1">
        <v>4.3499999999999997E-2</v>
      </c>
      <c r="F186">
        <f t="shared" si="2"/>
        <v>1.4133333333333333E-2</v>
      </c>
    </row>
    <row r="187" spans="1:6">
      <c r="A187" s="3">
        <v>652</v>
      </c>
      <c r="B187" s="1">
        <v>4.1500000000000002E-2</v>
      </c>
      <c r="C187" s="1">
        <v>4.0899999999999999E-2</v>
      </c>
      <c r="D187" s="1">
        <v>4.2900000000000001E-2</v>
      </c>
      <c r="F187">
        <f t="shared" si="2"/>
        <v>1.3833333333333335E-2</v>
      </c>
    </row>
    <row r="188" spans="1:6">
      <c r="A188" s="3">
        <v>654</v>
      </c>
      <c r="B188" s="1">
        <v>4.1099999999999998E-2</v>
      </c>
      <c r="C188" s="1">
        <v>4.0800000000000003E-2</v>
      </c>
      <c r="D188" s="1">
        <v>4.2500000000000003E-2</v>
      </c>
      <c r="F188">
        <f t="shared" si="2"/>
        <v>1.3699999999999999E-2</v>
      </c>
    </row>
    <row r="189" spans="1:6">
      <c r="A189" s="3">
        <v>656</v>
      </c>
      <c r="B189" s="1">
        <v>4.1000000000000002E-2</v>
      </c>
      <c r="C189" s="1">
        <v>4.0800000000000003E-2</v>
      </c>
      <c r="D189" s="1">
        <v>4.24E-2</v>
      </c>
      <c r="F189">
        <f t="shared" si="2"/>
        <v>1.3666666666666667E-2</v>
      </c>
    </row>
    <row r="190" spans="1:6">
      <c r="A190" s="3">
        <v>658</v>
      </c>
      <c r="B190" s="1">
        <v>4.1099999999999998E-2</v>
      </c>
      <c r="C190" s="1">
        <v>4.0399999999999998E-2</v>
      </c>
      <c r="D190" s="1">
        <v>4.1700000000000001E-2</v>
      </c>
      <c r="F190">
        <f t="shared" si="2"/>
        <v>1.3699999999999999E-2</v>
      </c>
    </row>
    <row r="191" spans="1:6">
      <c r="A191" s="3">
        <v>660</v>
      </c>
      <c r="B191" s="1">
        <v>4.1000000000000002E-2</v>
      </c>
      <c r="C191" s="1">
        <v>4.0300000000000002E-2</v>
      </c>
      <c r="D191" s="1">
        <v>4.2299999999999997E-2</v>
      </c>
      <c r="F191">
        <f t="shared" si="2"/>
        <v>1.3666666666666667E-2</v>
      </c>
    </row>
    <row r="192" spans="1:6">
      <c r="A192" s="3">
        <v>662</v>
      </c>
      <c r="B192" s="1">
        <v>4.0800000000000003E-2</v>
      </c>
      <c r="C192" s="1">
        <v>4.02E-2</v>
      </c>
      <c r="D192" s="1">
        <v>4.1799999999999997E-2</v>
      </c>
      <c r="F192">
        <f t="shared" si="2"/>
        <v>1.3600000000000001E-2</v>
      </c>
    </row>
    <row r="193" spans="1:6">
      <c r="A193" s="3">
        <v>664</v>
      </c>
      <c r="B193" s="1">
        <v>4.07E-2</v>
      </c>
      <c r="C193" s="1">
        <v>4.0399999999999998E-2</v>
      </c>
      <c r="D193" s="1">
        <v>4.2200000000000001E-2</v>
      </c>
      <c r="F193">
        <f t="shared" si="2"/>
        <v>1.3566666666666666E-2</v>
      </c>
    </row>
    <row r="194" spans="1:6">
      <c r="A194" s="3">
        <v>666</v>
      </c>
      <c r="B194" s="1">
        <v>4.0500000000000001E-2</v>
      </c>
      <c r="C194" s="1">
        <v>0.04</v>
      </c>
      <c r="D194" s="1">
        <v>4.19E-2</v>
      </c>
      <c r="F194">
        <f t="shared" si="2"/>
        <v>1.35E-2</v>
      </c>
    </row>
    <row r="195" spans="1:6">
      <c r="A195" s="3">
        <v>668</v>
      </c>
      <c r="B195" s="1">
        <v>4.0399999999999998E-2</v>
      </c>
      <c r="C195" s="1">
        <v>3.9899999999999998E-2</v>
      </c>
      <c r="D195" s="1">
        <v>4.1399999999999999E-2</v>
      </c>
      <c r="F195">
        <f t="shared" si="2"/>
        <v>1.3466666666666667E-2</v>
      </c>
    </row>
    <row r="196" spans="1:6">
      <c r="A196" s="3">
        <v>670</v>
      </c>
      <c r="B196" s="1">
        <v>4.0099999999999997E-2</v>
      </c>
      <c r="C196" s="1">
        <v>3.9699999999999999E-2</v>
      </c>
      <c r="D196" s="1">
        <v>4.1700000000000001E-2</v>
      </c>
      <c r="F196">
        <f t="shared" si="2"/>
        <v>1.3366666666666666E-2</v>
      </c>
    </row>
    <row r="197" spans="1:6">
      <c r="A197" s="3">
        <v>672</v>
      </c>
      <c r="B197" s="1">
        <v>3.9600000000000003E-2</v>
      </c>
      <c r="C197" s="1">
        <v>3.9300000000000002E-2</v>
      </c>
      <c r="D197" s="1">
        <v>4.1099999999999998E-2</v>
      </c>
      <c r="F197">
        <f t="shared" si="2"/>
        <v>1.3200000000000002E-2</v>
      </c>
    </row>
    <row r="198" spans="1:6">
      <c r="A198" s="3">
        <v>674</v>
      </c>
      <c r="B198" s="1">
        <v>3.95E-2</v>
      </c>
      <c r="C198" s="1">
        <v>3.9300000000000002E-2</v>
      </c>
      <c r="D198" s="1">
        <v>4.1700000000000001E-2</v>
      </c>
      <c r="F198">
        <f t="shared" si="2"/>
        <v>1.3166666666666667E-2</v>
      </c>
    </row>
    <row r="199" spans="1:6">
      <c r="A199" s="3">
        <v>676</v>
      </c>
      <c r="B199" s="1">
        <v>3.9899999999999998E-2</v>
      </c>
      <c r="C199" s="1">
        <v>3.95E-2</v>
      </c>
      <c r="D199" s="1">
        <v>4.1399999999999999E-2</v>
      </c>
      <c r="F199">
        <f t="shared" si="2"/>
        <v>1.3299999999999999E-2</v>
      </c>
    </row>
    <row r="200" spans="1:6">
      <c r="A200" s="3">
        <v>678</v>
      </c>
      <c r="B200" s="1">
        <v>3.9300000000000002E-2</v>
      </c>
      <c r="C200" s="1">
        <v>3.9100000000000003E-2</v>
      </c>
      <c r="D200" s="1">
        <v>4.1000000000000002E-2</v>
      </c>
      <c r="F200">
        <f t="shared" si="2"/>
        <v>1.3100000000000001E-2</v>
      </c>
    </row>
    <row r="201" spans="1:6">
      <c r="A201" s="3">
        <v>680</v>
      </c>
      <c r="B201" s="1">
        <v>3.9600000000000003E-2</v>
      </c>
      <c r="C201" s="1">
        <v>3.8699999999999998E-2</v>
      </c>
      <c r="D201" s="1">
        <v>4.1099999999999998E-2</v>
      </c>
      <c r="F201">
        <f t="shared" si="2"/>
        <v>1.3200000000000002E-2</v>
      </c>
    </row>
    <row r="202" spans="1:6">
      <c r="A202" s="3">
        <v>682</v>
      </c>
      <c r="B202" s="1">
        <v>3.95E-2</v>
      </c>
      <c r="C202" s="1">
        <v>3.9E-2</v>
      </c>
      <c r="D202" s="1">
        <v>4.0899999999999999E-2</v>
      </c>
      <c r="F202">
        <f t="shared" si="2"/>
        <v>1.3166666666666667E-2</v>
      </c>
    </row>
    <row r="203" spans="1:6">
      <c r="A203" s="3">
        <v>684</v>
      </c>
      <c r="B203" s="1">
        <v>3.9800000000000002E-2</v>
      </c>
      <c r="C203" s="1">
        <v>3.9199999999999999E-2</v>
      </c>
      <c r="D203" s="1">
        <v>4.0899999999999999E-2</v>
      </c>
      <c r="F203">
        <f t="shared" si="2"/>
        <v>1.3266666666666668E-2</v>
      </c>
    </row>
    <row r="204" spans="1:6">
      <c r="A204" s="3">
        <v>686</v>
      </c>
      <c r="B204" s="1">
        <v>3.9699999999999999E-2</v>
      </c>
      <c r="C204" s="1">
        <v>3.9E-2</v>
      </c>
      <c r="D204" s="1">
        <v>4.1300000000000003E-2</v>
      </c>
      <c r="F204">
        <f t="shared" si="2"/>
        <v>1.3233333333333333E-2</v>
      </c>
    </row>
    <row r="205" spans="1:6">
      <c r="A205" s="3">
        <v>688</v>
      </c>
      <c r="B205" s="1">
        <v>3.95E-2</v>
      </c>
      <c r="C205" s="1">
        <v>3.9100000000000003E-2</v>
      </c>
      <c r="D205" s="1">
        <v>4.0899999999999999E-2</v>
      </c>
      <c r="F205">
        <f t="shared" si="2"/>
        <v>1.3166666666666667E-2</v>
      </c>
    </row>
    <row r="206" spans="1:6">
      <c r="A206" s="3">
        <v>690</v>
      </c>
      <c r="B206" s="1">
        <v>3.9199999999999999E-2</v>
      </c>
      <c r="C206" s="1">
        <v>3.8800000000000001E-2</v>
      </c>
      <c r="D206" s="1">
        <v>4.0899999999999999E-2</v>
      </c>
      <c r="F206">
        <f t="shared" si="2"/>
        <v>1.3066666666666666E-2</v>
      </c>
    </row>
    <row r="207" spans="1:6">
      <c r="A207" s="3">
        <v>692</v>
      </c>
      <c r="B207" s="1">
        <v>3.9300000000000002E-2</v>
      </c>
      <c r="C207" s="1">
        <v>3.85E-2</v>
      </c>
      <c r="D207" s="1">
        <v>4.07E-2</v>
      </c>
      <c r="F207">
        <f t="shared" si="2"/>
        <v>1.3100000000000001E-2</v>
      </c>
    </row>
    <row r="208" spans="1:6">
      <c r="A208" s="3">
        <v>694</v>
      </c>
      <c r="B208" s="1">
        <v>3.9300000000000002E-2</v>
      </c>
      <c r="C208" s="1">
        <v>3.8699999999999998E-2</v>
      </c>
      <c r="D208" s="1">
        <v>4.07E-2</v>
      </c>
      <c r="F208">
        <f t="shared" si="2"/>
        <v>1.3100000000000001E-2</v>
      </c>
    </row>
    <row r="209" spans="1:6">
      <c r="A209" s="3">
        <v>696</v>
      </c>
      <c r="B209" s="1">
        <v>3.9100000000000003E-2</v>
      </c>
      <c r="C209" s="1">
        <v>3.8699999999999998E-2</v>
      </c>
      <c r="D209" s="1">
        <v>4.0800000000000003E-2</v>
      </c>
      <c r="F209">
        <f t="shared" si="2"/>
        <v>1.3033333333333334E-2</v>
      </c>
    </row>
    <row r="210" spans="1:6">
      <c r="A210" s="3">
        <v>698</v>
      </c>
      <c r="B210" s="1">
        <v>3.9300000000000002E-2</v>
      </c>
      <c r="C210" s="1">
        <v>3.8800000000000001E-2</v>
      </c>
      <c r="D210" s="1">
        <v>4.1099999999999998E-2</v>
      </c>
      <c r="F210">
        <f t="shared" si="2"/>
        <v>1.3100000000000001E-2</v>
      </c>
    </row>
    <row r="211" spans="1:6">
      <c r="A211" s="3">
        <v>700</v>
      </c>
      <c r="B211" s="1">
        <v>3.9199999999999999E-2</v>
      </c>
      <c r="C211" s="1">
        <v>3.8600000000000002E-2</v>
      </c>
      <c r="D211" s="1">
        <v>4.0599999999999997E-2</v>
      </c>
      <c r="F211">
        <f t="shared" si="2"/>
        <v>1.3066666666666666E-2</v>
      </c>
    </row>
    <row r="212" spans="1:6">
      <c r="A212" s="3">
        <v>702</v>
      </c>
      <c r="B212" s="1">
        <v>3.9699999999999999E-2</v>
      </c>
      <c r="C212" s="1">
        <v>3.9100000000000003E-2</v>
      </c>
      <c r="D212" s="1">
        <v>4.1200000000000001E-2</v>
      </c>
      <c r="F212">
        <f t="shared" si="2"/>
        <v>1.3233333333333333E-2</v>
      </c>
    </row>
    <row r="213" spans="1:6">
      <c r="A213" s="3">
        <v>704</v>
      </c>
      <c r="B213" s="1">
        <v>3.9300000000000002E-2</v>
      </c>
      <c r="C213" s="1">
        <v>3.8600000000000002E-2</v>
      </c>
      <c r="D213" s="1">
        <v>4.07E-2</v>
      </c>
      <c r="F213">
        <f t="shared" si="2"/>
        <v>1.3100000000000001E-2</v>
      </c>
    </row>
    <row r="214" spans="1:6">
      <c r="A214" s="3">
        <v>706</v>
      </c>
      <c r="B214" s="1">
        <v>3.9899999999999998E-2</v>
      </c>
      <c r="C214" s="1">
        <v>3.9100000000000003E-2</v>
      </c>
      <c r="D214" s="1">
        <v>4.1399999999999999E-2</v>
      </c>
      <c r="F214">
        <f t="shared" si="2"/>
        <v>1.3299999999999999E-2</v>
      </c>
    </row>
    <row r="215" spans="1:6">
      <c r="A215" s="3">
        <v>708</v>
      </c>
      <c r="B215" s="1">
        <v>3.9199999999999999E-2</v>
      </c>
      <c r="C215" s="1">
        <v>3.8899999999999997E-2</v>
      </c>
      <c r="D215" s="1">
        <v>4.1500000000000002E-2</v>
      </c>
      <c r="F215">
        <f t="shared" si="2"/>
        <v>1.3066666666666666E-2</v>
      </c>
    </row>
    <row r="216" spans="1:6">
      <c r="A216" s="3">
        <v>710</v>
      </c>
      <c r="B216" s="1">
        <v>3.9100000000000003E-2</v>
      </c>
      <c r="C216" s="1">
        <v>3.8800000000000001E-2</v>
      </c>
      <c r="D216" s="1">
        <v>4.1099999999999998E-2</v>
      </c>
      <c r="F216">
        <f t="shared" si="2"/>
        <v>1.3033333333333334E-2</v>
      </c>
    </row>
    <row r="217" spans="1:6">
      <c r="A217" s="3">
        <v>712</v>
      </c>
      <c r="B217" s="1">
        <v>3.95E-2</v>
      </c>
      <c r="C217" s="1">
        <v>3.8600000000000002E-2</v>
      </c>
      <c r="D217" s="1">
        <v>4.1700000000000001E-2</v>
      </c>
      <c r="F217">
        <f t="shared" si="2"/>
        <v>1.3166666666666667E-2</v>
      </c>
    </row>
    <row r="218" spans="1:6">
      <c r="A218" s="3">
        <v>714</v>
      </c>
      <c r="B218" s="1">
        <v>3.9399999999999998E-2</v>
      </c>
      <c r="C218" s="1">
        <v>3.8800000000000001E-2</v>
      </c>
      <c r="D218" s="1">
        <v>4.2099999999999999E-2</v>
      </c>
      <c r="F218">
        <f t="shared" si="2"/>
        <v>1.3133333333333332E-2</v>
      </c>
    </row>
    <row r="219" spans="1:6">
      <c r="A219" s="3">
        <v>716</v>
      </c>
      <c r="B219" s="1">
        <v>3.8800000000000001E-2</v>
      </c>
      <c r="C219" s="1">
        <v>3.8800000000000001E-2</v>
      </c>
      <c r="D219" s="1">
        <v>4.2000000000000003E-2</v>
      </c>
      <c r="F219">
        <f t="shared" si="2"/>
        <v>1.2933333333333333E-2</v>
      </c>
    </row>
    <row r="220" spans="1:6">
      <c r="A220" s="3">
        <v>718</v>
      </c>
      <c r="B220" s="1">
        <v>3.9300000000000002E-2</v>
      </c>
      <c r="C220" s="1">
        <v>3.9E-2</v>
      </c>
      <c r="D220" s="1">
        <v>4.2299999999999997E-2</v>
      </c>
      <c r="F220">
        <f t="shared" si="2"/>
        <v>1.3100000000000001E-2</v>
      </c>
    </row>
    <row r="221" spans="1:6">
      <c r="A221" s="3">
        <v>720</v>
      </c>
      <c r="B221" s="1">
        <v>3.9300000000000002E-2</v>
      </c>
      <c r="C221" s="1">
        <v>3.8699999999999998E-2</v>
      </c>
      <c r="D221" s="1">
        <v>4.24E-2</v>
      </c>
      <c r="F221">
        <f t="shared" si="2"/>
        <v>1.3100000000000001E-2</v>
      </c>
    </row>
    <row r="222" spans="1:6">
      <c r="A222" s="3">
        <v>722</v>
      </c>
      <c r="B222" s="1">
        <v>3.9600000000000003E-2</v>
      </c>
      <c r="C222" s="1">
        <v>3.9300000000000002E-2</v>
      </c>
      <c r="D222" s="1">
        <v>4.2500000000000003E-2</v>
      </c>
      <c r="F222">
        <f t="shared" si="2"/>
        <v>1.3200000000000002E-2</v>
      </c>
    </row>
    <row r="223" spans="1:6">
      <c r="A223" s="3">
        <v>724</v>
      </c>
      <c r="B223" s="1">
        <v>0.04</v>
      </c>
      <c r="C223" s="1">
        <v>3.9699999999999999E-2</v>
      </c>
      <c r="D223" s="1">
        <v>4.3299999999999998E-2</v>
      </c>
      <c r="F223">
        <f t="shared" si="2"/>
        <v>1.3333333333333334E-2</v>
      </c>
    </row>
    <row r="224" spans="1:6">
      <c r="A224" s="3">
        <v>726</v>
      </c>
      <c r="B224" s="1">
        <v>4.0800000000000003E-2</v>
      </c>
      <c r="C224" s="1">
        <v>3.9899999999999998E-2</v>
      </c>
      <c r="D224" s="1">
        <v>4.3499999999999997E-2</v>
      </c>
      <c r="F224">
        <f t="shared" si="2"/>
        <v>1.3600000000000001E-2</v>
      </c>
    </row>
    <row r="225" spans="1:6">
      <c r="A225" s="3">
        <v>728</v>
      </c>
      <c r="B225" s="1">
        <v>4.0899999999999999E-2</v>
      </c>
      <c r="C225" s="1">
        <v>4.0300000000000002E-2</v>
      </c>
      <c r="D225" s="1">
        <v>4.36E-2</v>
      </c>
      <c r="F225">
        <f t="shared" si="2"/>
        <v>1.3633333333333332E-2</v>
      </c>
    </row>
    <row r="226" spans="1:6">
      <c r="A226" s="3">
        <v>730</v>
      </c>
      <c r="B226" s="1">
        <v>4.1500000000000002E-2</v>
      </c>
      <c r="C226" s="1">
        <v>4.0800000000000003E-2</v>
      </c>
      <c r="D226" s="1">
        <v>4.36E-2</v>
      </c>
      <c r="F226">
        <f t="shared" si="2"/>
        <v>1.3833333333333335E-2</v>
      </c>
    </row>
    <row r="227" spans="1:6">
      <c r="A227" s="3">
        <v>732</v>
      </c>
      <c r="B227" s="1">
        <v>4.1599999999999998E-2</v>
      </c>
      <c r="C227" s="1">
        <v>4.1300000000000003E-2</v>
      </c>
      <c r="D227" s="1">
        <v>4.3799999999999999E-2</v>
      </c>
      <c r="F227">
        <f t="shared" si="2"/>
        <v>1.3866666666666666E-2</v>
      </c>
    </row>
    <row r="228" spans="1:6">
      <c r="A228" s="3">
        <v>734</v>
      </c>
      <c r="B228" s="1">
        <v>4.2200000000000001E-2</v>
      </c>
      <c r="C228" s="1">
        <v>4.1599999999999998E-2</v>
      </c>
      <c r="D228" s="1">
        <v>4.4499999999999998E-2</v>
      </c>
      <c r="F228">
        <f t="shared" ref="F228:F291" si="3">B228/3</f>
        <v>1.4066666666666667E-2</v>
      </c>
    </row>
    <row r="229" spans="1:6">
      <c r="A229" s="3">
        <v>736</v>
      </c>
      <c r="B229" s="1">
        <v>4.3099999999999999E-2</v>
      </c>
      <c r="C229" s="1">
        <v>4.2999999999999997E-2</v>
      </c>
      <c r="D229" s="1">
        <v>4.5499999999999999E-2</v>
      </c>
      <c r="F229">
        <f t="shared" si="3"/>
        <v>1.4366666666666666E-2</v>
      </c>
    </row>
    <row r="230" spans="1:6">
      <c r="A230" s="3">
        <v>738</v>
      </c>
      <c r="B230" s="1">
        <v>4.3400000000000001E-2</v>
      </c>
      <c r="C230" s="1">
        <v>4.3099999999999999E-2</v>
      </c>
      <c r="D230" s="1">
        <v>4.5600000000000002E-2</v>
      </c>
      <c r="F230">
        <f t="shared" si="3"/>
        <v>1.4466666666666668E-2</v>
      </c>
    </row>
    <row r="231" spans="1:6">
      <c r="A231" s="3">
        <v>740</v>
      </c>
      <c r="B231" s="1">
        <v>4.3700000000000003E-2</v>
      </c>
      <c r="C231" s="1">
        <v>4.3200000000000002E-2</v>
      </c>
      <c r="D231" s="1">
        <v>4.5699999999999998E-2</v>
      </c>
      <c r="F231">
        <f t="shared" si="3"/>
        <v>1.4566666666666667E-2</v>
      </c>
    </row>
    <row r="232" spans="1:6">
      <c r="A232" s="3">
        <v>742</v>
      </c>
      <c r="B232" s="1">
        <v>4.3099999999999999E-2</v>
      </c>
      <c r="C232" s="1">
        <v>4.2700000000000002E-2</v>
      </c>
      <c r="D232" s="1">
        <v>4.5600000000000002E-2</v>
      </c>
      <c r="F232">
        <f t="shared" si="3"/>
        <v>1.4366666666666666E-2</v>
      </c>
    </row>
    <row r="233" spans="1:6">
      <c r="A233" s="3">
        <v>744</v>
      </c>
      <c r="B233" s="1">
        <v>4.3799999999999999E-2</v>
      </c>
      <c r="C233" s="1">
        <v>4.3400000000000001E-2</v>
      </c>
      <c r="D233" s="1">
        <v>4.5999999999999999E-2</v>
      </c>
      <c r="F233">
        <f t="shared" si="3"/>
        <v>1.46E-2</v>
      </c>
    </row>
    <row r="234" spans="1:6">
      <c r="A234" s="3">
        <v>746</v>
      </c>
      <c r="B234" s="1">
        <v>4.3700000000000003E-2</v>
      </c>
      <c r="C234" s="1">
        <v>4.2700000000000002E-2</v>
      </c>
      <c r="D234" s="1">
        <v>4.58E-2</v>
      </c>
      <c r="F234">
        <f t="shared" si="3"/>
        <v>1.4566666666666667E-2</v>
      </c>
    </row>
    <row r="235" spans="1:6">
      <c r="A235" s="3">
        <v>748</v>
      </c>
      <c r="B235" s="1">
        <v>4.3799999999999999E-2</v>
      </c>
      <c r="C235" s="1">
        <v>4.3499999999999997E-2</v>
      </c>
      <c r="D235" s="1">
        <v>4.6100000000000002E-2</v>
      </c>
      <c r="F235">
        <f t="shared" si="3"/>
        <v>1.46E-2</v>
      </c>
    </row>
    <row r="236" spans="1:6">
      <c r="A236" s="3">
        <v>750</v>
      </c>
      <c r="B236" s="1">
        <v>4.3700000000000003E-2</v>
      </c>
      <c r="C236" s="1">
        <v>4.3299999999999998E-2</v>
      </c>
      <c r="D236" s="1">
        <v>4.5699999999999998E-2</v>
      </c>
      <c r="F236">
        <f t="shared" si="3"/>
        <v>1.4566666666666667E-2</v>
      </c>
    </row>
    <row r="237" spans="1:6">
      <c r="A237" s="3">
        <v>752</v>
      </c>
      <c r="B237" s="1">
        <v>4.3499999999999997E-2</v>
      </c>
      <c r="C237" s="1">
        <v>4.3099999999999999E-2</v>
      </c>
      <c r="D237" s="1">
        <v>4.6100000000000002E-2</v>
      </c>
      <c r="F237">
        <f t="shared" si="3"/>
        <v>1.4499999999999999E-2</v>
      </c>
    </row>
    <row r="238" spans="1:6">
      <c r="A238" s="3">
        <v>754</v>
      </c>
      <c r="B238" s="1">
        <v>4.3799999999999999E-2</v>
      </c>
      <c r="C238" s="1">
        <v>4.3299999999999998E-2</v>
      </c>
      <c r="D238" s="1">
        <v>4.6300000000000001E-2</v>
      </c>
      <c r="F238">
        <f t="shared" si="3"/>
        <v>1.46E-2</v>
      </c>
    </row>
    <row r="239" spans="1:6">
      <c r="A239" s="3">
        <v>756</v>
      </c>
      <c r="B239" s="1">
        <v>4.36E-2</v>
      </c>
      <c r="C239" s="1">
        <v>4.3099999999999999E-2</v>
      </c>
      <c r="D239" s="1">
        <v>4.58E-2</v>
      </c>
      <c r="F239">
        <f t="shared" si="3"/>
        <v>1.4533333333333334E-2</v>
      </c>
    </row>
    <row r="240" spans="1:6">
      <c r="A240" s="3">
        <v>758</v>
      </c>
      <c r="B240" s="1">
        <v>4.4200000000000003E-2</v>
      </c>
      <c r="C240" s="1">
        <v>4.3799999999999999E-2</v>
      </c>
      <c r="D240" s="1">
        <v>4.5999999999999999E-2</v>
      </c>
      <c r="F240">
        <f t="shared" si="3"/>
        <v>1.4733333333333334E-2</v>
      </c>
    </row>
    <row r="241" spans="1:6">
      <c r="A241" s="3">
        <v>760</v>
      </c>
      <c r="B241" s="1">
        <v>4.3299999999999998E-2</v>
      </c>
      <c r="C241" s="1">
        <v>4.2999999999999997E-2</v>
      </c>
      <c r="D241" s="1">
        <v>4.58E-2</v>
      </c>
      <c r="F241">
        <f t="shared" si="3"/>
        <v>1.4433333333333333E-2</v>
      </c>
    </row>
    <row r="242" spans="1:6">
      <c r="A242" s="3">
        <v>762</v>
      </c>
      <c r="B242" s="1">
        <v>4.3499999999999997E-2</v>
      </c>
      <c r="C242" s="1">
        <v>4.2900000000000001E-2</v>
      </c>
      <c r="D242" s="1">
        <v>4.53E-2</v>
      </c>
      <c r="F242">
        <f t="shared" si="3"/>
        <v>1.4499999999999999E-2</v>
      </c>
    </row>
    <row r="243" spans="1:6">
      <c r="A243" s="3">
        <v>764</v>
      </c>
      <c r="B243" s="1">
        <v>4.2799999999999998E-2</v>
      </c>
      <c r="C243" s="1">
        <v>4.2700000000000002E-2</v>
      </c>
      <c r="D243" s="1">
        <v>4.5199999999999997E-2</v>
      </c>
      <c r="F243">
        <f t="shared" si="3"/>
        <v>1.4266666666666665E-2</v>
      </c>
    </row>
    <row r="244" spans="1:6">
      <c r="A244" s="3">
        <v>766</v>
      </c>
      <c r="B244" s="1">
        <v>4.36E-2</v>
      </c>
      <c r="C244" s="1">
        <v>4.3099999999999999E-2</v>
      </c>
      <c r="D244" s="1">
        <v>4.5499999999999999E-2</v>
      </c>
      <c r="F244">
        <f t="shared" si="3"/>
        <v>1.4533333333333334E-2</v>
      </c>
    </row>
    <row r="245" spans="1:6">
      <c r="A245" s="3">
        <v>768</v>
      </c>
      <c r="B245" s="1">
        <v>4.3400000000000001E-2</v>
      </c>
      <c r="C245" s="1">
        <v>4.2799999999999998E-2</v>
      </c>
      <c r="D245" s="1">
        <v>4.53E-2</v>
      </c>
      <c r="F245">
        <f t="shared" si="3"/>
        <v>1.4466666666666668E-2</v>
      </c>
    </row>
    <row r="246" spans="1:6">
      <c r="A246" s="3">
        <v>770</v>
      </c>
      <c r="B246" s="1">
        <v>4.2900000000000001E-2</v>
      </c>
      <c r="C246" s="1">
        <v>4.2099999999999999E-2</v>
      </c>
      <c r="D246" s="1">
        <v>4.48E-2</v>
      </c>
      <c r="F246">
        <f t="shared" si="3"/>
        <v>1.43E-2</v>
      </c>
    </row>
    <row r="247" spans="1:6">
      <c r="A247" s="3">
        <v>772</v>
      </c>
      <c r="B247" s="1">
        <v>4.2999999999999997E-2</v>
      </c>
      <c r="C247" s="1">
        <v>4.2200000000000001E-2</v>
      </c>
      <c r="D247" s="1">
        <v>4.4400000000000002E-2</v>
      </c>
      <c r="F247">
        <f t="shared" si="3"/>
        <v>1.4333333333333332E-2</v>
      </c>
    </row>
    <row r="248" spans="1:6">
      <c r="A248" s="3">
        <v>774</v>
      </c>
      <c r="B248" s="1">
        <v>4.2900000000000001E-2</v>
      </c>
      <c r="C248" s="1">
        <v>4.2500000000000003E-2</v>
      </c>
      <c r="D248" s="1">
        <v>4.4900000000000002E-2</v>
      </c>
      <c r="F248">
        <f t="shared" si="3"/>
        <v>1.43E-2</v>
      </c>
    </row>
    <row r="249" spans="1:6">
      <c r="A249" s="3">
        <v>776</v>
      </c>
      <c r="B249" s="1">
        <v>4.2700000000000002E-2</v>
      </c>
      <c r="C249" s="1">
        <v>4.2200000000000001E-2</v>
      </c>
      <c r="D249" s="1">
        <v>4.4699999999999997E-2</v>
      </c>
      <c r="F249">
        <f t="shared" si="3"/>
        <v>1.4233333333333334E-2</v>
      </c>
    </row>
    <row r="250" spans="1:6">
      <c r="A250" s="3">
        <v>778</v>
      </c>
      <c r="B250" s="1">
        <v>4.2500000000000003E-2</v>
      </c>
      <c r="C250" s="1">
        <v>4.1799999999999997E-2</v>
      </c>
      <c r="D250" s="1">
        <v>4.4499999999999998E-2</v>
      </c>
      <c r="F250">
        <f t="shared" si="3"/>
        <v>1.4166666666666668E-2</v>
      </c>
    </row>
    <row r="251" spans="1:6">
      <c r="A251" s="3">
        <v>780</v>
      </c>
      <c r="B251" s="1">
        <v>4.19E-2</v>
      </c>
      <c r="C251" s="1">
        <v>4.1399999999999999E-2</v>
      </c>
      <c r="D251" s="1">
        <v>4.4200000000000003E-2</v>
      </c>
      <c r="F251">
        <f t="shared" si="3"/>
        <v>1.3966666666666667E-2</v>
      </c>
    </row>
    <row r="252" spans="1:6">
      <c r="A252" s="3">
        <v>782</v>
      </c>
      <c r="B252" s="1">
        <v>4.2000000000000003E-2</v>
      </c>
      <c r="C252" s="1">
        <v>4.1399999999999999E-2</v>
      </c>
      <c r="D252" s="1">
        <v>4.3700000000000003E-2</v>
      </c>
      <c r="F252">
        <f t="shared" si="3"/>
        <v>1.4E-2</v>
      </c>
    </row>
    <row r="253" spans="1:6">
      <c r="A253" s="3">
        <v>784</v>
      </c>
      <c r="B253" s="1">
        <v>4.2299999999999997E-2</v>
      </c>
      <c r="C253" s="1">
        <v>4.1700000000000001E-2</v>
      </c>
      <c r="D253" s="1">
        <v>4.41E-2</v>
      </c>
      <c r="F253">
        <f t="shared" si="3"/>
        <v>1.41E-2</v>
      </c>
    </row>
    <row r="254" spans="1:6">
      <c r="A254" s="3">
        <v>786</v>
      </c>
      <c r="B254" s="1">
        <v>4.2200000000000001E-2</v>
      </c>
      <c r="C254" s="1">
        <v>4.1500000000000002E-2</v>
      </c>
      <c r="D254" s="1">
        <v>4.3900000000000002E-2</v>
      </c>
      <c r="F254">
        <f t="shared" si="3"/>
        <v>1.4066666666666667E-2</v>
      </c>
    </row>
    <row r="255" spans="1:6">
      <c r="A255" s="3">
        <v>788</v>
      </c>
      <c r="B255" s="1">
        <v>4.2299999999999997E-2</v>
      </c>
      <c r="C255" s="1">
        <v>4.1500000000000002E-2</v>
      </c>
      <c r="D255" s="1">
        <v>4.3400000000000001E-2</v>
      </c>
      <c r="F255">
        <f t="shared" si="3"/>
        <v>1.41E-2</v>
      </c>
    </row>
    <row r="256" spans="1:6">
      <c r="A256" s="3">
        <v>790</v>
      </c>
      <c r="B256" s="1">
        <v>4.1799999999999997E-2</v>
      </c>
      <c r="C256" s="1">
        <v>4.1000000000000002E-2</v>
      </c>
      <c r="D256" s="1">
        <v>4.3799999999999999E-2</v>
      </c>
      <c r="F256">
        <f t="shared" si="3"/>
        <v>1.3933333333333332E-2</v>
      </c>
    </row>
    <row r="257" spans="1:6">
      <c r="A257" s="3">
        <v>792</v>
      </c>
      <c r="B257" s="1">
        <v>4.2000000000000003E-2</v>
      </c>
      <c r="C257" s="1">
        <v>4.1399999999999999E-2</v>
      </c>
      <c r="D257" s="1">
        <v>4.36E-2</v>
      </c>
      <c r="F257">
        <f t="shared" si="3"/>
        <v>1.4E-2</v>
      </c>
    </row>
    <row r="258" spans="1:6">
      <c r="A258" s="3">
        <v>794</v>
      </c>
      <c r="B258" s="1">
        <v>4.1399999999999999E-2</v>
      </c>
      <c r="C258" s="1">
        <v>4.0599999999999997E-2</v>
      </c>
      <c r="D258" s="1">
        <v>4.3700000000000003E-2</v>
      </c>
      <c r="F258">
        <f t="shared" si="3"/>
        <v>1.38E-2</v>
      </c>
    </row>
    <row r="259" spans="1:6">
      <c r="A259" s="3">
        <v>796</v>
      </c>
      <c r="B259" s="1">
        <v>4.1300000000000003E-2</v>
      </c>
      <c r="C259" s="1">
        <v>4.0399999999999998E-2</v>
      </c>
      <c r="D259" s="1">
        <v>4.3400000000000001E-2</v>
      </c>
      <c r="F259">
        <f t="shared" si="3"/>
        <v>1.3766666666666668E-2</v>
      </c>
    </row>
    <row r="260" spans="1:6">
      <c r="A260" s="3">
        <v>798</v>
      </c>
      <c r="B260" s="1">
        <v>4.1000000000000002E-2</v>
      </c>
      <c r="C260" s="1">
        <v>4.0599999999999997E-2</v>
      </c>
      <c r="D260" s="1">
        <v>4.2599999999999999E-2</v>
      </c>
      <c r="F260">
        <f t="shared" si="3"/>
        <v>1.3666666666666667E-2</v>
      </c>
    </row>
    <row r="261" spans="1:6">
      <c r="A261" s="3">
        <v>800</v>
      </c>
      <c r="B261" s="1">
        <v>4.1399999999999999E-2</v>
      </c>
      <c r="C261" s="1">
        <v>4.0399999999999998E-2</v>
      </c>
      <c r="D261" s="1">
        <v>4.2999999999999997E-2</v>
      </c>
      <c r="F261">
        <f t="shared" si="3"/>
        <v>1.38E-2</v>
      </c>
    </row>
    <row r="262" spans="1:6">
      <c r="A262" s="3">
        <v>802</v>
      </c>
      <c r="B262" s="1">
        <v>4.1000000000000002E-2</v>
      </c>
      <c r="C262" s="1">
        <v>4.0399999999999998E-2</v>
      </c>
      <c r="D262" s="1">
        <v>4.3099999999999999E-2</v>
      </c>
      <c r="F262">
        <f t="shared" si="3"/>
        <v>1.3666666666666667E-2</v>
      </c>
    </row>
    <row r="263" spans="1:6">
      <c r="A263" s="3">
        <v>804</v>
      </c>
      <c r="B263" s="1">
        <v>4.07E-2</v>
      </c>
      <c r="C263" s="1">
        <v>4.0099999999999997E-2</v>
      </c>
      <c r="D263" s="1">
        <v>4.24E-2</v>
      </c>
      <c r="F263">
        <f t="shared" si="3"/>
        <v>1.3566666666666666E-2</v>
      </c>
    </row>
    <row r="264" spans="1:6">
      <c r="A264" s="3">
        <v>806</v>
      </c>
      <c r="B264" s="1">
        <v>4.1000000000000002E-2</v>
      </c>
      <c r="C264" s="1">
        <v>4.0300000000000002E-2</v>
      </c>
      <c r="D264" s="1">
        <v>4.2099999999999999E-2</v>
      </c>
      <c r="F264">
        <f t="shared" si="3"/>
        <v>1.3666666666666667E-2</v>
      </c>
    </row>
    <row r="265" spans="1:6">
      <c r="A265" s="3">
        <v>808</v>
      </c>
      <c r="B265" s="1">
        <v>4.1000000000000002E-2</v>
      </c>
      <c r="C265" s="1">
        <v>4.0300000000000002E-2</v>
      </c>
      <c r="D265" s="1">
        <v>4.3400000000000001E-2</v>
      </c>
      <c r="F265">
        <f t="shared" si="3"/>
        <v>1.3666666666666667E-2</v>
      </c>
    </row>
    <row r="266" spans="1:6">
      <c r="A266" s="3">
        <v>810</v>
      </c>
      <c r="B266" s="1">
        <v>4.0899999999999999E-2</v>
      </c>
      <c r="C266" s="1">
        <v>0.04</v>
      </c>
      <c r="D266" s="1">
        <v>4.2799999999999998E-2</v>
      </c>
      <c r="F266">
        <f t="shared" si="3"/>
        <v>1.3633333333333332E-2</v>
      </c>
    </row>
    <row r="267" spans="1:6">
      <c r="A267" s="3">
        <v>812</v>
      </c>
      <c r="B267" s="1">
        <v>4.1099999999999998E-2</v>
      </c>
      <c r="C267" s="1">
        <v>4.0300000000000002E-2</v>
      </c>
      <c r="D267" s="1">
        <v>4.2799999999999998E-2</v>
      </c>
      <c r="F267">
        <f t="shared" si="3"/>
        <v>1.3699999999999999E-2</v>
      </c>
    </row>
    <row r="268" spans="1:6">
      <c r="A268" s="3">
        <v>814</v>
      </c>
      <c r="B268" s="1">
        <v>4.1200000000000001E-2</v>
      </c>
      <c r="C268" s="1">
        <v>4.0099999999999997E-2</v>
      </c>
      <c r="D268" s="1">
        <v>4.2599999999999999E-2</v>
      </c>
      <c r="F268">
        <f t="shared" si="3"/>
        <v>1.3733333333333334E-2</v>
      </c>
    </row>
    <row r="269" spans="1:6">
      <c r="A269" s="3">
        <v>816</v>
      </c>
      <c r="B269" s="1">
        <v>4.1099999999999998E-2</v>
      </c>
      <c r="C269" s="1">
        <v>4.0500000000000001E-2</v>
      </c>
      <c r="D269" s="1">
        <v>4.3099999999999999E-2</v>
      </c>
      <c r="F269">
        <f t="shared" si="3"/>
        <v>1.3699999999999999E-2</v>
      </c>
    </row>
    <row r="270" spans="1:6">
      <c r="A270" s="3">
        <v>818</v>
      </c>
      <c r="B270" s="1">
        <v>4.1599999999999998E-2</v>
      </c>
      <c r="C270" s="1">
        <v>4.0500000000000001E-2</v>
      </c>
      <c r="D270" s="1">
        <v>4.3700000000000003E-2</v>
      </c>
      <c r="F270">
        <f t="shared" si="3"/>
        <v>1.3866666666666666E-2</v>
      </c>
    </row>
    <row r="271" spans="1:6">
      <c r="A271" s="3">
        <v>820</v>
      </c>
      <c r="B271" s="1">
        <v>4.2000000000000003E-2</v>
      </c>
      <c r="C271" s="1">
        <v>4.1700000000000001E-2</v>
      </c>
      <c r="D271" s="1">
        <v>4.3799999999999999E-2</v>
      </c>
      <c r="F271">
        <f t="shared" si="3"/>
        <v>1.4E-2</v>
      </c>
    </row>
    <row r="272" spans="1:6">
      <c r="A272" s="3">
        <v>822</v>
      </c>
      <c r="B272" s="1">
        <v>4.1300000000000003E-2</v>
      </c>
      <c r="C272" s="1">
        <v>4.0599999999999997E-2</v>
      </c>
      <c r="D272" s="1">
        <v>4.3299999999999998E-2</v>
      </c>
      <c r="F272">
        <f t="shared" si="3"/>
        <v>1.3766666666666668E-2</v>
      </c>
    </row>
    <row r="273" spans="1:6">
      <c r="A273" s="3">
        <v>824</v>
      </c>
      <c r="B273" s="1">
        <v>4.1799999999999997E-2</v>
      </c>
      <c r="C273" s="1">
        <v>4.1099999999999998E-2</v>
      </c>
      <c r="D273" s="1">
        <v>4.3299999999999998E-2</v>
      </c>
      <c r="F273">
        <f t="shared" si="3"/>
        <v>1.3933333333333332E-2</v>
      </c>
    </row>
    <row r="274" spans="1:6">
      <c r="A274" s="3">
        <v>826</v>
      </c>
      <c r="B274" s="1">
        <v>4.2500000000000003E-2</v>
      </c>
      <c r="C274" s="1">
        <v>4.19E-2</v>
      </c>
      <c r="D274" s="1">
        <v>4.3999999999999997E-2</v>
      </c>
      <c r="F274">
        <f t="shared" si="3"/>
        <v>1.4166666666666668E-2</v>
      </c>
    </row>
    <row r="275" spans="1:6">
      <c r="A275" s="3">
        <v>828</v>
      </c>
      <c r="B275" s="1">
        <v>4.3200000000000002E-2</v>
      </c>
      <c r="C275" s="1">
        <v>4.2900000000000001E-2</v>
      </c>
      <c r="D275" s="1">
        <v>4.48E-2</v>
      </c>
      <c r="F275">
        <f t="shared" si="3"/>
        <v>1.4400000000000001E-2</v>
      </c>
    </row>
    <row r="276" spans="1:6">
      <c r="A276" s="3">
        <v>830</v>
      </c>
      <c r="B276" s="1">
        <v>4.36E-2</v>
      </c>
      <c r="C276" s="1">
        <v>4.3400000000000001E-2</v>
      </c>
      <c r="D276" s="1">
        <v>4.53E-2</v>
      </c>
      <c r="F276">
        <f t="shared" si="3"/>
        <v>1.4533333333333334E-2</v>
      </c>
    </row>
    <row r="277" spans="1:6">
      <c r="A277" s="3">
        <v>832</v>
      </c>
      <c r="B277" s="1">
        <v>4.4200000000000003E-2</v>
      </c>
      <c r="C277" s="1">
        <v>4.3700000000000003E-2</v>
      </c>
      <c r="D277" s="1">
        <v>4.5999999999999999E-2</v>
      </c>
      <c r="F277">
        <f t="shared" si="3"/>
        <v>1.4733333333333334E-2</v>
      </c>
    </row>
    <row r="278" spans="1:6">
      <c r="A278" s="3">
        <v>834</v>
      </c>
      <c r="B278" s="1">
        <v>4.4400000000000002E-2</v>
      </c>
      <c r="C278" s="1">
        <v>4.41E-2</v>
      </c>
      <c r="D278" s="1">
        <v>4.7E-2</v>
      </c>
      <c r="F278">
        <f t="shared" si="3"/>
        <v>1.4800000000000001E-2</v>
      </c>
    </row>
    <row r="279" spans="1:6">
      <c r="A279" s="3">
        <v>836</v>
      </c>
      <c r="B279" s="1">
        <v>4.5100000000000001E-2</v>
      </c>
      <c r="C279" s="1">
        <v>4.4400000000000002E-2</v>
      </c>
      <c r="D279" s="1">
        <v>4.6600000000000003E-2</v>
      </c>
      <c r="F279">
        <f t="shared" si="3"/>
        <v>1.5033333333333334E-2</v>
      </c>
    </row>
    <row r="280" spans="1:6">
      <c r="A280" s="3">
        <v>838</v>
      </c>
      <c r="B280" s="1">
        <v>4.5600000000000002E-2</v>
      </c>
      <c r="C280" s="1">
        <v>4.48E-2</v>
      </c>
      <c r="D280" s="1">
        <v>4.7399999999999998E-2</v>
      </c>
      <c r="F280">
        <f t="shared" si="3"/>
        <v>1.52E-2</v>
      </c>
    </row>
    <row r="281" spans="1:6">
      <c r="A281" s="3">
        <v>840</v>
      </c>
      <c r="B281" s="1">
        <v>4.58E-2</v>
      </c>
      <c r="C281" s="1">
        <v>4.5100000000000001E-2</v>
      </c>
      <c r="D281" s="1">
        <v>4.7500000000000001E-2</v>
      </c>
      <c r="F281">
        <f t="shared" si="3"/>
        <v>1.5266666666666666E-2</v>
      </c>
    </row>
    <row r="282" spans="1:6">
      <c r="A282" s="3">
        <v>842</v>
      </c>
      <c r="B282" s="1">
        <v>4.5900000000000003E-2</v>
      </c>
      <c r="C282" s="1">
        <v>4.4999999999999998E-2</v>
      </c>
      <c r="D282" s="1">
        <v>4.7399999999999998E-2</v>
      </c>
      <c r="F282">
        <f t="shared" si="3"/>
        <v>1.5300000000000001E-2</v>
      </c>
    </row>
    <row r="283" spans="1:6">
      <c r="A283" s="3">
        <v>844</v>
      </c>
      <c r="B283" s="1">
        <v>4.5999999999999999E-2</v>
      </c>
      <c r="C283" s="1">
        <v>4.5400000000000003E-2</v>
      </c>
      <c r="D283" s="1">
        <v>4.8099999999999997E-2</v>
      </c>
      <c r="F283">
        <f t="shared" si="3"/>
        <v>1.5333333333333332E-2</v>
      </c>
    </row>
    <row r="284" spans="1:6">
      <c r="A284" s="3">
        <v>846</v>
      </c>
      <c r="B284" s="1">
        <v>4.58E-2</v>
      </c>
      <c r="C284" s="1">
        <v>4.4999999999999998E-2</v>
      </c>
      <c r="D284" s="1">
        <v>4.6800000000000001E-2</v>
      </c>
      <c r="F284">
        <f t="shared" si="3"/>
        <v>1.5266666666666666E-2</v>
      </c>
    </row>
    <row r="285" spans="1:6">
      <c r="A285" s="3">
        <v>848</v>
      </c>
      <c r="B285" s="1">
        <v>4.5900000000000003E-2</v>
      </c>
      <c r="C285" s="1">
        <v>4.53E-2</v>
      </c>
      <c r="D285" s="1">
        <v>4.8000000000000001E-2</v>
      </c>
      <c r="F285">
        <f t="shared" si="3"/>
        <v>1.5300000000000001E-2</v>
      </c>
    </row>
    <row r="286" spans="1:6">
      <c r="A286" s="3">
        <v>850</v>
      </c>
      <c r="B286" s="1">
        <v>4.6399999999999997E-2</v>
      </c>
      <c r="C286" s="1">
        <v>4.5600000000000002E-2</v>
      </c>
      <c r="D286" s="1">
        <v>4.8500000000000001E-2</v>
      </c>
      <c r="F286">
        <f t="shared" si="3"/>
        <v>1.5466666666666665E-2</v>
      </c>
    </row>
    <row r="287" spans="1:6">
      <c r="A287" s="3">
        <v>852</v>
      </c>
      <c r="B287" s="1">
        <v>4.6399999999999997E-2</v>
      </c>
      <c r="C287" s="1">
        <v>4.5900000000000003E-2</v>
      </c>
      <c r="D287" s="1">
        <v>4.7899999999999998E-2</v>
      </c>
      <c r="F287">
        <f t="shared" si="3"/>
        <v>1.5466666666666665E-2</v>
      </c>
    </row>
    <row r="288" spans="1:6">
      <c r="A288" s="3">
        <v>854</v>
      </c>
      <c r="B288" s="1">
        <v>4.7100000000000003E-2</v>
      </c>
      <c r="C288" s="1">
        <v>4.65E-2</v>
      </c>
      <c r="D288" s="1">
        <v>4.9599999999999998E-2</v>
      </c>
      <c r="F288">
        <f t="shared" si="3"/>
        <v>1.5700000000000002E-2</v>
      </c>
    </row>
    <row r="289" spans="1:6">
      <c r="A289" s="3">
        <v>856</v>
      </c>
      <c r="B289" s="1">
        <v>4.6800000000000001E-2</v>
      </c>
      <c r="C289" s="1">
        <v>4.6199999999999998E-2</v>
      </c>
      <c r="D289" s="1">
        <v>4.8300000000000003E-2</v>
      </c>
      <c r="F289">
        <f t="shared" si="3"/>
        <v>1.5600000000000001E-2</v>
      </c>
    </row>
    <row r="290" spans="1:6">
      <c r="A290" s="3">
        <v>858</v>
      </c>
      <c r="B290" s="1">
        <v>4.7600000000000003E-2</v>
      </c>
      <c r="C290" s="1">
        <v>4.6899999999999997E-2</v>
      </c>
      <c r="D290" s="1">
        <v>4.9200000000000001E-2</v>
      </c>
      <c r="F290">
        <f t="shared" si="3"/>
        <v>1.5866666666666668E-2</v>
      </c>
    </row>
    <row r="291" spans="1:6">
      <c r="A291" s="3">
        <v>860</v>
      </c>
      <c r="B291" s="1">
        <v>4.8300000000000003E-2</v>
      </c>
      <c r="C291" s="1">
        <v>4.7E-2</v>
      </c>
      <c r="D291" s="1">
        <v>4.9500000000000002E-2</v>
      </c>
      <c r="F291">
        <f t="shared" si="3"/>
        <v>1.61E-2</v>
      </c>
    </row>
    <row r="292" spans="1:6">
      <c r="A292" s="3">
        <v>862</v>
      </c>
      <c r="B292" s="1">
        <v>4.7800000000000002E-2</v>
      </c>
      <c r="C292" s="1">
        <v>4.7500000000000001E-2</v>
      </c>
      <c r="D292" s="1">
        <v>0.05</v>
      </c>
      <c r="F292">
        <f t="shared" ref="F292:F355" si="4">B292/3</f>
        <v>1.5933333333333334E-2</v>
      </c>
    </row>
    <row r="293" spans="1:6">
      <c r="A293" s="3">
        <v>864</v>
      </c>
      <c r="B293" s="1">
        <v>4.8599999999999997E-2</v>
      </c>
      <c r="C293" s="1">
        <v>4.8399999999999999E-2</v>
      </c>
      <c r="D293" s="1">
        <v>5.0500000000000003E-2</v>
      </c>
      <c r="F293">
        <f t="shared" si="4"/>
        <v>1.6199999999999999E-2</v>
      </c>
    </row>
    <row r="294" spans="1:6">
      <c r="A294" s="3">
        <v>866</v>
      </c>
      <c r="B294" s="1">
        <v>4.8800000000000003E-2</v>
      </c>
      <c r="C294" s="1">
        <v>4.8599999999999997E-2</v>
      </c>
      <c r="D294" s="1">
        <v>5.0799999999999998E-2</v>
      </c>
      <c r="F294">
        <f t="shared" si="4"/>
        <v>1.6266666666666669E-2</v>
      </c>
    </row>
    <row r="295" spans="1:6">
      <c r="A295" s="3">
        <v>868</v>
      </c>
      <c r="B295" s="1">
        <v>4.9500000000000002E-2</v>
      </c>
      <c r="C295" s="1">
        <v>4.9299999999999997E-2</v>
      </c>
      <c r="D295" s="1">
        <v>5.1999999999999998E-2</v>
      </c>
      <c r="F295">
        <f t="shared" si="4"/>
        <v>1.6500000000000001E-2</v>
      </c>
    </row>
    <row r="296" spans="1:6">
      <c r="A296" s="3">
        <v>870</v>
      </c>
      <c r="B296" s="1">
        <v>5.0299999999999997E-2</v>
      </c>
      <c r="C296" s="1">
        <v>4.9200000000000001E-2</v>
      </c>
      <c r="D296" s="1">
        <v>5.1700000000000003E-2</v>
      </c>
      <c r="F296">
        <f t="shared" si="4"/>
        <v>1.6766666666666666E-2</v>
      </c>
    </row>
    <row r="297" spans="1:6">
      <c r="A297" s="3">
        <v>872</v>
      </c>
      <c r="B297" s="1">
        <v>5.1700000000000003E-2</v>
      </c>
      <c r="C297" s="1">
        <v>5.0999999999999997E-2</v>
      </c>
      <c r="D297" s="1">
        <v>5.3699999999999998E-2</v>
      </c>
      <c r="F297">
        <f t="shared" si="4"/>
        <v>1.7233333333333333E-2</v>
      </c>
    </row>
    <row r="298" spans="1:6">
      <c r="A298" s="3">
        <v>874</v>
      </c>
      <c r="B298" s="1">
        <v>5.3100000000000001E-2</v>
      </c>
      <c r="C298" s="1">
        <v>5.2499999999999998E-2</v>
      </c>
      <c r="D298" s="1">
        <v>5.5500000000000001E-2</v>
      </c>
      <c r="F298">
        <f t="shared" si="4"/>
        <v>1.77E-2</v>
      </c>
    </row>
    <row r="299" spans="1:6">
      <c r="A299" s="3">
        <v>876</v>
      </c>
      <c r="B299" s="1">
        <v>5.3100000000000001E-2</v>
      </c>
      <c r="C299" s="1">
        <v>5.2699999999999997E-2</v>
      </c>
      <c r="D299" s="1">
        <v>5.57E-2</v>
      </c>
      <c r="F299">
        <f t="shared" si="4"/>
        <v>1.77E-2</v>
      </c>
    </row>
    <row r="300" spans="1:6">
      <c r="A300" s="3">
        <v>878</v>
      </c>
      <c r="B300" s="1">
        <v>5.3600000000000002E-2</v>
      </c>
      <c r="C300" s="1">
        <v>5.3499999999999999E-2</v>
      </c>
      <c r="D300" s="1">
        <v>5.5199999999999999E-2</v>
      </c>
      <c r="F300">
        <f t="shared" si="4"/>
        <v>1.7866666666666666E-2</v>
      </c>
    </row>
    <row r="301" spans="1:6">
      <c r="A301" s="3">
        <v>880</v>
      </c>
      <c r="B301" s="1">
        <v>5.3499999999999999E-2</v>
      </c>
      <c r="C301" s="1">
        <v>5.28E-2</v>
      </c>
      <c r="D301" s="1">
        <v>5.5100000000000003E-2</v>
      </c>
      <c r="F301">
        <f t="shared" si="4"/>
        <v>1.7833333333333333E-2</v>
      </c>
    </row>
    <row r="302" spans="1:6">
      <c r="A302" s="3">
        <v>882</v>
      </c>
      <c r="B302" s="1">
        <v>5.2299999999999999E-2</v>
      </c>
      <c r="C302" s="1">
        <v>5.1799999999999999E-2</v>
      </c>
      <c r="D302" s="1">
        <v>5.3999999999999999E-2</v>
      </c>
      <c r="F302">
        <f t="shared" si="4"/>
        <v>1.7433333333333332E-2</v>
      </c>
    </row>
    <row r="303" spans="1:6">
      <c r="A303" s="3">
        <v>884</v>
      </c>
      <c r="B303" s="1">
        <v>5.1700000000000003E-2</v>
      </c>
      <c r="C303" s="1">
        <v>5.1299999999999998E-2</v>
      </c>
      <c r="D303" s="1">
        <v>5.3199999999999997E-2</v>
      </c>
      <c r="F303">
        <f t="shared" si="4"/>
        <v>1.7233333333333333E-2</v>
      </c>
    </row>
    <row r="304" spans="1:6">
      <c r="A304" s="3">
        <v>886</v>
      </c>
      <c r="B304" s="1">
        <v>5.1499999999999997E-2</v>
      </c>
      <c r="C304" s="1">
        <v>5.0900000000000001E-2</v>
      </c>
      <c r="D304" s="1">
        <v>5.2999999999999999E-2</v>
      </c>
      <c r="F304">
        <f t="shared" si="4"/>
        <v>1.7166666666666667E-2</v>
      </c>
    </row>
    <row r="305" spans="1:6">
      <c r="A305" s="3">
        <v>888</v>
      </c>
      <c r="B305" s="1">
        <v>5.0799999999999998E-2</v>
      </c>
      <c r="C305" s="1">
        <v>5.0099999999999999E-2</v>
      </c>
      <c r="D305" s="1">
        <v>5.2699999999999997E-2</v>
      </c>
      <c r="F305">
        <f t="shared" si="4"/>
        <v>1.6933333333333331E-2</v>
      </c>
    </row>
    <row r="306" spans="1:6">
      <c r="A306" s="3">
        <v>890</v>
      </c>
      <c r="B306" s="1">
        <v>5.1299999999999998E-2</v>
      </c>
      <c r="C306" s="1">
        <v>0.05</v>
      </c>
      <c r="D306" s="1">
        <v>5.2499999999999998E-2</v>
      </c>
      <c r="F306">
        <f t="shared" si="4"/>
        <v>1.7100000000000001E-2</v>
      </c>
    </row>
    <row r="307" spans="1:6">
      <c r="A307" s="3">
        <v>892</v>
      </c>
      <c r="B307" s="1">
        <v>5.1299999999999998E-2</v>
      </c>
      <c r="C307" s="1">
        <v>5.0900000000000001E-2</v>
      </c>
      <c r="D307" s="1">
        <v>5.2900000000000003E-2</v>
      </c>
      <c r="F307">
        <f t="shared" si="4"/>
        <v>1.7100000000000001E-2</v>
      </c>
    </row>
    <row r="308" spans="1:6">
      <c r="A308" s="3">
        <v>894</v>
      </c>
      <c r="B308" s="1">
        <v>5.11E-2</v>
      </c>
      <c r="C308" s="1">
        <v>5.0500000000000003E-2</v>
      </c>
      <c r="D308" s="1">
        <v>5.2999999999999999E-2</v>
      </c>
      <c r="F308">
        <f t="shared" si="4"/>
        <v>1.7033333333333334E-2</v>
      </c>
    </row>
    <row r="309" spans="1:6">
      <c r="A309" s="3">
        <v>896</v>
      </c>
      <c r="B309" s="1">
        <v>5.16E-2</v>
      </c>
      <c r="C309" s="1">
        <v>5.0999999999999997E-2</v>
      </c>
      <c r="D309" s="1">
        <v>5.3499999999999999E-2</v>
      </c>
      <c r="F309">
        <f t="shared" si="4"/>
        <v>1.72E-2</v>
      </c>
    </row>
    <row r="310" spans="1:6">
      <c r="A310" s="3">
        <v>898</v>
      </c>
      <c r="B310" s="1">
        <v>5.1400000000000001E-2</v>
      </c>
      <c r="C310" s="1">
        <v>5.0599999999999999E-2</v>
      </c>
      <c r="D310" s="1">
        <v>5.33E-2</v>
      </c>
      <c r="F310">
        <f t="shared" si="4"/>
        <v>1.7133333333333334E-2</v>
      </c>
    </row>
    <row r="311" spans="1:6">
      <c r="A311" s="3">
        <v>900</v>
      </c>
      <c r="B311" s="1">
        <v>5.1900000000000002E-2</v>
      </c>
      <c r="C311" s="1">
        <v>5.1299999999999998E-2</v>
      </c>
      <c r="D311" s="1">
        <v>5.3600000000000002E-2</v>
      </c>
      <c r="F311">
        <f t="shared" si="4"/>
        <v>1.7299999999999999E-2</v>
      </c>
    </row>
    <row r="312" spans="1:6">
      <c r="A312" s="3">
        <v>902</v>
      </c>
      <c r="B312" s="1">
        <v>5.2400000000000002E-2</v>
      </c>
      <c r="C312" s="1">
        <v>5.1999999999999998E-2</v>
      </c>
      <c r="D312" s="1">
        <v>5.4300000000000001E-2</v>
      </c>
      <c r="F312">
        <f t="shared" si="4"/>
        <v>1.7466666666666669E-2</v>
      </c>
    </row>
    <row r="313" spans="1:6">
      <c r="A313" s="3">
        <v>904</v>
      </c>
      <c r="B313" s="1">
        <v>5.2400000000000002E-2</v>
      </c>
      <c r="C313" s="1">
        <v>5.28E-2</v>
      </c>
      <c r="D313" s="1">
        <v>5.45E-2</v>
      </c>
      <c r="F313">
        <f t="shared" si="4"/>
        <v>1.7466666666666669E-2</v>
      </c>
    </row>
    <row r="314" spans="1:6">
      <c r="A314" s="3">
        <v>906</v>
      </c>
      <c r="B314" s="1">
        <v>5.2299999999999999E-2</v>
      </c>
      <c r="C314" s="1">
        <v>5.2299999999999999E-2</v>
      </c>
      <c r="D314" s="1">
        <v>5.4399999999999997E-2</v>
      </c>
      <c r="F314">
        <f t="shared" si="4"/>
        <v>1.7433333333333332E-2</v>
      </c>
    </row>
    <row r="315" spans="1:6">
      <c r="A315" s="3">
        <v>908</v>
      </c>
      <c r="B315" s="1">
        <v>5.33E-2</v>
      </c>
      <c r="C315" s="1">
        <v>5.3100000000000001E-2</v>
      </c>
      <c r="D315" s="1">
        <v>5.4899999999999997E-2</v>
      </c>
      <c r="F315">
        <f t="shared" si="4"/>
        <v>1.7766666666666667E-2</v>
      </c>
    </row>
    <row r="316" spans="1:6">
      <c r="A316" s="3">
        <v>910</v>
      </c>
      <c r="B316" s="1">
        <v>5.3400000000000003E-2</v>
      </c>
      <c r="C316" s="1">
        <v>5.28E-2</v>
      </c>
      <c r="D316" s="1">
        <v>5.5599999999999997E-2</v>
      </c>
      <c r="F316">
        <f t="shared" si="4"/>
        <v>1.78E-2</v>
      </c>
    </row>
    <row r="317" spans="1:6">
      <c r="A317" s="3">
        <v>912</v>
      </c>
      <c r="B317" s="1">
        <v>5.57E-2</v>
      </c>
      <c r="C317" s="1">
        <v>5.5300000000000002E-2</v>
      </c>
      <c r="D317" s="1">
        <v>5.6800000000000003E-2</v>
      </c>
      <c r="F317">
        <f t="shared" si="4"/>
        <v>1.8566666666666665E-2</v>
      </c>
    </row>
    <row r="318" spans="1:6">
      <c r="A318" s="3">
        <v>914</v>
      </c>
      <c r="B318" s="1">
        <v>5.5500000000000001E-2</v>
      </c>
      <c r="C318" s="1">
        <v>5.5399999999999998E-2</v>
      </c>
      <c r="D318" s="1">
        <v>5.8000000000000003E-2</v>
      </c>
      <c r="F318">
        <f t="shared" si="4"/>
        <v>1.8499999999999999E-2</v>
      </c>
    </row>
    <row r="319" spans="1:6">
      <c r="A319" s="3">
        <v>916</v>
      </c>
      <c r="B319" s="1">
        <v>5.62E-2</v>
      </c>
      <c r="C319" s="1">
        <v>5.6000000000000001E-2</v>
      </c>
      <c r="D319" s="1">
        <v>5.7700000000000001E-2</v>
      </c>
      <c r="F319">
        <f t="shared" si="4"/>
        <v>1.8733333333333334E-2</v>
      </c>
    </row>
    <row r="320" spans="1:6">
      <c r="A320" s="3">
        <v>918</v>
      </c>
      <c r="B320" s="1">
        <v>5.7200000000000001E-2</v>
      </c>
      <c r="C320" s="1">
        <v>5.67E-2</v>
      </c>
      <c r="D320" s="1">
        <v>5.8900000000000001E-2</v>
      </c>
      <c r="F320">
        <f t="shared" si="4"/>
        <v>1.9066666666666666E-2</v>
      </c>
    </row>
    <row r="321" spans="1:6">
      <c r="A321" s="3">
        <v>920</v>
      </c>
      <c r="B321" s="1">
        <v>5.8599999999999999E-2</v>
      </c>
      <c r="C321" s="1">
        <v>5.8799999999999998E-2</v>
      </c>
      <c r="D321" s="1">
        <v>6.0400000000000002E-2</v>
      </c>
      <c r="F321">
        <f t="shared" si="4"/>
        <v>1.9533333333333333E-2</v>
      </c>
    </row>
    <row r="322" spans="1:6">
      <c r="A322" s="3">
        <v>922</v>
      </c>
      <c r="B322" s="1">
        <v>5.96E-2</v>
      </c>
      <c r="C322" s="1">
        <v>5.9499999999999997E-2</v>
      </c>
      <c r="D322" s="1">
        <v>6.2300000000000001E-2</v>
      </c>
      <c r="F322">
        <f t="shared" si="4"/>
        <v>1.9866666666666668E-2</v>
      </c>
    </row>
    <row r="323" spans="1:6">
      <c r="A323" s="3">
        <v>924</v>
      </c>
      <c r="B323" s="1">
        <v>6.0299999999999999E-2</v>
      </c>
      <c r="C323" s="1">
        <v>6.0600000000000001E-2</v>
      </c>
      <c r="D323" s="1">
        <v>6.3100000000000003E-2</v>
      </c>
      <c r="F323">
        <f t="shared" si="4"/>
        <v>2.01E-2</v>
      </c>
    </row>
    <row r="324" spans="1:6">
      <c r="A324" s="3">
        <v>926</v>
      </c>
      <c r="B324" s="1">
        <v>6.3100000000000003E-2</v>
      </c>
      <c r="C324" s="1">
        <v>6.2300000000000001E-2</v>
      </c>
      <c r="D324" s="1">
        <v>6.4500000000000002E-2</v>
      </c>
      <c r="F324">
        <f t="shared" si="4"/>
        <v>2.1033333333333334E-2</v>
      </c>
    </row>
    <row r="325" spans="1:6">
      <c r="A325" s="3">
        <v>928</v>
      </c>
      <c r="B325" s="1">
        <v>6.5100000000000005E-2</v>
      </c>
      <c r="C325" s="1">
        <v>6.5299999999999997E-2</v>
      </c>
      <c r="D325" s="1">
        <v>6.6900000000000001E-2</v>
      </c>
      <c r="F325">
        <f t="shared" si="4"/>
        <v>2.1700000000000001E-2</v>
      </c>
    </row>
    <row r="326" spans="1:6">
      <c r="A326" s="3">
        <v>930</v>
      </c>
      <c r="B326" s="1">
        <v>6.8000000000000005E-2</v>
      </c>
      <c r="C326" s="1">
        <v>6.6900000000000001E-2</v>
      </c>
      <c r="D326" s="1">
        <v>6.9699999999999998E-2</v>
      </c>
      <c r="F326">
        <f t="shared" si="4"/>
        <v>2.2666666666666668E-2</v>
      </c>
    </row>
    <row r="327" spans="1:6">
      <c r="A327" s="3">
        <v>932</v>
      </c>
      <c r="B327" s="1">
        <v>6.9800000000000001E-2</v>
      </c>
      <c r="C327" s="1">
        <v>7.0099999999999996E-2</v>
      </c>
      <c r="D327" s="1">
        <v>7.17E-2</v>
      </c>
      <c r="F327">
        <f t="shared" si="4"/>
        <v>2.3266666666666668E-2</v>
      </c>
    </row>
    <row r="328" spans="1:6">
      <c r="A328" s="3">
        <v>934</v>
      </c>
      <c r="B328" s="1">
        <v>7.2800000000000004E-2</v>
      </c>
      <c r="C328" s="1">
        <v>7.3800000000000004E-2</v>
      </c>
      <c r="D328" s="1">
        <v>7.5300000000000006E-2</v>
      </c>
      <c r="F328">
        <f t="shared" si="4"/>
        <v>2.4266666666666669E-2</v>
      </c>
    </row>
    <row r="329" spans="1:6">
      <c r="A329" s="3">
        <v>936</v>
      </c>
      <c r="B329" s="1">
        <v>7.6399999999999996E-2</v>
      </c>
      <c r="C329" s="1">
        <v>7.7799999999999994E-2</v>
      </c>
      <c r="D329" s="1">
        <v>7.8E-2</v>
      </c>
      <c r="F329">
        <f t="shared" si="4"/>
        <v>2.5466666666666665E-2</v>
      </c>
    </row>
    <row r="330" spans="1:6">
      <c r="A330" s="3">
        <v>938</v>
      </c>
      <c r="B330" s="1">
        <v>7.9899999999999999E-2</v>
      </c>
      <c r="C330" s="1">
        <v>8.0100000000000005E-2</v>
      </c>
      <c r="D330" s="1">
        <v>8.1699999999999995E-2</v>
      </c>
      <c r="F330">
        <f t="shared" si="4"/>
        <v>2.6633333333333332E-2</v>
      </c>
    </row>
    <row r="331" spans="1:6">
      <c r="A331" s="3">
        <v>940</v>
      </c>
      <c r="B331" s="1">
        <v>8.2000000000000003E-2</v>
      </c>
      <c r="C331" s="1">
        <v>8.2500000000000004E-2</v>
      </c>
      <c r="D331" s="1">
        <v>8.3699999999999997E-2</v>
      </c>
      <c r="F331">
        <f t="shared" si="4"/>
        <v>2.7333333333333334E-2</v>
      </c>
    </row>
    <row r="332" spans="1:6">
      <c r="A332" s="3">
        <v>942</v>
      </c>
      <c r="B332" s="1">
        <v>8.6999999999999994E-2</v>
      </c>
      <c r="C332" s="1">
        <v>8.6900000000000005E-2</v>
      </c>
      <c r="D332" s="1">
        <v>8.8099999999999998E-2</v>
      </c>
      <c r="F332">
        <f t="shared" si="4"/>
        <v>2.8999999999999998E-2</v>
      </c>
    </row>
    <row r="333" spans="1:6">
      <c r="A333" s="3">
        <v>944</v>
      </c>
      <c r="B333" s="1">
        <v>9.2299999999999993E-2</v>
      </c>
      <c r="C333" s="1">
        <v>9.2399999999999996E-2</v>
      </c>
      <c r="D333" s="1">
        <v>9.4200000000000006E-2</v>
      </c>
      <c r="F333">
        <f t="shared" si="4"/>
        <v>3.0766666666666664E-2</v>
      </c>
    </row>
    <row r="334" spans="1:6">
      <c r="A334" s="3">
        <v>946</v>
      </c>
      <c r="B334" s="1">
        <v>9.6299999999999997E-2</v>
      </c>
      <c r="C334" s="1">
        <v>9.7100000000000006E-2</v>
      </c>
      <c r="D334" s="1">
        <v>9.8500000000000004E-2</v>
      </c>
      <c r="F334">
        <f t="shared" si="4"/>
        <v>3.2099999999999997E-2</v>
      </c>
    </row>
    <row r="335" spans="1:6">
      <c r="A335" s="3">
        <v>948</v>
      </c>
      <c r="B335" s="1">
        <v>0.1018</v>
      </c>
      <c r="C335" s="1">
        <v>0.1023</v>
      </c>
      <c r="D335" s="1">
        <v>0.1032</v>
      </c>
      <c r="F335">
        <f t="shared" si="4"/>
        <v>3.3933333333333336E-2</v>
      </c>
    </row>
    <row r="336" spans="1:6">
      <c r="A336" s="3">
        <v>950</v>
      </c>
      <c r="B336" s="1">
        <v>0.1103</v>
      </c>
      <c r="C336" s="1">
        <v>0.11119999999999999</v>
      </c>
      <c r="D336" s="1">
        <v>0.1123</v>
      </c>
      <c r="F336">
        <f t="shared" si="4"/>
        <v>3.6766666666666663E-2</v>
      </c>
    </row>
    <row r="337" spans="1:6">
      <c r="A337" s="3">
        <v>952</v>
      </c>
      <c r="B337" s="1">
        <v>0.1153</v>
      </c>
      <c r="C337" s="1">
        <v>0.1192</v>
      </c>
      <c r="D337" s="1">
        <v>0.1193</v>
      </c>
      <c r="F337">
        <f t="shared" si="4"/>
        <v>3.8433333333333333E-2</v>
      </c>
    </row>
    <row r="338" spans="1:6">
      <c r="A338" s="3">
        <v>954</v>
      </c>
      <c r="B338" s="1">
        <v>0.125</v>
      </c>
      <c r="C338" s="1">
        <v>0.12759999999999999</v>
      </c>
      <c r="D338" s="1">
        <v>0.12759999999999999</v>
      </c>
      <c r="F338">
        <f t="shared" si="4"/>
        <v>4.1666666666666664E-2</v>
      </c>
    </row>
    <row r="339" spans="1:6">
      <c r="A339" s="3">
        <v>956</v>
      </c>
      <c r="B339" s="1">
        <v>0.13489999999999999</v>
      </c>
      <c r="C339" s="1">
        <v>0.1368</v>
      </c>
      <c r="D339" s="1">
        <v>0.13669999999999999</v>
      </c>
      <c r="F339">
        <f t="shared" si="4"/>
        <v>4.4966666666666662E-2</v>
      </c>
    </row>
    <row r="340" spans="1:6">
      <c r="A340" s="3">
        <v>958</v>
      </c>
      <c r="B340" s="1">
        <v>0.14330000000000001</v>
      </c>
      <c r="C340" s="1">
        <v>0.14599999999999999</v>
      </c>
      <c r="D340" s="1">
        <v>0.14499999999999999</v>
      </c>
      <c r="F340">
        <f t="shared" si="4"/>
        <v>4.7766666666666673E-2</v>
      </c>
    </row>
    <row r="341" spans="1:6">
      <c r="A341" s="3">
        <v>960</v>
      </c>
      <c r="B341" s="1">
        <v>0.1487</v>
      </c>
      <c r="C341" s="1">
        <v>0.15290000000000001</v>
      </c>
      <c r="D341" s="1">
        <v>0.152</v>
      </c>
      <c r="F341">
        <f t="shared" si="4"/>
        <v>4.9566666666666669E-2</v>
      </c>
    </row>
    <row r="342" spans="1:6">
      <c r="A342" s="3">
        <v>962</v>
      </c>
      <c r="B342" s="1">
        <v>0.1522</v>
      </c>
      <c r="C342" s="1">
        <v>0.15509999999999999</v>
      </c>
      <c r="D342" s="1">
        <v>0.15409999999999999</v>
      </c>
      <c r="F342">
        <f t="shared" si="4"/>
        <v>5.0733333333333332E-2</v>
      </c>
    </row>
    <row r="343" spans="1:6">
      <c r="A343" s="3">
        <v>964</v>
      </c>
      <c r="B343" s="1">
        <v>0.15440000000000001</v>
      </c>
      <c r="C343" s="1">
        <v>0.15840000000000001</v>
      </c>
      <c r="D343" s="1">
        <v>0.158</v>
      </c>
      <c r="F343">
        <f t="shared" si="4"/>
        <v>5.1466666666666668E-2</v>
      </c>
    </row>
    <row r="344" spans="1:6">
      <c r="A344" s="3">
        <v>966</v>
      </c>
      <c r="B344" s="1">
        <v>0.1565</v>
      </c>
      <c r="C344" s="1">
        <v>0.1605</v>
      </c>
      <c r="D344" s="1">
        <v>0.1593</v>
      </c>
      <c r="F344">
        <f t="shared" si="4"/>
        <v>5.2166666666666667E-2</v>
      </c>
    </row>
    <row r="345" spans="1:6">
      <c r="A345" s="3">
        <v>968</v>
      </c>
      <c r="B345" s="1">
        <v>0.1578</v>
      </c>
      <c r="C345" s="1">
        <v>0.16109999999999999</v>
      </c>
      <c r="D345" s="1">
        <v>0.16059999999999999</v>
      </c>
      <c r="F345">
        <f t="shared" si="4"/>
        <v>5.2600000000000001E-2</v>
      </c>
    </row>
    <row r="346" spans="1:6">
      <c r="A346" s="3">
        <v>970</v>
      </c>
      <c r="B346" s="1">
        <v>0.1605</v>
      </c>
      <c r="C346" s="1">
        <v>0.16239999999999999</v>
      </c>
      <c r="D346" s="1">
        <v>0.16170000000000001</v>
      </c>
      <c r="F346">
        <f t="shared" si="4"/>
        <v>5.3499999999999999E-2</v>
      </c>
    </row>
    <row r="347" spans="1:6">
      <c r="A347" s="3">
        <v>972</v>
      </c>
      <c r="B347" s="1">
        <v>0.1593</v>
      </c>
      <c r="C347" s="1">
        <v>0.16389999999999999</v>
      </c>
      <c r="D347" s="1">
        <v>0.16209999999999999</v>
      </c>
      <c r="F347">
        <f t="shared" si="4"/>
        <v>5.3100000000000001E-2</v>
      </c>
    </row>
    <row r="348" spans="1:6">
      <c r="A348" s="3">
        <v>974</v>
      </c>
      <c r="B348" s="1">
        <v>0.1603</v>
      </c>
      <c r="C348" s="1">
        <v>0.1628</v>
      </c>
      <c r="D348" s="1">
        <v>0.16239999999999999</v>
      </c>
      <c r="F348">
        <f t="shared" si="4"/>
        <v>5.3433333333333333E-2</v>
      </c>
    </row>
    <row r="349" spans="1:6">
      <c r="A349" s="3">
        <v>976</v>
      </c>
      <c r="B349" s="1">
        <v>0.1595</v>
      </c>
      <c r="C349" s="1">
        <v>0.16370000000000001</v>
      </c>
      <c r="D349" s="1">
        <v>0.16289999999999999</v>
      </c>
      <c r="F349">
        <f t="shared" si="4"/>
        <v>5.3166666666666668E-2</v>
      </c>
    </row>
    <row r="350" spans="1:6">
      <c r="A350" s="3">
        <v>978</v>
      </c>
      <c r="B350" s="1">
        <v>0.1603</v>
      </c>
      <c r="C350" s="1">
        <v>0.16339999999999999</v>
      </c>
      <c r="D350" s="1">
        <v>0.16300000000000001</v>
      </c>
      <c r="F350">
        <f t="shared" si="4"/>
        <v>5.3433333333333333E-2</v>
      </c>
    </row>
    <row r="351" spans="1:6">
      <c r="A351" s="3">
        <v>980</v>
      </c>
      <c r="B351" s="1">
        <v>0.161</v>
      </c>
      <c r="C351" s="1">
        <v>0.16389999999999999</v>
      </c>
      <c r="D351" s="1">
        <v>0.16350000000000001</v>
      </c>
      <c r="F351">
        <f t="shared" si="4"/>
        <v>5.3666666666666668E-2</v>
      </c>
    </row>
    <row r="352" spans="1:6">
      <c r="A352" s="3">
        <v>982</v>
      </c>
      <c r="B352" s="1">
        <v>0.15890000000000001</v>
      </c>
      <c r="C352" s="1">
        <v>0.1623</v>
      </c>
      <c r="D352" s="1">
        <v>0.16220000000000001</v>
      </c>
      <c r="F352">
        <f t="shared" si="4"/>
        <v>5.2966666666666669E-2</v>
      </c>
    </row>
    <row r="353" spans="1:11">
      <c r="A353" s="3">
        <v>984</v>
      </c>
      <c r="B353" s="1">
        <v>0.1573</v>
      </c>
      <c r="C353" s="1">
        <v>0.15989999999999999</v>
      </c>
      <c r="D353" s="1">
        <v>0.16009999999999999</v>
      </c>
      <c r="F353">
        <f t="shared" si="4"/>
        <v>5.2433333333333332E-2</v>
      </c>
    </row>
    <row r="354" spans="1:11">
      <c r="A354" s="3">
        <v>986</v>
      </c>
      <c r="B354" s="1">
        <v>0.1555</v>
      </c>
      <c r="C354" s="1">
        <v>0.15770000000000001</v>
      </c>
      <c r="D354" s="1">
        <v>0.1575</v>
      </c>
      <c r="F354">
        <f t="shared" si="4"/>
        <v>5.1833333333333335E-2</v>
      </c>
    </row>
    <row r="355" spans="1:11">
      <c r="A355" s="3">
        <v>988</v>
      </c>
      <c r="B355" s="1">
        <v>0.15340000000000001</v>
      </c>
      <c r="C355" s="1">
        <v>0.1573</v>
      </c>
      <c r="D355" s="1">
        <v>0.1565</v>
      </c>
      <c r="F355">
        <f t="shared" si="4"/>
        <v>5.1133333333333336E-2</v>
      </c>
    </row>
    <row r="356" spans="1:11">
      <c r="A356" s="3">
        <v>990</v>
      </c>
      <c r="B356" s="1">
        <v>0.15229999999999999</v>
      </c>
      <c r="C356" s="1">
        <v>0.15459999999999999</v>
      </c>
      <c r="D356" s="1">
        <v>0.15310000000000001</v>
      </c>
      <c r="F356">
        <f t="shared" ref="F356:F361" si="5">B356/3</f>
        <v>5.0766666666666661E-2</v>
      </c>
    </row>
    <row r="357" spans="1:11">
      <c r="A357" s="3">
        <v>992</v>
      </c>
      <c r="B357" s="1">
        <v>0.14949999999999999</v>
      </c>
      <c r="C357" s="1">
        <v>0.15260000000000001</v>
      </c>
      <c r="D357" s="1">
        <v>0.15210000000000001</v>
      </c>
      <c r="F357">
        <f t="shared" si="5"/>
        <v>4.9833333333333334E-2</v>
      </c>
    </row>
    <row r="358" spans="1:11">
      <c r="A358" s="3">
        <v>994</v>
      </c>
      <c r="B358" s="1">
        <v>0.14799999999999999</v>
      </c>
      <c r="C358" s="1">
        <v>0.1512</v>
      </c>
      <c r="D358" s="1">
        <v>0.1507</v>
      </c>
      <c r="F358">
        <f t="shared" si="5"/>
        <v>4.9333333333333333E-2</v>
      </c>
    </row>
    <row r="359" spans="1:11">
      <c r="A359" s="3">
        <v>996</v>
      </c>
      <c r="B359" s="1">
        <v>0.14410000000000001</v>
      </c>
      <c r="C359" s="1">
        <v>0.14610000000000001</v>
      </c>
      <c r="D359" s="1">
        <v>0.14699999999999999</v>
      </c>
      <c r="F359">
        <f t="shared" si="5"/>
        <v>4.8033333333333338E-2</v>
      </c>
    </row>
    <row r="360" spans="1:11">
      <c r="A360" s="3">
        <v>998</v>
      </c>
      <c r="B360" s="1">
        <v>0.1409</v>
      </c>
      <c r="C360" s="1">
        <v>0.14510000000000001</v>
      </c>
      <c r="D360" s="1">
        <v>0.14449999999999999</v>
      </c>
      <c r="F360">
        <f t="shared" si="5"/>
        <v>4.6966666666666664E-2</v>
      </c>
    </row>
    <row r="361" spans="1:11">
      <c r="A361" s="3">
        <v>1000</v>
      </c>
      <c r="B361" s="1">
        <v>0.13780000000000001</v>
      </c>
      <c r="C361" s="1">
        <v>0.1404</v>
      </c>
      <c r="D361" s="1">
        <v>0.1414</v>
      </c>
      <c r="F361">
        <f t="shared" si="5"/>
        <v>4.5933333333333333E-2</v>
      </c>
    </row>
    <row r="362" spans="1:11">
      <c r="A362" s="1"/>
      <c r="B362" s="1"/>
      <c r="C362" s="1"/>
      <c r="D362" s="1"/>
      <c r="E362" s="1"/>
      <c r="F362">
        <f>C36/3</f>
        <v>0.60326666666666673</v>
      </c>
      <c r="H362" s="1"/>
      <c r="I362" s="1"/>
      <c r="J362" s="1"/>
      <c r="K362" s="1"/>
    </row>
    <row r="363" spans="1:11">
      <c r="A363" s="1" t="s">
        <v>49</v>
      </c>
      <c r="B363" s="1" t="s">
        <v>50</v>
      </c>
      <c r="C363" s="1"/>
      <c r="D363" s="1"/>
      <c r="F363">
        <f>C37/3</f>
        <v>0.59483333333333333</v>
      </c>
      <c r="H363" s="1"/>
      <c r="I363" s="1"/>
      <c r="J363" s="1"/>
      <c r="K363" s="1"/>
    </row>
    <row r="364" spans="1:11">
      <c r="A364" s="1"/>
      <c r="B364" s="1"/>
      <c r="C364" s="1"/>
      <c r="D364" s="1"/>
      <c r="E364" s="1"/>
      <c r="F364">
        <f>C38/3</f>
        <v>0.58413333333333328</v>
      </c>
      <c r="H364" s="1"/>
      <c r="I364" s="1"/>
      <c r="J364" s="1"/>
      <c r="K364" s="1"/>
    </row>
    <row r="365" spans="1:11">
      <c r="A365" s="1"/>
      <c r="B365" s="1"/>
      <c r="C365" s="1"/>
      <c r="D365" s="1"/>
      <c r="E365" s="1"/>
      <c r="F365">
        <f>C39/3</f>
        <v>0.57223333333333326</v>
      </c>
      <c r="H365" s="1"/>
      <c r="I365" s="1"/>
      <c r="J365" s="1"/>
      <c r="K365" s="1"/>
    </row>
    <row r="366" spans="1:11">
      <c r="F366">
        <f>C40/3</f>
        <v>0.56169999999999998</v>
      </c>
    </row>
    <row r="367" spans="1:11">
      <c r="F367">
        <f>C41/3</f>
        <v>0.54636666666666667</v>
      </c>
    </row>
    <row r="368" spans="1:11">
      <c r="F368">
        <f>C42/3</f>
        <v>0.5329666666666667</v>
      </c>
    </row>
    <row r="369" spans="6:6">
      <c r="F369">
        <f>C43/3</f>
        <v>0.51716666666666666</v>
      </c>
    </row>
    <row r="370" spans="6:6">
      <c r="F370">
        <f>C44/3</f>
        <v>0.50029999999999997</v>
      </c>
    </row>
    <row r="371" spans="6:6">
      <c r="F371">
        <f>C45/3</f>
        <v>0.4841333333333333</v>
      </c>
    </row>
    <row r="372" spans="6:6">
      <c r="F372">
        <f>C46/3</f>
        <v>0.46880000000000005</v>
      </c>
    </row>
    <row r="373" spans="6:6">
      <c r="F373">
        <f>C47/3</f>
        <v>0.44903333333333334</v>
      </c>
    </row>
    <row r="374" spans="6:6">
      <c r="F374">
        <f>C48/3</f>
        <v>0.4363333333333333</v>
      </c>
    </row>
    <row r="375" spans="6:6">
      <c r="F375">
        <f>C49/3</f>
        <v>0.42186666666666667</v>
      </c>
    </row>
    <row r="376" spans="6:6">
      <c r="F376">
        <f>C50/3</f>
        <v>0.41030000000000005</v>
      </c>
    </row>
    <row r="377" spans="6:6">
      <c r="F377">
        <f>C51/3</f>
        <v>0.39399999999999996</v>
      </c>
    </row>
    <row r="378" spans="6:6">
      <c r="F378">
        <f>C52/3</f>
        <v>0.38186666666666663</v>
      </c>
    </row>
    <row r="379" spans="6:6">
      <c r="F379">
        <f>C53/3</f>
        <v>0.36936666666666668</v>
      </c>
    </row>
    <row r="380" spans="6:6">
      <c r="F380">
        <f>C54/3</f>
        <v>0.35793333333333338</v>
      </c>
    </row>
    <row r="381" spans="6:6">
      <c r="F381">
        <f>C55/3</f>
        <v>0.34713333333333335</v>
      </c>
    </row>
    <row r="382" spans="6:6">
      <c r="F382">
        <f>C56/3</f>
        <v>0.33866666666666667</v>
      </c>
    </row>
    <row r="383" spans="6:6">
      <c r="F383">
        <f>C57/3</f>
        <v>0.33239999999999997</v>
      </c>
    </row>
    <row r="384" spans="6:6">
      <c r="F384">
        <f>C58/3</f>
        <v>0.32693333333333335</v>
      </c>
    </row>
    <row r="385" spans="6:6">
      <c r="F385">
        <f>C59/3</f>
        <v>0.3236</v>
      </c>
    </row>
    <row r="386" spans="6:6">
      <c r="F386">
        <f>C60/3</f>
        <v>0.32239999999999996</v>
      </c>
    </row>
    <row r="387" spans="6:6">
      <c r="F387">
        <f>C61/3</f>
        <v>0.32300000000000001</v>
      </c>
    </row>
    <row r="388" spans="6:6">
      <c r="F388">
        <f>C62/3</f>
        <v>0.32503333333333334</v>
      </c>
    </row>
    <row r="389" spans="6:6">
      <c r="F389">
        <f>C63/3</f>
        <v>0.32806666666666667</v>
      </c>
    </row>
    <row r="390" spans="6:6">
      <c r="F390">
        <f>C64/3</f>
        <v>0.33300000000000002</v>
      </c>
    </row>
    <row r="391" spans="6:6">
      <c r="F391">
        <f>C65/3</f>
        <v>0.33873333333333333</v>
      </c>
    </row>
    <row r="392" spans="6:6">
      <c r="F392">
        <f>C66/3</f>
        <v>0.34626666666666667</v>
      </c>
    </row>
    <row r="393" spans="6:6">
      <c r="F393">
        <f>C67/3</f>
        <v>0.3528</v>
      </c>
    </row>
    <row r="394" spans="6:6">
      <c r="F394">
        <f>C68/3</f>
        <v>0.36236666666666667</v>
      </c>
    </row>
    <row r="395" spans="6:6">
      <c r="F395">
        <f>C69/3</f>
        <v>0.37179999999999996</v>
      </c>
    </row>
    <row r="396" spans="6:6">
      <c r="F396">
        <f>C70/3</f>
        <v>0.38236666666666669</v>
      </c>
    </row>
    <row r="397" spans="6:6">
      <c r="F397">
        <f>C71/3</f>
        <v>0.39080000000000004</v>
      </c>
    </row>
    <row r="398" spans="6:6">
      <c r="F398">
        <f>C72/3</f>
        <v>0.40246666666666669</v>
      </c>
    </row>
    <row r="399" spans="6:6">
      <c r="F399">
        <f>C73/3</f>
        <v>0.41193333333333332</v>
      </c>
    </row>
    <row r="400" spans="6:6">
      <c r="F400">
        <f>C74/3</f>
        <v>0.42216666666666663</v>
      </c>
    </row>
    <row r="401" spans="6:6">
      <c r="F401">
        <f>C75/3</f>
        <v>0.43439999999999995</v>
      </c>
    </row>
    <row r="402" spans="6:6">
      <c r="F402">
        <f>C76/3</f>
        <v>0.44606666666666667</v>
      </c>
    </row>
    <row r="403" spans="6:6">
      <c r="F403">
        <f>C77/3</f>
        <v>0.45829999999999999</v>
      </c>
    </row>
    <row r="404" spans="6:6">
      <c r="F404">
        <f>C78/3</f>
        <v>0.47083333333333338</v>
      </c>
    </row>
    <row r="405" spans="6:6">
      <c r="F405">
        <f>C79/3</f>
        <v>0.48143333333333332</v>
      </c>
    </row>
    <row r="406" spans="6:6">
      <c r="F406">
        <f>C80/3</f>
        <v>0.49393333333333334</v>
      </c>
    </row>
    <row r="407" spans="6:6">
      <c r="F407">
        <f>C81/3</f>
        <v>0.50646666666666673</v>
      </c>
    </row>
    <row r="408" spans="6:6">
      <c r="F408">
        <f>C82/3</f>
        <v>0.51819999999999999</v>
      </c>
    </row>
    <row r="409" spans="6:6">
      <c r="F409">
        <f>C83/3</f>
        <v>0.52966666666666662</v>
      </c>
    </row>
    <row r="410" spans="6:6">
      <c r="F410">
        <f>C84/3</f>
        <v>0.54379999999999995</v>
      </c>
    </row>
    <row r="411" spans="6:6">
      <c r="F411">
        <f>C85/3</f>
        <v>0.5560666666666666</v>
      </c>
    </row>
    <row r="412" spans="6:6">
      <c r="F412">
        <f>C86/3</f>
        <v>0.5682666666666667</v>
      </c>
    </row>
    <row r="413" spans="6:6">
      <c r="F413">
        <f>C87/3</f>
        <v>0.5839333333333333</v>
      </c>
    </row>
    <row r="414" spans="6:6">
      <c r="F414">
        <f>C88/3</f>
        <v>0.59520000000000006</v>
      </c>
    </row>
    <row r="415" spans="6:6">
      <c r="F415">
        <f>C89/3</f>
        <v>0.61206666666666665</v>
      </c>
    </row>
    <row r="416" spans="6:6">
      <c r="F416">
        <f>C90/3</f>
        <v>0.62690000000000001</v>
      </c>
    </row>
    <row r="417" spans="6:6">
      <c r="F417">
        <f>C91/3</f>
        <v>0.6404333333333333</v>
      </c>
    </row>
    <row r="418" spans="6:6">
      <c r="F418">
        <f>C92/3</f>
        <v>0.65313333333333334</v>
      </c>
    </row>
    <row r="419" spans="6:6">
      <c r="F419">
        <f>C93/3</f>
        <v>0.66846666666666665</v>
      </c>
    </row>
    <row r="420" spans="6:6">
      <c r="F420">
        <f>C94/3</f>
        <v>0.68343333333333334</v>
      </c>
    </row>
    <row r="421" spans="6:6">
      <c r="F421">
        <f>C95/3</f>
        <v>0.70183333333333342</v>
      </c>
    </row>
    <row r="422" spans="6:6">
      <c r="F422">
        <f>C96/3</f>
        <v>0.7155999999999999</v>
      </c>
    </row>
    <row r="423" spans="6:6">
      <c r="F423">
        <f>C97/3</f>
        <v>0.72929999999999995</v>
      </c>
    </row>
    <row r="424" spans="6:6">
      <c r="F424">
        <f>C98/3</f>
        <v>0.7461000000000001</v>
      </c>
    </row>
    <row r="425" spans="6:6">
      <c r="F425">
        <f>C99/3</f>
        <v>0.76226666666666665</v>
      </c>
    </row>
    <row r="426" spans="6:6">
      <c r="F426">
        <f>C100/3</f>
        <v>0.7788666666666666</v>
      </c>
    </row>
    <row r="427" spans="6:6">
      <c r="F427">
        <f>C101/3</f>
        <v>0.78989999999999994</v>
      </c>
    </row>
    <row r="428" spans="6:6">
      <c r="F428">
        <f>C102/3</f>
        <v>0.80586666666666673</v>
      </c>
    </row>
    <row r="429" spans="6:6">
      <c r="F429">
        <f>C103/3</f>
        <v>0.81493333333333329</v>
      </c>
    </row>
    <row r="430" spans="6:6">
      <c r="F430">
        <f>C104/3</f>
        <v>0.82120000000000004</v>
      </c>
    </row>
    <row r="431" spans="6:6">
      <c r="F431">
        <f>C105/3</f>
        <v>0.83283333333333331</v>
      </c>
    </row>
    <row r="432" spans="6:6">
      <c r="F432">
        <f>C106/3</f>
        <v>0.83826666666666672</v>
      </c>
    </row>
    <row r="433" spans="6:6">
      <c r="F433">
        <f>C107/3</f>
        <v>0.84596666666666664</v>
      </c>
    </row>
    <row r="434" spans="6:6">
      <c r="F434">
        <f>C108/3</f>
        <v>0.85103333333333342</v>
      </c>
    </row>
    <row r="435" spans="6:6">
      <c r="F435">
        <f>C109/3</f>
        <v>0.84866666666666657</v>
      </c>
    </row>
    <row r="436" spans="6:6">
      <c r="F436">
        <f>C110/3</f>
        <v>0.84339999999999993</v>
      </c>
    </row>
    <row r="437" spans="6:6">
      <c r="F437">
        <f>C111/3</f>
        <v>0.84540000000000004</v>
      </c>
    </row>
    <row r="438" spans="6:6">
      <c r="F438">
        <f>C112/3</f>
        <v>0.84</v>
      </c>
    </row>
    <row r="439" spans="6:6">
      <c r="F439">
        <f>C113/3</f>
        <v>0.83416666666666661</v>
      </c>
    </row>
    <row r="440" spans="6:6">
      <c r="F440">
        <f>C114/3</f>
        <v>0.8259333333333333</v>
      </c>
    </row>
    <row r="441" spans="6:6">
      <c r="F441">
        <f>C115/3</f>
        <v>0.81436666666666657</v>
      </c>
    </row>
    <row r="442" spans="6:6">
      <c r="F442">
        <f>C116/3</f>
        <v>0.80476666666666663</v>
      </c>
    </row>
    <row r="443" spans="6:6">
      <c r="F443">
        <f>C117/3</f>
        <v>0.79079999999999995</v>
      </c>
    </row>
    <row r="444" spans="6:6">
      <c r="F444">
        <f>C118/3</f>
        <v>0.77423333333333344</v>
      </c>
    </row>
    <row r="445" spans="6:6">
      <c r="F445">
        <f>C119/3</f>
        <v>0.76223333333333343</v>
      </c>
    </row>
    <row r="446" spans="6:6">
      <c r="F446">
        <f>C120/3</f>
        <v>0.74339999999999995</v>
      </c>
    </row>
    <row r="447" spans="6:6">
      <c r="F447">
        <f>C121/3</f>
        <v>0.72826666666666673</v>
      </c>
    </row>
    <row r="448" spans="6:6">
      <c r="F448">
        <f>C122/3</f>
        <v>0.70789999999999997</v>
      </c>
    </row>
    <row r="449" spans="6:6">
      <c r="F449">
        <f>C123/3</f>
        <v>0.6847333333333333</v>
      </c>
    </row>
    <row r="450" spans="6:6">
      <c r="F450">
        <f>C124/3</f>
        <v>0.66970000000000007</v>
      </c>
    </row>
    <row r="451" spans="6:6">
      <c r="F451">
        <f>C125/3</f>
        <v>0.6529666666666667</v>
      </c>
    </row>
    <row r="452" spans="6:6">
      <c r="F452">
        <f>C126/3</f>
        <v>0.63496666666666668</v>
      </c>
    </row>
    <row r="453" spans="6:6">
      <c r="F453">
        <f>C127/3</f>
        <v>0.61509999999999998</v>
      </c>
    </row>
    <row r="454" spans="6:6">
      <c r="F454">
        <f>C128/3</f>
        <v>0.59019999999999995</v>
      </c>
    </row>
    <row r="455" spans="6:6">
      <c r="F455">
        <f>C129/3</f>
        <v>0.5681666666666666</v>
      </c>
    </row>
    <row r="456" spans="6:6">
      <c r="F456">
        <f>C130/3</f>
        <v>0.54256666666666664</v>
      </c>
    </row>
    <row r="457" spans="6:6">
      <c r="F457">
        <f>C131/3</f>
        <v>0.51966666666666661</v>
      </c>
    </row>
    <row r="458" spans="6:6">
      <c r="F458">
        <f>C132/3</f>
        <v>0.49903333333333338</v>
      </c>
    </row>
    <row r="459" spans="6:6">
      <c r="F459">
        <f>C133/3</f>
        <v>0.47796666666666665</v>
      </c>
    </row>
    <row r="460" spans="6:6">
      <c r="F460">
        <f>C134/3</f>
        <v>0.45356666666666667</v>
      </c>
    </row>
    <row r="461" spans="6:6">
      <c r="F461">
        <f>C135/3</f>
        <v>0.43003333333333332</v>
      </c>
    </row>
    <row r="462" spans="6:6">
      <c r="F462">
        <f>C136/3</f>
        <v>0.40479999999999999</v>
      </c>
    </row>
    <row r="463" spans="6:6">
      <c r="F463">
        <f>C137/3</f>
        <v>0.38103333333333333</v>
      </c>
    </row>
    <row r="464" spans="6:6">
      <c r="F464">
        <f>C138/3</f>
        <v>0.35703333333333331</v>
      </c>
    </row>
    <row r="465" spans="6:6">
      <c r="F465">
        <f>C139/3</f>
        <v>0.33329999999999999</v>
      </c>
    </row>
    <row r="466" spans="6:6">
      <c r="F466">
        <f>C140/3</f>
        <v>0.31203333333333333</v>
      </c>
    </row>
    <row r="467" spans="6:6">
      <c r="F467">
        <f>C141/3</f>
        <v>0.28923333333333334</v>
      </c>
    </row>
    <row r="468" spans="6:6">
      <c r="F468">
        <f>C142/3</f>
        <v>0.26916666666666667</v>
      </c>
    </row>
    <row r="469" spans="6:6">
      <c r="F469">
        <f>C143/3</f>
        <v>0.24876666666666666</v>
      </c>
    </row>
    <row r="470" spans="6:6">
      <c r="F470">
        <f>C144/3</f>
        <v>0.23070000000000002</v>
      </c>
    </row>
    <row r="471" spans="6:6">
      <c r="F471">
        <f>C145/3</f>
        <v>0.21313333333333331</v>
      </c>
    </row>
    <row r="472" spans="6:6">
      <c r="F472">
        <f>C146/3</f>
        <v>0.19593333333333332</v>
      </c>
    </row>
    <row r="473" spans="6:6">
      <c r="F473">
        <f>C147/3</f>
        <v>0.17966666666666667</v>
      </c>
    </row>
    <row r="474" spans="6:6">
      <c r="F474">
        <f>C148/3</f>
        <v>0.16436666666666666</v>
      </c>
    </row>
    <row r="475" spans="6:6">
      <c r="F475">
        <f>C149/3</f>
        <v>0.15163333333333334</v>
      </c>
    </row>
    <row r="476" spans="6:6">
      <c r="F476">
        <f>C150/3</f>
        <v>0.13723333333333335</v>
      </c>
    </row>
    <row r="477" spans="6:6">
      <c r="F477">
        <f>C151/3</f>
        <v>0.12539999999999998</v>
      </c>
    </row>
    <row r="478" spans="6:6">
      <c r="F478">
        <f>C152/3</f>
        <v>0.11236666666666667</v>
      </c>
    </row>
    <row r="479" spans="6:6">
      <c r="F479">
        <f>C153/3</f>
        <v>0.10226666666666667</v>
      </c>
    </row>
    <row r="480" spans="6:6">
      <c r="F480">
        <f>C154/3</f>
        <v>9.1299999999999992E-2</v>
      </c>
    </row>
    <row r="481" spans="6:6">
      <c r="F481">
        <f>C155/3</f>
        <v>8.193333333333333E-2</v>
      </c>
    </row>
    <row r="482" spans="6:6">
      <c r="F482">
        <f>C156/3</f>
        <v>7.4433333333333337E-2</v>
      </c>
    </row>
    <row r="483" spans="6:6">
      <c r="F483">
        <f>C157/3</f>
        <v>6.6366666666666671E-2</v>
      </c>
    </row>
    <row r="484" spans="6:6">
      <c r="F484">
        <f>C158/3</f>
        <v>6.0099999999999994E-2</v>
      </c>
    </row>
    <row r="485" spans="6:6">
      <c r="F485">
        <f>C159/3</f>
        <v>5.3799999999999994E-2</v>
      </c>
    </row>
    <row r="486" spans="6:6">
      <c r="F486">
        <f>C160/3</f>
        <v>4.8666666666666664E-2</v>
      </c>
    </row>
    <row r="487" spans="6:6">
      <c r="F487">
        <f>C161/3</f>
        <v>4.3933333333333331E-2</v>
      </c>
    </row>
    <row r="488" spans="6:6">
      <c r="F488">
        <f>C162/3</f>
        <v>3.9366666666666668E-2</v>
      </c>
    </row>
    <row r="489" spans="6:6">
      <c r="F489">
        <f>C163/3</f>
        <v>3.5433333333333338E-2</v>
      </c>
    </row>
    <row r="490" spans="6:6">
      <c r="F490">
        <f>C164/3</f>
        <v>3.2866666666666662E-2</v>
      </c>
    </row>
    <row r="491" spans="6:6">
      <c r="F491">
        <f>C165/3</f>
        <v>2.9899999999999999E-2</v>
      </c>
    </row>
    <row r="492" spans="6:6">
      <c r="F492">
        <f>C166/3</f>
        <v>2.7699999999999999E-2</v>
      </c>
    </row>
    <row r="493" spans="6:6">
      <c r="F493">
        <f>C167/3</f>
        <v>2.5566666666666668E-2</v>
      </c>
    </row>
    <row r="494" spans="6:6">
      <c r="F494">
        <f>C168/3</f>
        <v>2.3599999999999999E-2</v>
      </c>
    </row>
    <row r="495" spans="6:6">
      <c r="F495">
        <f>C169/3</f>
        <v>2.2099999999999998E-2</v>
      </c>
    </row>
    <row r="496" spans="6:6">
      <c r="F496">
        <f>C170/3</f>
        <v>2.06E-2</v>
      </c>
    </row>
    <row r="497" spans="6:6">
      <c r="F497">
        <f>C171/3</f>
        <v>1.9566666666666666E-2</v>
      </c>
    </row>
    <row r="498" spans="6:6">
      <c r="F498">
        <f>C172/3</f>
        <v>1.8600000000000002E-2</v>
      </c>
    </row>
    <row r="499" spans="6:6">
      <c r="F499">
        <f>C173/3</f>
        <v>1.7766666666666667E-2</v>
      </c>
    </row>
    <row r="500" spans="6:6">
      <c r="F500">
        <f>C174/3</f>
        <v>1.6999999999999998E-2</v>
      </c>
    </row>
    <row r="501" spans="6:6">
      <c r="F501">
        <f>C175/3</f>
        <v>1.67E-2</v>
      </c>
    </row>
    <row r="502" spans="6:6">
      <c r="F502">
        <f>C176/3</f>
        <v>1.6066666666666667E-2</v>
      </c>
    </row>
    <row r="503" spans="6:6">
      <c r="F503">
        <f>C177/3</f>
        <v>1.55E-2</v>
      </c>
    </row>
    <row r="504" spans="6:6">
      <c r="F504">
        <f>C178/3</f>
        <v>1.5266666666666666E-2</v>
      </c>
    </row>
    <row r="505" spans="6:6">
      <c r="F505">
        <f>C179/3</f>
        <v>1.4966666666666668E-2</v>
      </c>
    </row>
    <row r="506" spans="6:6">
      <c r="F506">
        <f>C180/3</f>
        <v>1.4733333333333334E-2</v>
      </c>
    </row>
    <row r="507" spans="6:6">
      <c r="F507">
        <f>C181/3</f>
        <v>1.4499999999999999E-2</v>
      </c>
    </row>
    <row r="508" spans="6:6">
      <c r="F508">
        <f>C182/3</f>
        <v>1.4333333333333332E-2</v>
      </c>
    </row>
    <row r="509" spans="6:6">
      <c r="F509">
        <f>C183/3</f>
        <v>1.4166666666666668E-2</v>
      </c>
    </row>
    <row r="510" spans="6:6">
      <c r="F510">
        <f>C184/3</f>
        <v>1.3933333333333332E-2</v>
      </c>
    </row>
    <row r="511" spans="6:6">
      <c r="F511">
        <f>C185/3</f>
        <v>1.3966666666666667E-2</v>
      </c>
    </row>
    <row r="512" spans="6:6">
      <c r="F512">
        <f>C186/3</f>
        <v>1.4E-2</v>
      </c>
    </row>
    <row r="513" spans="6:6">
      <c r="F513">
        <f>C187/3</f>
        <v>1.3633333333333332E-2</v>
      </c>
    </row>
    <row r="514" spans="6:6">
      <c r="F514">
        <f>C188/3</f>
        <v>1.3600000000000001E-2</v>
      </c>
    </row>
    <row r="515" spans="6:6">
      <c r="F515">
        <f>C189/3</f>
        <v>1.3600000000000001E-2</v>
      </c>
    </row>
    <row r="516" spans="6:6">
      <c r="F516">
        <f>C190/3</f>
        <v>1.3466666666666667E-2</v>
      </c>
    </row>
    <row r="517" spans="6:6">
      <c r="F517">
        <f>C191/3</f>
        <v>1.3433333333333334E-2</v>
      </c>
    </row>
    <row r="518" spans="6:6">
      <c r="F518">
        <f>C192/3</f>
        <v>1.34E-2</v>
      </c>
    </row>
    <row r="519" spans="6:6">
      <c r="F519">
        <f>C193/3</f>
        <v>1.3466666666666667E-2</v>
      </c>
    </row>
    <row r="520" spans="6:6">
      <c r="F520">
        <f>C194/3</f>
        <v>1.3333333333333334E-2</v>
      </c>
    </row>
    <row r="521" spans="6:6">
      <c r="F521">
        <f>C195/3</f>
        <v>1.3299999999999999E-2</v>
      </c>
    </row>
    <row r="522" spans="6:6">
      <c r="F522">
        <f>C196/3</f>
        <v>1.3233333333333333E-2</v>
      </c>
    </row>
    <row r="523" spans="6:6">
      <c r="F523">
        <f>C197/3</f>
        <v>1.3100000000000001E-2</v>
      </c>
    </row>
    <row r="524" spans="6:6">
      <c r="F524">
        <f>C198/3</f>
        <v>1.3100000000000001E-2</v>
      </c>
    </row>
    <row r="525" spans="6:6">
      <c r="F525">
        <f>C199/3</f>
        <v>1.3166666666666667E-2</v>
      </c>
    </row>
    <row r="526" spans="6:6">
      <c r="F526">
        <f>C200/3</f>
        <v>1.3033333333333334E-2</v>
      </c>
    </row>
    <row r="527" spans="6:6">
      <c r="F527">
        <f>C201/3</f>
        <v>1.29E-2</v>
      </c>
    </row>
    <row r="528" spans="6:6">
      <c r="F528">
        <f>C202/3</f>
        <v>1.2999999999999999E-2</v>
      </c>
    </row>
    <row r="529" spans="6:6">
      <c r="F529">
        <f>C203/3</f>
        <v>1.3066666666666666E-2</v>
      </c>
    </row>
    <row r="530" spans="6:6">
      <c r="F530">
        <f>C204/3</f>
        <v>1.2999999999999999E-2</v>
      </c>
    </row>
    <row r="531" spans="6:6">
      <c r="F531">
        <f>C205/3</f>
        <v>1.3033333333333334E-2</v>
      </c>
    </row>
    <row r="532" spans="6:6">
      <c r="F532">
        <f>C206/3</f>
        <v>1.2933333333333333E-2</v>
      </c>
    </row>
    <row r="533" spans="6:6">
      <c r="F533">
        <f>C207/3</f>
        <v>1.2833333333333334E-2</v>
      </c>
    </row>
    <row r="534" spans="6:6">
      <c r="F534">
        <f>C208/3</f>
        <v>1.29E-2</v>
      </c>
    </row>
    <row r="535" spans="6:6">
      <c r="F535">
        <f>C209/3</f>
        <v>1.29E-2</v>
      </c>
    </row>
    <row r="536" spans="6:6">
      <c r="F536">
        <f>C210/3</f>
        <v>1.2933333333333333E-2</v>
      </c>
    </row>
    <row r="537" spans="6:6">
      <c r="F537">
        <f>C211/3</f>
        <v>1.2866666666666667E-2</v>
      </c>
    </row>
    <row r="538" spans="6:6">
      <c r="F538">
        <f>C212/3</f>
        <v>1.3033333333333334E-2</v>
      </c>
    </row>
    <row r="539" spans="6:6">
      <c r="F539">
        <f>C213/3</f>
        <v>1.2866666666666667E-2</v>
      </c>
    </row>
    <row r="540" spans="6:6">
      <c r="F540">
        <f>C214/3</f>
        <v>1.3033333333333334E-2</v>
      </c>
    </row>
    <row r="541" spans="6:6">
      <c r="F541">
        <f>C215/3</f>
        <v>1.2966666666666666E-2</v>
      </c>
    </row>
    <row r="542" spans="6:6">
      <c r="F542">
        <f>C216/3</f>
        <v>1.2933333333333333E-2</v>
      </c>
    </row>
    <row r="543" spans="6:6">
      <c r="F543">
        <f>C217/3</f>
        <v>1.2866666666666667E-2</v>
      </c>
    </row>
    <row r="544" spans="6:6">
      <c r="F544">
        <f>C218/3</f>
        <v>1.2933333333333333E-2</v>
      </c>
    </row>
    <row r="545" spans="6:6">
      <c r="F545">
        <f>C219/3</f>
        <v>1.2933333333333333E-2</v>
      </c>
    </row>
    <row r="546" spans="6:6">
      <c r="F546">
        <f>C220/3</f>
        <v>1.2999999999999999E-2</v>
      </c>
    </row>
    <row r="547" spans="6:6">
      <c r="F547">
        <f>C221/3</f>
        <v>1.29E-2</v>
      </c>
    </row>
    <row r="548" spans="6:6">
      <c r="F548">
        <f>C222/3</f>
        <v>1.3100000000000001E-2</v>
      </c>
    </row>
    <row r="549" spans="6:6">
      <c r="F549">
        <f>C223/3</f>
        <v>1.3233333333333333E-2</v>
      </c>
    </row>
    <row r="550" spans="6:6">
      <c r="F550">
        <f>C224/3</f>
        <v>1.3299999999999999E-2</v>
      </c>
    </row>
    <row r="551" spans="6:6">
      <c r="F551">
        <f>C225/3</f>
        <v>1.3433333333333334E-2</v>
      </c>
    </row>
    <row r="552" spans="6:6">
      <c r="F552">
        <f>C226/3</f>
        <v>1.3600000000000001E-2</v>
      </c>
    </row>
    <row r="553" spans="6:6">
      <c r="F553">
        <f>C227/3</f>
        <v>1.3766666666666668E-2</v>
      </c>
    </row>
    <row r="554" spans="6:6">
      <c r="F554">
        <f>C228/3</f>
        <v>1.3866666666666666E-2</v>
      </c>
    </row>
    <row r="555" spans="6:6">
      <c r="F555">
        <f>C229/3</f>
        <v>1.4333333333333332E-2</v>
      </c>
    </row>
    <row r="556" spans="6:6">
      <c r="F556">
        <f>C230/3</f>
        <v>1.4366666666666666E-2</v>
      </c>
    </row>
    <row r="557" spans="6:6">
      <c r="F557">
        <f>C231/3</f>
        <v>1.4400000000000001E-2</v>
      </c>
    </row>
    <row r="558" spans="6:6">
      <c r="F558">
        <f>C232/3</f>
        <v>1.4233333333333334E-2</v>
      </c>
    </row>
    <row r="559" spans="6:6">
      <c r="F559">
        <f>C233/3</f>
        <v>1.4466666666666668E-2</v>
      </c>
    </row>
    <row r="560" spans="6:6">
      <c r="F560">
        <f>C234/3</f>
        <v>1.4233333333333334E-2</v>
      </c>
    </row>
    <row r="561" spans="6:6">
      <c r="F561">
        <f>C235/3</f>
        <v>1.4499999999999999E-2</v>
      </c>
    </row>
    <row r="562" spans="6:6">
      <c r="F562">
        <f>C236/3</f>
        <v>1.4433333333333333E-2</v>
      </c>
    </row>
    <row r="563" spans="6:6">
      <c r="F563">
        <f>C237/3</f>
        <v>1.4366666666666666E-2</v>
      </c>
    </row>
    <row r="564" spans="6:6">
      <c r="F564">
        <f>C238/3</f>
        <v>1.4433333333333333E-2</v>
      </c>
    </row>
    <row r="565" spans="6:6">
      <c r="F565">
        <f>C239/3</f>
        <v>1.4366666666666666E-2</v>
      </c>
    </row>
    <row r="566" spans="6:6">
      <c r="F566">
        <f>C240/3</f>
        <v>1.46E-2</v>
      </c>
    </row>
    <row r="567" spans="6:6">
      <c r="F567">
        <f>C241/3</f>
        <v>1.4333333333333332E-2</v>
      </c>
    </row>
    <row r="568" spans="6:6">
      <c r="F568">
        <f>C242/3</f>
        <v>1.43E-2</v>
      </c>
    </row>
    <row r="569" spans="6:6">
      <c r="F569">
        <f>C243/3</f>
        <v>1.4233333333333334E-2</v>
      </c>
    </row>
    <row r="570" spans="6:6">
      <c r="F570">
        <f>C244/3</f>
        <v>1.4366666666666666E-2</v>
      </c>
    </row>
    <row r="571" spans="6:6">
      <c r="F571">
        <f>C245/3</f>
        <v>1.4266666666666665E-2</v>
      </c>
    </row>
    <row r="572" spans="6:6">
      <c r="F572">
        <f>C246/3</f>
        <v>1.4033333333333333E-2</v>
      </c>
    </row>
    <row r="573" spans="6:6">
      <c r="F573">
        <f>C247/3</f>
        <v>1.4066666666666667E-2</v>
      </c>
    </row>
    <row r="574" spans="6:6">
      <c r="F574">
        <f>C248/3</f>
        <v>1.4166666666666668E-2</v>
      </c>
    </row>
    <row r="575" spans="6:6">
      <c r="F575">
        <f>C249/3</f>
        <v>1.4066666666666667E-2</v>
      </c>
    </row>
    <row r="576" spans="6:6">
      <c r="F576">
        <f>C250/3</f>
        <v>1.3933333333333332E-2</v>
      </c>
    </row>
    <row r="577" spans="6:6">
      <c r="F577">
        <f>C251/3</f>
        <v>1.38E-2</v>
      </c>
    </row>
    <row r="578" spans="6:6">
      <c r="F578">
        <f>C252/3</f>
        <v>1.38E-2</v>
      </c>
    </row>
    <row r="579" spans="6:6">
      <c r="F579">
        <f>C253/3</f>
        <v>1.3900000000000001E-2</v>
      </c>
    </row>
    <row r="580" spans="6:6">
      <c r="F580">
        <f>C254/3</f>
        <v>1.3833333333333335E-2</v>
      </c>
    </row>
    <row r="581" spans="6:6">
      <c r="F581">
        <f>C255/3</f>
        <v>1.3833333333333335E-2</v>
      </c>
    </row>
    <row r="582" spans="6:6">
      <c r="F582">
        <f>C256/3</f>
        <v>1.3666666666666667E-2</v>
      </c>
    </row>
    <row r="583" spans="6:6">
      <c r="F583">
        <f>C257/3</f>
        <v>1.38E-2</v>
      </c>
    </row>
    <row r="584" spans="6:6">
      <c r="F584">
        <f>C258/3</f>
        <v>1.3533333333333333E-2</v>
      </c>
    </row>
    <row r="585" spans="6:6">
      <c r="F585">
        <f>C259/3</f>
        <v>1.3466666666666667E-2</v>
      </c>
    </row>
    <row r="586" spans="6:6">
      <c r="F586">
        <f>C260/3</f>
        <v>1.3533333333333333E-2</v>
      </c>
    </row>
    <row r="587" spans="6:6">
      <c r="F587">
        <f>C261/3</f>
        <v>1.3466666666666667E-2</v>
      </c>
    </row>
    <row r="588" spans="6:6">
      <c r="F588">
        <f>C262/3</f>
        <v>1.3466666666666667E-2</v>
      </c>
    </row>
    <row r="589" spans="6:6">
      <c r="F589">
        <f>C263/3</f>
        <v>1.3366666666666666E-2</v>
      </c>
    </row>
    <row r="590" spans="6:6">
      <c r="F590">
        <f>C264/3</f>
        <v>1.3433333333333334E-2</v>
      </c>
    </row>
    <row r="591" spans="6:6">
      <c r="F591">
        <f>C265/3</f>
        <v>1.3433333333333334E-2</v>
      </c>
    </row>
    <row r="592" spans="6:6">
      <c r="F592">
        <f>C266/3</f>
        <v>1.3333333333333334E-2</v>
      </c>
    </row>
    <row r="593" spans="6:6">
      <c r="F593">
        <f>C267/3</f>
        <v>1.3433333333333334E-2</v>
      </c>
    </row>
    <row r="594" spans="6:6">
      <c r="F594">
        <f>C268/3</f>
        <v>1.3366666666666666E-2</v>
      </c>
    </row>
    <row r="595" spans="6:6">
      <c r="F595">
        <f>C269/3</f>
        <v>1.35E-2</v>
      </c>
    </row>
    <row r="596" spans="6:6">
      <c r="F596">
        <f>C270/3</f>
        <v>1.35E-2</v>
      </c>
    </row>
    <row r="597" spans="6:6">
      <c r="F597">
        <f>C271/3</f>
        <v>1.3900000000000001E-2</v>
      </c>
    </row>
    <row r="598" spans="6:6">
      <c r="F598">
        <f>C272/3</f>
        <v>1.3533333333333333E-2</v>
      </c>
    </row>
    <row r="599" spans="6:6">
      <c r="F599">
        <f>C273/3</f>
        <v>1.3699999999999999E-2</v>
      </c>
    </row>
    <row r="600" spans="6:6">
      <c r="F600">
        <f>C274/3</f>
        <v>1.3966666666666667E-2</v>
      </c>
    </row>
    <row r="601" spans="6:6">
      <c r="F601">
        <f>C275/3</f>
        <v>1.43E-2</v>
      </c>
    </row>
    <row r="602" spans="6:6">
      <c r="F602">
        <f>C276/3</f>
        <v>1.4466666666666668E-2</v>
      </c>
    </row>
    <row r="603" spans="6:6">
      <c r="F603">
        <f>C277/3</f>
        <v>1.4566666666666667E-2</v>
      </c>
    </row>
    <row r="604" spans="6:6">
      <c r="F604">
        <f>C278/3</f>
        <v>1.47E-2</v>
      </c>
    </row>
    <row r="605" spans="6:6">
      <c r="F605">
        <f>C279/3</f>
        <v>1.4800000000000001E-2</v>
      </c>
    </row>
    <row r="606" spans="6:6">
      <c r="F606">
        <f>C280/3</f>
        <v>1.4933333333333333E-2</v>
      </c>
    </row>
    <row r="607" spans="6:6">
      <c r="F607">
        <f>C281/3</f>
        <v>1.5033333333333334E-2</v>
      </c>
    </row>
    <row r="608" spans="6:6">
      <c r="F608">
        <f>C282/3</f>
        <v>1.4999999999999999E-2</v>
      </c>
    </row>
    <row r="609" spans="6:6">
      <c r="F609">
        <f>C283/3</f>
        <v>1.5133333333333334E-2</v>
      </c>
    </row>
    <row r="610" spans="6:6">
      <c r="F610">
        <f>C284/3</f>
        <v>1.4999999999999999E-2</v>
      </c>
    </row>
    <row r="611" spans="6:6">
      <c r="F611">
        <f>C285/3</f>
        <v>1.5100000000000001E-2</v>
      </c>
    </row>
    <row r="612" spans="6:6">
      <c r="F612">
        <f>C286/3</f>
        <v>1.52E-2</v>
      </c>
    </row>
    <row r="613" spans="6:6">
      <c r="F613">
        <f>C287/3</f>
        <v>1.5300000000000001E-2</v>
      </c>
    </row>
    <row r="614" spans="6:6">
      <c r="F614">
        <f>C288/3</f>
        <v>1.55E-2</v>
      </c>
    </row>
    <row r="615" spans="6:6">
      <c r="F615">
        <f>C289/3</f>
        <v>1.5399999999999999E-2</v>
      </c>
    </row>
    <row r="616" spans="6:6">
      <c r="F616">
        <f>C290/3</f>
        <v>1.5633333333333332E-2</v>
      </c>
    </row>
    <row r="617" spans="6:6">
      <c r="F617">
        <f>C291/3</f>
        <v>1.5666666666666666E-2</v>
      </c>
    </row>
    <row r="618" spans="6:6">
      <c r="F618">
        <f>C292/3</f>
        <v>1.5833333333333335E-2</v>
      </c>
    </row>
    <row r="619" spans="6:6">
      <c r="F619">
        <f>C293/3</f>
        <v>1.6133333333333333E-2</v>
      </c>
    </row>
    <row r="620" spans="6:6">
      <c r="F620">
        <f>C294/3</f>
        <v>1.6199999999999999E-2</v>
      </c>
    </row>
    <row r="621" spans="6:6">
      <c r="F621">
        <f>C295/3</f>
        <v>1.6433333333333331E-2</v>
      </c>
    </row>
    <row r="622" spans="6:6">
      <c r="F622">
        <f>C296/3</f>
        <v>1.6400000000000001E-2</v>
      </c>
    </row>
    <row r="623" spans="6:6">
      <c r="F623">
        <f>C297/3</f>
        <v>1.6999999999999998E-2</v>
      </c>
    </row>
    <row r="624" spans="6:6">
      <c r="F624">
        <f>C298/3</f>
        <v>1.7499999999999998E-2</v>
      </c>
    </row>
    <row r="625" spans="6:6">
      <c r="F625">
        <f>C299/3</f>
        <v>1.7566666666666664E-2</v>
      </c>
    </row>
    <row r="626" spans="6:6">
      <c r="F626">
        <f>C300/3</f>
        <v>1.7833333333333333E-2</v>
      </c>
    </row>
    <row r="627" spans="6:6">
      <c r="F627">
        <f>C301/3</f>
        <v>1.7600000000000001E-2</v>
      </c>
    </row>
    <row r="628" spans="6:6">
      <c r="F628">
        <f>C302/3</f>
        <v>1.7266666666666666E-2</v>
      </c>
    </row>
    <row r="629" spans="6:6">
      <c r="F629">
        <f>C303/3</f>
        <v>1.7100000000000001E-2</v>
      </c>
    </row>
    <row r="630" spans="6:6">
      <c r="F630">
        <f>C304/3</f>
        <v>1.6966666666666668E-2</v>
      </c>
    </row>
    <row r="631" spans="6:6">
      <c r="F631">
        <f>C305/3</f>
        <v>1.67E-2</v>
      </c>
    </row>
    <row r="632" spans="6:6">
      <c r="F632">
        <f>C306/3</f>
        <v>1.6666666666666666E-2</v>
      </c>
    </row>
    <row r="633" spans="6:6">
      <c r="F633">
        <f>C307/3</f>
        <v>1.6966666666666668E-2</v>
      </c>
    </row>
    <row r="634" spans="6:6">
      <c r="F634">
        <f>C308/3</f>
        <v>1.6833333333333336E-2</v>
      </c>
    </row>
    <row r="635" spans="6:6">
      <c r="F635">
        <f>C309/3</f>
        <v>1.6999999999999998E-2</v>
      </c>
    </row>
    <row r="636" spans="6:6">
      <c r="F636">
        <f>C310/3</f>
        <v>1.6866666666666665E-2</v>
      </c>
    </row>
    <row r="637" spans="6:6">
      <c r="F637">
        <f>C311/3</f>
        <v>1.7100000000000001E-2</v>
      </c>
    </row>
    <row r="638" spans="6:6">
      <c r="F638">
        <f>C312/3</f>
        <v>1.7333333333333333E-2</v>
      </c>
    </row>
    <row r="639" spans="6:6">
      <c r="F639">
        <f>C313/3</f>
        <v>1.7600000000000001E-2</v>
      </c>
    </row>
    <row r="640" spans="6:6">
      <c r="F640">
        <f>C314/3</f>
        <v>1.7433333333333332E-2</v>
      </c>
    </row>
    <row r="641" spans="6:6">
      <c r="F641">
        <f>C315/3</f>
        <v>1.77E-2</v>
      </c>
    </row>
    <row r="642" spans="6:6">
      <c r="F642">
        <f>C316/3</f>
        <v>1.7600000000000001E-2</v>
      </c>
    </row>
    <row r="643" spans="6:6">
      <c r="F643">
        <f>C317/3</f>
        <v>1.8433333333333333E-2</v>
      </c>
    </row>
    <row r="644" spans="6:6">
      <c r="F644">
        <f>C318/3</f>
        <v>1.8466666666666666E-2</v>
      </c>
    </row>
    <row r="645" spans="6:6">
      <c r="F645">
        <f>C319/3</f>
        <v>1.8666666666666668E-2</v>
      </c>
    </row>
    <row r="646" spans="6:6">
      <c r="F646">
        <f>C320/3</f>
        <v>1.89E-2</v>
      </c>
    </row>
    <row r="647" spans="6:6">
      <c r="F647">
        <f>C321/3</f>
        <v>1.9599999999999999E-2</v>
      </c>
    </row>
    <row r="648" spans="6:6">
      <c r="F648">
        <f>C322/3</f>
        <v>1.9833333333333331E-2</v>
      </c>
    </row>
    <row r="649" spans="6:6">
      <c r="F649">
        <f>C323/3</f>
        <v>2.0199999999999999E-2</v>
      </c>
    </row>
    <row r="650" spans="6:6">
      <c r="F650">
        <f>C324/3</f>
        <v>2.0766666666666666E-2</v>
      </c>
    </row>
    <row r="651" spans="6:6">
      <c r="F651">
        <f>C325/3</f>
        <v>2.1766666666666667E-2</v>
      </c>
    </row>
    <row r="652" spans="6:6">
      <c r="F652">
        <f>C326/3</f>
        <v>2.23E-2</v>
      </c>
    </row>
    <row r="653" spans="6:6">
      <c r="F653">
        <f>C327/3</f>
        <v>2.3366666666666664E-2</v>
      </c>
    </row>
    <row r="654" spans="6:6">
      <c r="F654">
        <f>C328/3</f>
        <v>2.46E-2</v>
      </c>
    </row>
    <row r="655" spans="6:6">
      <c r="F655">
        <f>C329/3</f>
        <v>2.5933333333333333E-2</v>
      </c>
    </row>
    <row r="656" spans="6:6">
      <c r="F656">
        <f>C330/3</f>
        <v>2.6700000000000002E-2</v>
      </c>
    </row>
    <row r="657" spans="6:6">
      <c r="F657">
        <f>C331/3</f>
        <v>2.75E-2</v>
      </c>
    </row>
    <row r="658" spans="6:6">
      <c r="F658">
        <f>C332/3</f>
        <v>2.8966666666666668E-2</v>
      </c>
    </row>
    <row r="659" spans="6:6">
      <c r="F659">
        <f>C333/3</f>
        <v>3.0799999999999998E-2</v>
      </c>
    </row>
    <row r="660" spans="6:6">
      <c r="F660">
        <f>C334/3</f>
        <v>3.2366666666666669E-2</v>
      </c>
    </row>
    <row r="661" spans="6:6">
      <c r="F661">
        <f>C335/3</f>
        <v>3.4099999999999998E-2</v>
      </c>
    </row>
    <row r="662" spans="6:6">
      <c r="F662">
        <f>C336/3</f>
        <v>3.7066666666666664E-2</v>
      </c>
    </row>
    <row r="663" spans="6:6">
      <c r="F663">
        <f>C337/3</f>
        <v>3.9733333333333336E-2</v>
      </c>
    </row>
    <row r="664" spans="6:6">
      <c r="F664">
        <f>C338/3</f>
        <v>4.2533333333333333E-2</v>
      </c>
    </row>
    <row r="665" spans="6:6">
      <c r="F665">
        <f>C339/3</f>
        <v>4.5600000000000002E-2</v>
      </c>
    </row>
    <row r="666" spans="6:6">
      <c r="F666">
        <f>C340/3</f>
        <v>4.8666666666666664E-2</v>
      </c>
    </row>
    <row r="667" spans="6:6">
      <c r="F667">
        <f>C341/3</f>
        <v>5.0966666666666667E-2</v>
      </c>
    </row>
    <row r="668" spans="6:6">
      <c r="F668">
        <f>C342/3</f>
        <v>5.1699999999999996E-2</v>
      </c>
    </row>
    <row r="669" spans="6:6">
      <c r="F669">
        <f>C343/3</f>
        <v>5.2800000000000007E-2</v>
      </c>
    </row>
    <row r="670" spans="6:6">
      <c r="F670">
        <f>C344/3</f>
        <v>5.3499999999999999E-2</v>
      </c>
    </row>
    <row r="671" spans="6:6">
      <c r="F671">
        <f>C345/3</f>
        <v>5.3699999999999998E-2</v>
      </c>
    </row>
    <row r="672" spans="6:6">
      <c r="F672">
        <f>C346/3</f>
        <v>5.4133333333333332E-2</v>
      </c>
    </row>
    <row r="673" spans="6:6">
      <c r="F673">
        <f>C347/3</f>
        <v>5.4633333333333332E-2</v>
      </c>
    </row>
    <row r="674" spans="6:6">
      <c r="F674">
        <f>C348/3</f>
        <v>5.4266666666666664E-2</v>
      </c>
    </row>
    <row r="675" spans="6:6">
      <c r="F675">
        <f>C349/3</f>
        <v>5.4566666666666673E-2</v>
      </c>
    </row>
    <row r="676" spans="6:6">
      <c r="F676">
        <f>C350/3</f>
        <v>5.4466666666666663E-2</v>
      </c>
    </row>
    <row r="677" spans="6:6">
      <c r="F677">
        <f>C351/3</f>
        <v>5.4633333333333332E-2</v>
      </c>
    </row>
    <row r="678" spans="6:6">
      <c r="F678">
        <f>C352/3</f>
        <v>5.4100000000000002E-2</v>
      </c>
    </row>
    <row r="679" spans="6:6">
      <c r="F679">
        <f>C353/3</f>
        <v>5.3299999999999993E-2</v>
      </c>
    </row>
    <row r="680" spans="6:6">
      <c r="F680">
        <f>C354/3</f>
        <v>5.2566666666666671E-2</v>
      </c>
    </row>
    <row r="681" spans="6:6">
      <c r="F681">
        <f>C355/3</f>
        <v>5.2433333333333332E-2</v>
      </c>
    </row>
    <row r="682" spans="6:6">
      <c r="F682">
        <f>C356/3</f>
        <v>5.1533333333333327E-2</v>
      </c>
    </row>
    <row r="683" spans="6:6">
      <c r="F683">
        <f>C357/3</f>
        <v>5.0866666666666671E-2</v>
      </c>
    </row>
    <row r="684" spans="6:6">
      <c r="F684">
        <f>C358/3</f>
        <v>5.04E-2</v>
      </c>
    </row>
    <row r="685" spans="6:6">
      <c r="F685">
        <f>C359/3</f>
        <v>4.87E-2</v>
      </c>
    </row>
    <row r="686" spans="6:6">
      <c r="F686">
        <f>C360/3</f>
        <v>4.8366666666666669E-2</v>
      </c>
    </row>
    <row r="687" spans="6:6">
      <c r="F687">
        <f>C361/3</f>
        <v>4.6800000000000001E-2</v>
      </c>
    </row>
    <row r="688" spans="6:6">
      <c r="F688">
        <f>D36/3</f>
        <v>0.61960000000000004</v>
      </c>
    </row>
    <row r="689" spans="6:6">
      <c r="F689">
        <f>D37/3</f>
        <v>0.61066666666666669</v>
      </c>
    </row>
    <row r="690" spans="6:6">
      <c r="F690">
        <f>D38/3</f>
        <v>0.60140000000000005</v>
      </c>
    </row>
    <row r="691" spans="6:6">
      <c r="F691">
        <f>D39/3</f>
        <v>0.58963333333333334</v>
      </c>
    </row>
    <row r="692" spans="6:6">
      <c r="F692">
        <f>D40/3</f>
        <v>0.57776666666666665</v>
      </c>
    </row>
    <row r="693" spans="6:6">
      <c r="F693">
        <f>D41/3</f>
        <v>0.56199999999999994</v>
      </c>
    </row>
    <row r="694" spans="6:6">
      <c r="F694">
        <f>D42/3</f>
        <v>0.54810000000000003</v>
      </c>
    </row>
    <row r="695" spans="6:6">
      <c r="F695">
        <f>D43/3</f>
        <v>0.53233333333333333</v>
      </c>
    </row>
    <row r="696" spans="6:6">
      <c r="F696">
        <f>D44/3</f>
        <v>0.51580000000000004</v>
      </c>
    </row>
    <row r="697" spans="6:6">
      <c r="F697">
        <f>D45/3</f>
        <v>0.49786666666666668</v>
      </c>
    </row>
    <row r="698" spans="6:6">
      <c r="F698">
        <f>D46/3</f>
        <v>0.48139999999999999</v>
      </c>
    </row>
    <row r="699" spans="6:6">
      <c r="F699">
        <f>D47/3</f>
        <v>0.46323333333333333</v>
      </c>
    </row>
    <row r="700" spans="6:6">
      <c r="F700">
        <f>D48/3</f>
        <v>0.44956666666666667</v>
      </c>
    </row>
    <row r="701" spans="6:6">
      <c r="F701">
        <f>D49/3</f>
        <v>0.43426666666666663</v>
      </c>
    </row>
    <row r="702" spans="6:6">
      <c r="F702">
        <f>D50/3</f>
        <v>0.42223333333333329</v>
      </c>
    </row>
    <row r="703" spans="6:6">
      <c r="F703">
        <f>D51/3</f>
        <v>0.40586666666666665</v>
      </c>
    </row>
    <row r="704" spans="6:6">
      <c r="F704">
        <f>D52/3</f>
        <v>0.39366666666666666</v>
      </c>
    </row>
    <row r="705" spans="6:6">
      <c r="F705">
        <f>D53/3</f>
        <v>0.38023333333333337</v>
      </c>
    </row>
    <row r="706" spans="6:6">
      <c r="F706">
        <f>D54/3</f>
        <v>0.36846666666666666</v>
      </c>
    </row>
    <row r="707" spans="6:6">
      <c r="F707">
        <f>D55/3</f>
        <v>0.35736666666666667</v>
      </c>
    </row>
    <row r="708" spans="6:6">
      <c r="F708">
        <f>D56/3</f>
        <v>0.34903333333333331</v>
      </c>
    </row>
    <row r="709" spans="6:6">
      <c r="F709">
        <f>D57/3</f>
        <v>0.34260000000000002</v>
      </c>
    </row>
    <row r="710" spans="6:6">
      <c r="F710">
        <f>D58/3</f>
        <v>0.33706666666666668</v>
      </c>
    </row>
    <row r="711" spans="6:6">
      <c r="F711">
        <f>D59/3</f>
        <v>0.33366666666666661</v>
      </c>
    </row>
    <row r="712" spans="6:6">
      <c r="F712">
        <f>D60/3</f>
        <v>0.33239999999999997</v>
      </c>
    </row>
    <row r="713" spans="6:6">
      <c r="F713">
        <f>D61/3</f>
        <v>0.33283333333333337</v>
      </c>
    </row>
    <row r="714" spans="6:6">
      <c r="F714">
        <f>D62/3</f>
        <v>0.33486666666666665</v>
      </c>
    </row>
    <row r="715" spans="6:6">
      <c r="F715">
        <f>D63/3</f>
        <v>0.33829999999999999</v>
      </c>
    </row>
    <row r="716" spans="6:6">
      <c r="F716">
        <f>D64/3</f>
        <v>0.34296666666666664</v>
      </c>
    </row>
    <row r="717" spans="6:6">
      <c r="F717">
        <f>D65/3</f>
        <v>0.34873333333333334</v>
      </c>
    </row>
    <row r="718" spans="6:6">
      <c r="F718">
        <f>D66/3</f>
        <v>0.35660000000000003</v>
      </c>
    </row>
    <row r="719" spans="6:6">
      <c r="F719">
        <f>D67/3</f>
        <v>0.36366666666666664</v>
      </c>
    </row>
    <row r="720" spans="6:6">
      <c r="F720">
        <f>D68/3</f>
        <v>0.37353333333333333</v>
      </c>
    </row>
    <row r="721" spans="6:6">
      <c r="F721">
        <f>D69/3</f>
        <v>0.38306666666666667</v>
      </c>
    </row>
    <row r="722" spans="6:6">
      <c r="F722">
        <f>D70/3</f>
        <v>0.39346666666666663</v>
      </c>
    </row>
    <row r="723" spans="6:6">
      <c r="F723">
        <f>D71/3</f>
        <v>0.40306666666666668</v>
      </c>
    </row>
    <row r="724" spans="6:6">
      <c r="F724">
        <f>D72/3</f>
        <v>0.41456666666666669</v>
      </c>
    </row>
    <row r="725" spans="6:6">
      <c r="F725">
        <f>D73/3</f>
        <v>0.42470000000000002</v>
      </c>
    </row>
    <row r="726" spans="6:6">
      <c r="F726">
        <f>D74/3</f>
        <v>0.43366666666666664</v>
      </c>
    </row>
    <row r="727" spans="6:6">
      <c r="F727">
        <f>D75/3</f>
        <v>0.44700000000000001</v>
      </c>
    </row>
    <row r="728" spans="6:6">
      <c r="F728">
        <f>D76/3</f>
        <v>0.45963333333333334</v>
      </c>
    </row>
    <row r="729" spans="6:6">
      <c r="F729">
        <f>D77/3</f>
        <v>0.47176666666666667</v>
      </c>
    </row>
    <row r="730" spans="6:6">
      <c r="F730">
        <f>D78/3</f>
        <v>0.48543333333333333</v>
      </c>
    </row>
    <row r="731" spans="6:6">
      <c r="F731">
        <f>D79/3</f>
        <v>0.49659999999999999</v>
      </c>
    </row>
    <row r="732" spans="6:6">
      <c r="F732">
        <f>D80/3</f>
        <v>0.50929999999999997</v>
      </c>
    </row>
    <row r="733" spans="6:6">
      <c r="F733">
        <f>D81/3</f>
        <v>0.52233333333333332</v>
      </c>
    </row>
    <row r="734" spans="6:6">
      <c r="F734">
        <f>D82/3</f>
        <v>0.53483333333333338</v>
      </c>
    </row>
    <row r="735" spans="6:6">
      <c r="F735">
        <f>D83/3</f>
        <v>0.54620000000000002</v>
      </c>
    </row>
    <row r="736" spans="6:6">
      <c r="F736">
        <f>D84/3</f>
        <v>0.56053333333333333</v>
      </c>
    </row>
    <row r="737" spans="6:6">
      <c r="F737">
        <f>D85/3</f>
        <v>0.57316666666666671</v>
      </c>
    </row>
    <row r="738" spans="6:6">
      <c r="F738">
        <f>D86/3</f>
        <v>0.58483333333333332</v>
      </c>
    </row>
    <row r="739" spans="6:6">
      <c r="F739">
        <f>D87/3</f>
        <v>0.60153333333333336</v>
      </c>
    </row>
    <row r="740" spans="6:6">
      <c r="F740">
        <f>D88/3</f>
        <v>0.61299999999999999</v>
      </c>
    </row>
    <row r="741" spans="6:6">
      <c r="F741">
        <f>D89/3</f>
        <v>0.63003333333333333</v>
      </c>
    </row>
    <row r="742" spans="6:6">
      <c r="F742">
        <f>D90/3</f>
        <v>0.64626666666666666</v>
      </c>
    </row>
    <row r="743" spans="6:6">
      <c r="F743">
        <f>D91/3</f>
        <v>0.65883333333333327</v>
      </c>
    </row>
    <row r="744" spans="6:6">
      <c r="F744">
        <f>D92/3</f>
        <v>0.67303333333333326</v>
      </c>
    </row>
    <row r="745" spans="6:6">
      <c r="F745">
        <f>D93/3</f>
        <v>0.69023333333333337</v>
      </c>
    </row>
    <row r="746" spans="6:6">
      <c r="F746">
        <f>D94/3</f>
        <v>0.70520000000000005</v>
      </c>
    </row>
    <row r="747" spans="6:6">
      <c r="F747">
        <f>D95/3</f>
        <v>0.72253333333333336</v>
      </c>
    </row>
    <row r="748" spans="6:6">
      <c r="F748">
        <f>D96/3</f>
        <v>0.73766666666666669</v>
      </c>
    </row>
    <row r="749" spans="6:6">
      <c r="F749">
        <f>D97/3</f>
        <v>0.75393333333333334</v>
      </c>
    </row>
    <row r="750" spans="6:6">
      <c r="F750">
        <f>D98/3</f>
        <v>0.7685333333333334</v>
      </c>
    </row>
    <row r="751" spans="6:6">
      <c r="F751">
        <f>D99/3</f>
        <v>0.78206666666666669</v>
      </c>
    </row>
    <row r="752" spans="6:6">
      <c r="F752">
        <f>D100/3</f>
        <v>0.80063333333333331</v>
      </c>
    </row>
    <row r="753" spans="6:6">
      <c r="F753">
        <f>D101/3</f>
        <v>0.81516666666666671</v>
      </c>
    </row>
    <row r="754" spans="6:6">
      <c r="F754">
        <f>D102/3</f>
        <v>0.82933333333333337</v>
      </c>
    </row>
    <row r="755" spans="6:6">
      <c r="F755">
        <f>D103/3</f>
        <v>0.8421333333333334</v>
      </c>
    </row>
    <row r="756" spans="6:6">
      <c r="F756">
        <f>D104/3</f>
        <v>0.84480000000000011</v>
      </c>
    </row>
    <row r="757" spans="6:6">
      <c r="F757">
        <f>D105/3</f>
        <v>0.85773333333333335</v>
      </c>
    </row>
    <row r="758" spans="6:6">
      <c r="F758">
        <f>D106/3</f>
        <v>0.86140000000000005</v>
      </c>
    </row>
    <row r="759" spans="6:6">
      <c r="F759">
        <f>D107/3</f>
        <v>0.86756666666666671</v>
      </c>
    </row>
    <row r="760" spans="6:6">
      <c r="F760">
        <f>D108/3</f>
        <v>0.874</v>
      </c>
    </row>
    <row r="761" spans="6:6">
      <c r="F761">
        <f>D109/3</f>
        <v>0.87239999999999995</v>
      </c>
    </row>
    <row r="762" spans="6:6">
      <c r="F762">
        <f>D110/3</f>
        <v>0.86703333333333343</v>
      </c>
    </row>
    <row r="763" spans="6:6">
      <c r="F763">
        <f>D111/3</f>
        <v>0.86879999999999991</v>
      </c>
    </row>
    <row r="764" spans="6:6">
      <c r="F764">
        <f>D112/3</f>
        <v>0.86399999999999999</v>
      </c>
    </row>
    <row r="765" spans="6:6">
      <c r="F765">
        <f>D113/3</f>
        <v>0.85386666666666666</v>
      </c>
    </row>
    <row r="766" spans="6:6">
      <c r="F766">
        <f>D114/3</f>
        <v>0.8468</v>
      </c>
    </row>
    <row r="767" spans="6:6">
      <c r="F767">
        <f>D115/3</f>
        <v>0.83426666666666671</v>
      </c>
    </row>
    <row r="768" spans="6:6">
      <c r="F768">
        <f>D116/3</f>
        <v>0.82506666666666673</v>
      </c>
    </row>
    <row r="769" spans="6:6">
      <c r="F769">
        <f>D117/3</f>
        <v>0.81356666666666666</v>
      </c>
    </row>
    <row r="770" spans="6:6">
      <c r="F770">
        <f>D118/3</f>
        <v>0.79783333333333328</v>
      </c>
    </row>
    <row r="771" spans="6:6">
      <c r="F771">
        <f>D119/3</f>
        <v>0.78230000000000011</v>
      </c>
    </row>
    <row r="772" spans="6:6">
      <c r="F772">
        <f>D120/3</f>
        <v>0.76639999999999997</v>
      </c>
    </row>
    <row r="773" spans="6:6">
      <c r="F773">
        <f>D121/3</f>
        <v>0.74623333333333342</v>
      </c>
    </row>
    <row r="774" spans="6:6">
      <c r="F774">
        <f>D122/3</f>
        <v>0.7268</v>
      </c>
    </row>
    <row r="775" spans="6:6">
      <c r="F775">
        <f>D123/3</f>
        <v>0.70366666666666677</v>
      </c>
    </row>
    <row r="776" spans="6:6">
      <c r="F776">
        <f>D124/3</f>
        <v>0.68763333333333332</v>
      </c>
    </row>
    <row r="777" spans="6:6">
      <c r="F777">
        <f>D125/3</f>
        <v>0.67026666666666668</v>
      </c>
    </row>
    <row r="778" spans="6:6">
      <c r="F778">
        <f>D126/3</f>
        <v>0.65223333333333333</v>
      </c>
    </row>
    <row r="779" spans="6:6">
      <c r="F779">
        <f>D127/3</f>
        <v>0.63073333333333337</v>
      </c>
    </row>
    <row r="780" spans="6:6">
      <c r="F780">
        <f>D128/3</f>
        <v>0.60616666666666663</v>
      </c>
    </row>
    <row r="781" spans="6:6">
      <c r="F781">
        <f>D129/3</f>
        <v>0.58399999999999996</v>
      </c>
    </row>
    <row r="782" spans="6:6">
      <c r="F782">
        <f>D130/3</f>
        <v>0.55756666666666665</v>
      </c>
    </row>
    <row r="783" spans="6:6">
      <c r="F783">
        <f>D131/3</f>
        <v>0.53423333333333334</v>
      </c>
    </row>
    <row r="784" spans="6:6">
      <c r="F784">
        <f>D132/3</f>
        <v>0.51203333333333334</v>
      </c>
    </row>
    <row r="785" spans="6:6">
      <c r="F785">
        <f>D133/3</f>
        <v>0.49130000000000001</v>
      </c>
    </row>
    <row r="786" spans="6:6">
      <c r="F786">
        <f>D134/3</f>
        <v>0.46706666666666669</v>
      </c>
    </row>
    <row r="787" spans="6:6">
      <c r="F787">
        <f>D135/3</f>
        <v>0.44249999999999995</v>
      </c>
    </row>
    <row r="788" spans="6:6">
      <c r="F788">
        <f>D136/3</f>
        <v>0.41626666666666662</v>
      </c>
    </row>
    <row r="789" spans="6:6">
      <c r="F789">
        <f>D137/3</f>
        <v>0.39126666666666665</v>
      </c>
    </row>
    <row r="790" spans="6:6">
      <c r="F790">
        <f>D138/3</f>
        <v>0.36719999999999997</v>
      </c>
    </row>
    <row r="791" spans="6:6">
      <c r="F791">
        <f>D139/3</f>
        <v>0.34206666666666669</v>
      </c>
    </row>
    <row r="792" spans="6:6">
      <c r="F792">
        <f>D140/3</f>
        <v>0.32090000000000002</v>
      </c>
    </row>
    <row r="793" spans="6:6">
      <c r="F793">
        <f>D141/3</f>
        <v>0.29670000000000002</v>
      </c>
    </row>
    <row r="794" spans="6:6">
      <c r="F794">
        <f>D142/3</f>
        <v>0.2772</v>
      </c>
    </row>
    <row r="795" spans="6:6">
      <c r="F795">
        <f>D143/3</f>
        <v>0.25576666666666664</v>
      </c>
    </row>
    <row r="796" spans="6:6">
      <c r="F796">
        <f>D144/3</f>
        <v>0.23806666666666665</v>
      </c>
    </row>
    <row r="797" spans="6:6">
      <c r="F797">
        <f>D145/3</f>
        <v>0.219</v>
      </c>
    </row>
    <row r="798" spans="6:6">
      <c r="F798">
        <f>D146/3</f>
        <v>0.20166666666666666</v>
      </c>
    </row>
    <row r="799" spans="6:6">
      <c r="F799">
        <f>D147/3</f>
        <v>0.1847</v>
      </c>
    </row>
    <row r="800" spans="6:6">
      <c r="F800">
        <f>D148/3</f>
        <v>0.1691</v>
      </c>
    </row>
    <row r="801" spans="6:6">
      <c r="F801">
        <f>D149/3</f>
        <v>0.1555</v>
      </c>
    </row>
    <row r="802" spans="6:6">
      <c r="F802">
        <f>D150/3</f>
        <v>0.14136666666666667</v>
      </c>
    </row>
    <row r="803" spans="6:6">
      <c r="F803">
        <f>D151/3</f>
        <v>0.12906666666666666</v>
      </c>
    </row>
    <row r="804" spans="6:6">
      <c r="F804">
        <f>D152/3</f>
        <v>0.11546666666666666</v>
      </c>
    </row>
    <row r="805" spans="6:6">
      <c r="F805">
        <f>D153/3</f>
        <v>0.10503333333333333</v>
      </c>
    </row>
    <row r="806" spans="6:6">
      <c r="F806">
        <f>D154/3</f>
        <v>9.4066666666666673E-2</v>
      </c>
    </row>
    <row r="807" spans="6:6">
      <c r="F807">
        <f>D155/3</f>
        <v>8.4433333333333346E-2</v>
      </c>
    </row>
    <row r="808" spans="6:6">
      <c r="F808">
        <f>D156/3</f>
        <v>7.6566666666666658E-2</v>
      </c>
    </row>
    <row r="809" spans="6:6">
      <c r="F809">
        <f>D157/3</f>
        <v>6.8366666666666673E-2</v>
      </c>
    </row>
    <row r="810" spans="6:6">
      <c r="F810">
        <f>D158/3</f>
        <v>6.1800000000000001E-2</v>
      </c>
    </row>
    <row r="811" spans="6:6">
      <c r="F811">
        <f>D159/3</f>
        <v>5.5466666666666664E-2</v>
      </c>
    </row>
    <row r="812" spans="6:6">
      <c r="F812">
        <f>D160/3</f>
        <v>5.0066666666666669E-2</v>
      </c>
    </row>
    <row r="813" spans="6:6">
      <c r="F813">
        <f>D161/3</f>
        <v>4.526666666666667E-2</v>
      </c>
    </row>
    <row r="814" spans="6:6">
      <c r="F814">
        <f>D162/3</f>
        <v>4.0566666666666668E-2</v>
      </c>
    </row>
    <row r="815" spans="6:6">
      <c r="F815">
        <f>D163/3</f>
        <v>3.6533333333333334E-2</v>
      </c>
    </row>
    <row r="816" spans="6:6">
      <c r="F816">
        <f>D164/3</f>
        <v>3.3866666666666663E-2</v>
      </c>
    </row>
    <row r="817" spans="6:6">
      <c r="F817">
        <f>D165/3</f>
        <v>3.0766666666666664E-2</v>
      </c>
    </row>
    <row r="818" spans="6:6">
      <c r="F818">
        <f>D166/3</f>
        <v>2.8366666666666665E-2</v>
      </c>
    </row>
    <row r="819" spans="6:6">
      <c r="F819">
        <f>D167/3</f>
        <v>2.6266666666666664E-2</v>
      </c>
    </row>
    <row r="820" spans="6:6">
      <c r="F820">
        <f>D168/3</f>
        <v>2.4333333333333332E-2</v>
      </c>
    </row>
    <row r="821" spans="6:6">
      <c r="F821">
        <f>D169/3</f>
        <v>2.2666666666666668E-2</v>
      </c>
    </row>
    <row r="822" spans="6:6">
      <c r="F822">
        <f>D170/3</f>
        <v>2.1233333333333337E-2</v>
      </c>
    </row>
    <row r="823" spans="6:6">
      <c r="F823">
        <f>D171/3</f>
        <v>2.0066666666666667E-2</v>
      </c>
    </row>
    <row r="824" spans="6:6">
      <c r="F824">
        <f>D172/3</f>
        <v>1.9099999999999999E-2</v>
      </c>
    </row>
    <row r="825" spans="6:6">
      <c r="F825">
        <f>D173/3</f>
        <v>1.84E-2</v>
      </c>
    </row>
    <row r="826" spans="6:6">
      <c r="F826">
        <f>D174/3</f>
        <v>1.7499999999999998E-2</v>
      </c>
    </row>
    <row r="827" spans="6:6">
      <c r="F827">
        <f>D175/3</f>
        <v>1.7233333333333333E-2</v>
      </c>
    </row>
    <row r="828" spans="6:6">
      <c r="F828">
        <f>D176/3</f>
        <v>1.6533333333333334E-2</v>
      </c>
    </row>
    <row r="829" spans="6:6">
      <c r="F829">
        <f>D177/3</f>
        <v>1.61E-2</v>
      </c>
    </row>
    <row r="830" spans="6:6">
      <c r="F830">
        <f>D178/3</f>
        <v>1.5900000000000001E-2</v>
      </c>
    </row>
    <row r="831" spans="6:6">
      <c r="F831">
        <f>D179/3</f>
        <v>1.5566666666666666E-2</v>
      </c>
    </row>
    <row r="832" spans="6:6">
      <c r="F832">
        <f>D180/3</f>
        <v>1.5266666666666666E-2</v>
      </c>
    </row>
    <row r="833" spans="6:6">
      <c r="F833">
        <f>D181/3</f>
        <v>1.5033333333333334E-2</v>
      </c>
    </row>
    <row r="834" spans="6:6">
      <c r="F834">
        <f>D182/3</f>
        <v>1.4833333333333332E-2</v>
      </c>
    </row>
    <row r="835" spans="6:6">
      <c r="F835">
        <f>D183/3</f>
        <v>1.4933333333333333E-2</v>
      </c>
    </row>
    <row r="836" spans="6:6">
      <c r="F836">
        <f>D184/3</f>
        <v>1.4466666666666668E-2</v>
      </c>
    </row>
    <row r="837" spans="6:6">
      <c r="F837">
        <f>D185/3</f>
        <v>1.4566666666666667E-2</v>
      </c>
    </row>
    <row r="838" spans="6:6">
      <c r="F838">
        <f>D186/3</f>
        <v>1.4499999999999999E-2</v>
      </c>
    </row>
    <row r="839" spans="6:6">
      <c r="F839">
        <f>D187/3</f>
        <v>1.43E-2</v>
      </c>
    </row>
    <row r="840" spans="6:6">
      <c r="F840">
        <f>D188/3</f>
        <v>1.4166666666666668E-2</v>
      </c>
    </row>
    <row r="841" spans="6:6">
      <c r="F841">
        <f>D189/3</f>
        <v>1.4133333333333333E-2</v>
      </c>
    </row>
    <row r="842" spans="6:6">
      <c r="F842">
        <f>D190/3</f>
        <v>1.3900000000000001E-2</v>
      </c>
    </row>
    <row r="843" spans="6:6">
      <c r="F843">
        <f>D191/3</f>
        <v>1.41E-2</v>
      </c>
    </row>
    <row r="844" spans="6:6">
      <c r="F844">
        <f>D192/3</f>
        <v>1.3933333333333332E-2</v>
      </c>
    </row>
    <row r="845" spans="6:6">
      <c r="F845">
        <f>D193/3</f>
        <v>1.4066666666666667E-2</v>
      </c>
    </row>
    <row r="846" spans="6:6">
      <c r="F846">
        <f>D194/3</f>
        <v>1.3966666666666667E-2</v>
      </c>
    </row>
    <row r="847" spans="6:6">
      <c r="F847">
        <f>D195/3</f>
        <v>1.38E-2</v>
      </c>
    </row>
    <row r="848" spans="6:6">
      <c r="F848">
        <f>D196/3</f>
        <v>1.3900000000000001E-2</v>
      </c>
    </row>
    <row r="849" spans="6:6">
      <c r="F849">
        <f>D197/3</f>
        <v>1.3699999999999999E-2</v>
      </c>
    </row>
    <row r="850" spans="6:6">
      <c r="F850">
        <f>D198/3</f>
        <v>1.3900000000000001E-2</v>
      </c>
    </row>
    <row r="851" spans="6:6">
      <c r="F851">
        <f>D199/3</f>
        <v>1.38E-2</v>
      </c>
    </row>
    <row r="852" spans="6:6">
      <c r="F852">
        <f>D200/3</f>
        <v>1.3666666666666667E-2</v>
      </c>
    </row>
    <row r="853" spans="6:6">
      <c r="F853">
        <f>D201/3</f>
        <v>1.3699999999999999E-2</v>
      </c>
    </row>
    <row r="854" spans="6:6">
      <c r="F854">
        <f>D202/3</f>
        <v>1.3633333333333332E-2</v>
      </c>
    </row>
    <row r="855" spans="6:6">
      <c r="F855">
        <f>D203/3</f>
        <v>1.3633333333333332E-2</v>
      </c>
    </row>
    <row r="856" spans="6:6">
      <c r="F856">
        <f>D204/3</f>
        <v>1.3766666666666668E-2</v>
      </c>
    </row>
    <row r="857" spans="6:6">
      <c r="F857">
        <f>D205/3</f>
        <v>1.3633333333333332E-2</v>
      </c>
    </row>
    <row r="858" spans="6:6">
      <c r="F858">
        <f>D206/3</f>
        <v>1.3633333333333332E-2</v>
      </c>
    </row>
    <row r="859" spans="6:6">
      <c r="F859">
        <f>D207/3</f>
        <v>1.3566666666666666E-2</v>
      </c>
    </row>
    <row r="860" spans="6:6">
      <c r="F860">
        <f>D208/3</f>
        <v>1.3566666666666666E-2</v>
      </c>
    </row>
    <row r="861" spans="6:6">
      <c r="F861">
        <f>D209/3</f>
        <v>1.3600000000000001E-2</v>
      </c>
    </row>
    <row r="862" spans="6:6">
      <c r="F862">
        <f>D210/3</f>
        <v>1.3699999999999999E-2</v>
      </c>
    </row>
    <row r="863" spans="6:6">
      <c r="F863">
        <f>D211/3</f>
        <v>1.3533333333333333E-2</v>
      </c>
    </row>
    <row r="864" spans="6:6">
      <c r="F864">
        <f>D212/3</f>
        <v>1.3733333333333334E-2</v>
      </c>
    </row>
    <row r="865" spans="6:6">
      <c r="F865">
        <f>D213/3</f>
        <v>1.3566666666666666E-2</v>
      </c>
    </row>
    <row r="866" spans="6:6">
      <c r="F866">
        <f>D214/3</f>
        <v>1.38E-2</v>
      </c>
    </row>
    <row r="867" spans="6:6">
      <c r="F867">
        <f>D215/3</f>
        <v>1.3833333333333335E-2</v>
      </c>
    </row>
    <row r="868" spans="6:6">
      <c r="F868">
        <f>D216/3</f>
        <v>1.3699999999999999E-2</v>
      </c>
    </row>
    <row r="869" spans="6:6">
      <c r="F869">
        <f>D217/3</f>
        <v>1.3900000000000001E-2</v>
      </c>
    </row>
    <row r="870" spans="6:6">
      <c r="F870">
        <f>D218/3</f>
        <v>1.4033333333333333E-2</v>
      </c>
    </row>
    <row r="871" spans="6:6">
      <c r="F871">
        <f>D219/3</f>
        <v>1.4E-2</v>
      </c>
    </row>
    <row r="872" spans="6:6">
      <c r="F872">
        <f>D220/3</f>
        <v>1.41E-2</v>
      </c>
    </row>
    <row r="873" spans="6:6">
      <c r="F873">
        <f>D221/3</f>
        <v>1.4133333333333333E-2</v>
      </c>
    </row>
    <row r="874" spans="6:6">
      <c r="F874">
        <f>D222/3</f>
        <v>1.4166666666666668E-2</v>
      </c>
    </row>
    <row r="875" spans="6:6">
      <c r="F875">
        <f>D223/3</f>
        <v>1.4433333333333333E-2</v>
      </c>
    </row>
    <row r="876" spans="6:6">
      <c r="F876">
        <f>D224/3</f>
        <v>1.4499999999999999E-2</v>
      </c>
    </row>
    <row r="877" spans="6:6">
      <c r="F877">
        <f>D225/3</f>
        <v>1.4533333333333334E-2</v>
      </c>
    </row>
    <row r="878" spans="6:6">
      <c r="F878">
        <f>D226/3</f>
        <v>1.4533333333333334E-2</v>
      </c>
    </row>
    <row r="879" spans="6:6">
      <c r="F879">
        <f>D227/3</f>
        <v>1.46E-2</v>
      </c>
    </row>
    <row r="880" spans="6:6">
      <c r="F880">
        <f>D228/3</f>
        <v>1.4833333333333332E-2</v>
      </c>
    </row>
    <row r="881" spans="6:6">
      <c r="F881">
        <f>D229/3</f>
        <v>1.5166666666666667E-2</v>
      </c>
    </row>
    <row r="882" spans="6:6">
      <c r="F882">
        <f>D230/3</f>
        <v>1.52E-2</v>
      </c>
    </row>
    <row r="883" spans="6:6">
      <c r="F883">
        <f>D231/3</f>
        <v>1.5233333333333333E-2</v>
      </c>
    </row>
    <row r="884" spans="6:6">
      <c r="F884">
        <f>D232/3</f>
        <v>1.52E-2</v>
      </c>
    </row>
    <row r="885" spans="6:6">
      <c r="F885">
        <f>D233/3</f>
        <v>1.5333333333333332E-2</v>
      </c>
    </row>
    <row r="886" spans="6:6">
      <c r="F886">
        <f>D234/3</f>
        <v>1.5266666666666666E-2</v>
      </c>
    </row>
    <row r="887" spans="6:6">
      <c r="F887">
        <f>D235/3</f>
        <v>1.5366666666666667E-2</v>
      </c>
    </row>
    <row r="888" spans="6:6">
      <c r="F888">
        <f>D236/3</f>
        <v>1.5233333333333333E-2</v>
      </c>
    </row>
    <row r="889" spans="6:6">
      <c r="F889">
        <f>D237/3</f>
        <v>1.5366666666666667E-2</v>
      </c>
    </row>
    <row r="890" spans="6:6">
      <c r="F890">
        <f>D238/3</f>
        <v>1.5433333333333334E-2</v>
      </c>
    </row>
    <row r="891" spans="6:6">
      <c r="F891">
        <f>D239/3</f>
        <v>1.5266666666666666E-2</v>
      </c>
    </row>
    <row r="892" spans="6:6">
      <c r="F892">
        <f>D240/3</f>
        <v>1.5333333333333332E-2</v>
      </c>
    </row>
    <row r="893" spans="6:6">
      <c r="F893">
        <f>D241/3</f>
        <v>1.5266666666666666E-2</v>
      </c>
    </row>
    <row r="894" spans="6:6">
      <c r="F894">
        <f>D242/3</f>
        <v>1.5100000000000001E-2</v>
      </c>
    </row>
    <row r="895" spans="6:6">
      <c r="F895">
        <f>D243/3</f>
        <v>1.5066666666666666E-2</v>
      </c>
    </row>
    <row r="896" spans="6:6">
      <c r="F896">
        <f>D244/3</f>
        <v>1.5166666666666667E-2</v>
      </c>
    </row>
    <row r="897" spans="6:6">
      <c r="F897">
        <f>D245/3</f>
        <v>1.5100000000000001E-2</v>
      </c>
    </row>
    <row r="898" spans="6:6">
      <c r="F898">
        <f>D246/3</f>
        <v>1.4933333333333333E-2</v>
      </c>
    </row>
    <row r="899" spans="6:6">
      <c r="F899">
        <f>D247/3</f>
        <v>1.4800000000000001E-2</v>
      </c>
    </row>
    <row r="900" spans="6:6">
      <c r="F900">
        <f>D248/3</f>
        <v>1.4966666666666668E-2</v>
      </c>
    </row>
    <row r="901" spans="6:6">
      <c r="F901">
        <f>D249/3</f>
        <v>1.4899999999999998E-2</v>
      </c>
    </row>
    <row r="902" spans="6:6">
      <c r="F902">
        <f>D250/3</f>
        <v>1.4833333333333332E-2</v>
      </c>
    </row>
    <row r="903" spans="6:6">
      <c r="F903">
        <f>D251/3</f>
        <v>1.4733333333333334E-2</v>
      </c>
    </row>
    <row r="904" spans="6:6">
      <c r="F904">
        <f>D252/3</f>
        <v>1.4566666666666667E-2</v>
      </c>
    </row>
    <row r="905" spans="6:6">
      <c r="F905">
        <f>D253/3</f>
        <v>1.47E-2</v>
      </c>
    </row>
    <row r="906" spans="6:6">
      <c r="F906">
        <f>D254/3</f>
        <v>1.4633333333333333E-2</v>
      </c>
    </row>
    <row r="907" spans="6:6">
      <c r="F907">
        <f>D255/3</f>
        <v>1.4466666666666668E-2</v>
      </c>
    </row>
    <row r="908" spans="6:6">
      <c r="F908">
        <f>D256/3</f>
        <v>1.46E-2</v>
      </c>
    </row>
    <row r="909" spans="6:6">
      <c r="F909">
        <f>D257/3</f>
        <v>1.4533333333333334E-2</v>
      </c>
    </row>
    <row r="910" spans="6:6">
      <c r="F910">
        <f>D258/3</f>
        <v>1.4566666666666667E-2</v>
      </c>
    </row>
    <row r="911" spans="6:6">
      <c r="F911">
        <f>D259/3</f>
        <v>1.4466666666666668E-2</v>
      </c>
    </row>
    <row r="912" spans="6:6">
      <c r="F912">
        <f>D260/3</f>
        <v>1.4199999999999999E-2</v>
      </c>
    </row>
    <row r="913" spans="6:6">
      <c r="F913">
        <f>D261/3</f>
        <v>1.4333333333333332E-2</v>
      </c>
    </row>
    <row r="914" spans="6:6">
      <c r="F914">
        <f>D262/3</f>
        <v>1.4366666666666666E-2</v>
      </c>
    </row>
    <row r="915" spans="6:6">
      <c r="F915">
        <f>D263/3</f>
        <v>1.4133333333333333E-2</v>
      </c>
    </row>
    <row r="916" spans="6:6">
      <c r="F916">
        <f>D264/3</f>
        <v>1.4033333333333333E-2</v>
      </c>
    </row>
    <row r="917" spans="6:6">
      <c r="F917">
        <f>D265/3</f>
        <v>1.4466666666666668E-2</v>
      </c>
    </row>
    <row r="918" spans="6:6">
      <c r="F918">
        <f>D266/3</f>
        <v>1.4266666666666665E-2</v>
      </c>
    </row>
    <row r="919" spans="6:6">
      <c r="F919">
        <f>D267/3</f>
        <v>1.4266666666666665E-2</v>
      </c>
    </row>
    <row r="920" spans="6:6">
      <c r="F920">
        <f>D268/3</f>
        <v>1.4199999999999999E-2</v>
      </c>
    </row>
    <row r="921" spans="6:6">
      <c r="F921">
        <f>D269/3</f>
        <v>1.4366666666666666E-2</v>
      </c>
    </row>
    <row r="922" spans="6:6">
      <c r="F922">
        <f>D270/3</f>
        <v>1.4566666666666667E-2</v>
      </c>
    </row>
    <row r="923" spans="6:6">
      <c r="F923">
        <f>D271/3</f>
        <v>1.46E-2</v>
      </c>
    </row>
    <row r="924" spans="6:6">
      <c r="F924">
        <f>D272/3</f>
        <v>1.4433333333333333E-2</v>
      </c>
    </row>
    <row r="925" spans="6:6">
      <c r="F925">
        <f>D273/3</f>
        <v>1.4433333333333333E-2</v>
      </c>
    </row>
    <row r="926" spans="6:6">
      <c r="F926">
        <f>D274/3</f>
        <v>1.4666666666666666E-2</v>
      </c>
    </row>
    <row r="927" spans="6:6">
      <c r="F927">
        <f>D275/3</f>
        <v>1.4933333333333333E-2</v>
      </c>
    </row>
    <row r="928" spans="6:6">
      <c r="F928">
        <f>D276/3</f>
        <v>1.5100000000000001E-2</v>
      </c>
    </row>
    <row r="929" spans="6:6">
      <c r="F929">
        <f>D277/3</f>
        <v>1.5333333333333332E-2</v>
      </c>
    </row>
    <row r="930" spans="6:6">
      <c r="F930">
        <f>D278/3</f>
        <v>1.5666666666666666E-2</v>
      </c>
    </row>
    <row r="931" spans="6:6">
      <c r="F931">
        <f>D279/3</f>
        <v>1.5533333333333335E-2</v>
      </c>
    </row>
    <row r="932" spans="6:6">
      <c r="F932">
        <f>D280/3</f>
        <v>1.5799999999999998E-2</v>
      </c>
    </row>
    <row r="933" spans="6:6">
      <c r="F933">
        <f>D281/3</f>
        <v>1.5833333333333335E-2</v>
      </c>
    </row>
    <row r="934" spans="6:6">
      <c r="F934">
        <f>D282/3</f>
        <v>1.5799999999999998E-2</v>
      </c>
    </row>
    <row r="935" spans="6:6">
      <c r="F935">
        <f>D283/3</f>
        <v>1.6033333333333333E-2</v>
      </c>
    </row>
    <row r="936" spans="6:6">
      <c r="F936">
        <f>D284/3</f>
        <v>1.5600000000000001E-2</v>
      </c>
    </row>
    <row r="937" spans="6:6">
      <c r="F937">
        <f>D285/3</f>
        <v>1.6E-2</v>
      </c>
    </row>
    <row r="938" spans="6:6">
      <c r="F938">
        <f>D286/3</f>
        <v>1.6166666666666666E-2</v>
      </c>
    </row>
    <row r="939" spans="6:6">
      <c r="F939">
        <f>D287/3</f>
        <v>1.5966666666666667E-2</v>
      </c>
    </row>
    <row r="940" spans="6:6">
      <c r="F940">
        <f>D288/3</f>
        <v>1.6533333333333334E-2</v>
      </c>
    </row>
    <row r="941" spans="6:6">
      <c r="F941">
        <f>D289/3</f>
        <v>1.61E-2</v>
      </c>
    </row>
    <row r="942" spans="6:6">
      <c r="F942">
        <f>D290/3</f>
        <v>1.6400000000000001E-2</v>
      </c>
    </row>
    <row r="943" spans="6:6">
      <c r="F943">
        <f>D291/3</f>
        <v>1.6500000000000001E-2</v>
      </c>
    </row>
    <row r="944" spans="6:6">
      <c r="F944">
        <f>D292/3</f>
        <v>1.6666666666666666E-2</v>
      </c>
    </row>
    <row r="945" spans="6:6">
      <c r="F945">
        <f>D293/3</f>
        <v>1.6833333333333336E-2</v>
      </c>
    </row>
    <row r="946" spans="6:6">
      <c r="F946">
        <f>D294/3</f>
        <v>1.6933333333333331E-2</v>
      </c>
    </row>
    <row r="947" spans="6:6">
      <c r="F947">
        <f>D295/3</f>
        <v>1.7333333333333333E-2</v>
      </c>
    </row>
    <row r="948" spans="6:6">
      <c r="F948">
        <f>D296/3</f>
        <v>1.7233333333333333E-2</v>
      </c>
    </row>
    <row r="949" spans="6:6">
      <c r="F949">
        <f>D297/3</f>
        <v>1.7899999999999999E-2</v>
      </c>
    </row>
    <row r="950" spans="6:6">
      <c r="F950">
        <f>D298/3</f>
        <v>1.8499999999999999E-2</v>
      </c>
    </row>
    <row r="951" spans="6:6">
      <c r="F951">
        <f>D299/3</f>
        <v>1.8566666666666665E-2</v>
      </c>
    </row>
    <row r="952" spans="6:6">
      <c r="F952">
        <f>D300/3</f>
        <v>1.84E-2</v>
      </c>
    </row>
    <row r="953" spans="6:6">
      <c r="F953">
        <f>D301/3</f>
        <v>1.8366666666666667E-2</v>
      </c>
    </row>
    <row r="954" spans="6:6">
      <c r="F954">
        <f>D302/3</f>
        <v>1.7999999999999999E-2</v>
      </c>
    </row>
    <row r="955" spans="6:6">
      <c r="F955">
        <f>D303/3</f>
        <v>1.7733333333333334E-2</v>
      </c>
    </row>
    <row r="956" spans="6:6">
      <c r="F956">
        <f>D304/3</f>
        <v>1.7666666666666667E-2</v>
      </c>
    </row>
    <row r="957" spans="6:6">
      <c r="F957">
        <f>D305/3</f>
        <v>1.7566666666666664E-2</v>
      </c>
    </row>
    <row r="958" spans="6:6">
      <c r="F958">
        <f>D306/3</f>
        <v>1.7499999999999998E-2</v>
      </c>
    </row>
    <row r="959" spans="6:6">
      <c r="F959">
        <f>D307/3</f>
        <v>1.7633333333333334E-2</v>
      </c>
    </row>
    <row r="960" spans="6:6">
      <c r="F960">
        <f>D308/3</f>
        <v>1.7666666666666667E-2</v>
      </c>
    </row>
    <row r="961" spans="6:6">
      <c r="F961">
        <f>D309/3</f>
        <v>1.7833333333333333E-2</v>
      </c>
    </row>
    <row r="962" spans="6:6">
      <c r="F962">
        <f>D310/3</f>
        <v>1.7766666666666667E-2</v>
      </c>
    </row>
    <row r="963" spans="6:6">
      <c r="F963">
        <f>D311/3</f>
        <v>1.7866666666666666E-2</v>
      </c>
    </row>
    <row r="964" spans="6:6">
      <c r="F964">
        <f>D312/3</f>
        <v>1.8100000000000002E-2</v>
      </c>
    </row>
    <row r="965" spans="6:6">
      <c r="F965">
        <f>D313/3</f>
        <v>1.8166666666666668E-2</v>
      </c>
    </row>
    <row r="966" spans="6:6">
      <c r="F966">
        <f>D314/3</f>
        <v>1.8133333333333331E-2</v>
      </c>
    </row>
    <row r="967" spans="6:6">
      <c r="F967">
        <f>D315/3</f>
        <v>1.83E-2</v>
      </c>
    </row>
    <row r="968" spans="6:6">
      <c r="F968">
        <f>D316/3</f>
        <v>1.8533333333333332E-2</v>
      </c>
    </row>
    <row r="969" spans="6:6">
      <c r="F969">
        <f>D317/3</f>
        <v>1.8933333333333333E-2</v>
      </c>
    </row>
    <row r="970" spans="6:6">
      <c r="F970">
        <f>D318/3</f>
        <v>1.9333333333333334E-2</v>
      </c>
    </row>
    <row r="971" spans="6:6">
      <c r="F971">
        <f>D319/3</f>
        <v>1.9233333333333335E-2</v>
      </c>
    </row>
    <row r="972" spans="6:6">
      <c r="F972">
        <f>D320/3</f>
        <v>1.9633333333333332E-2</v>
      </c>
    </row>
    <row r="973" spans="6:6">
      <c r="F973">
        <f>D321/3</f>
        <v>2.0133333333333333E-2</v>
      </c>
    </row>
    <row r="974" spans="6:6">
      <c r="F974">
        <f>D322/3</f>
        <v>2.0766666666666666E-2</v>
      </c>
    </row>
    <row r="975" spans="6:6">
      <c r="F975">
        <f>D323/3</f>
        <v>2.1033333333333334E-2</v>
      </c>
    </row>
    <row r="976" spans="6:6">
      <c r="F976">
        <f>D324/3</f>
        <v>2.1500000000000002E-2</v>
      </c>
    </row>
    <row r="977" spans="6:6">
      <c r="F977">
        <f>D325/3</f>
        <v>2.23E-2</v>
      </c>
    </row>
    <row r="978" spans="6:6">
      <c r="F978">
        <f>D326/3</f>
        <v>2.3233333333333332E-2</v>
      </c>
    </row>
    <row r="979" spans="6:6">
      <c r="F979">
        <f>D327/3</f>
        <v>2.3900000000000001E-2</v>
      </c>
    </row>
    <row r="980" spans="6:6">
      <c r="F980">
        <f>D328/3</f>
        <v>2.5100000000000001E-2</v>
      </c>
    </row>
    <row r="981" spans="6:6">
      <c r="F981">
        <f>D329/3</f>
        <v>2.5999999999999999E-2</v>
      </c>
    </row>
    <row r="982" spans="6:6">
      <c r="F982">
        <f>D330/3</f>
        <v>2.7233333333333332E-2</v>
      </c>
    </row>
    <row r="983" spans="6:6">
      <c r="F983">
        <f>D331/3</f>
        <v>2.7899999999999998E-2</v>
      </c>
    </row>
    <row r="984" spans="6:6">
      <c r="F984">
        <f>D332/3</f>
        <v>2.9366666666666666E-2</v>
      </c>
    </row>
    <row r="985" spans="6:6">
      <c r="F985">
        <f>D333/3</f>
        <v>3.1400000000000004E-2</v>
      </c>
    </row>
    <row r="986" spans="6:6">
      <c r="F986">
        <f>D334/3</f>
        <v>3.2833333333333332E-2</v>
      </c>
    </row>
    <row r="987" spans="6:6">
      <c r="F987">
        <f>D335/3</f>
        <v>3.44E-2</v>
      </c>
    </row>
    <row r="988" spans="6:6">
      <c r="F988">
        <f>D336/3</f>
        <v>3.7433333333333332E-2</v>
      </c>
    </row>
    <row r="989" spans="6:6">
      <c r="F989">
        <f>D337/3</f>
        <v>3.9766666666666665E-2</v>
      </c>
    </row>
    <row r="990" spans="6:6">
      <c r="F990">
        <f>D338/3</f>
        <v>4.2533333333333333E-2</v>
      </c>
    </row>
    <row r="991" spans="6:6">
      <c r="F991">
        <f>D339/3</f>
        <v>4.5566666666666665E-2</v>
      </c>
    </row>
    <row r="992" spans="6:6">
      <c r="F992">
        <f>D340/3</f>
        <v>4.8333333333333332E-2</v>
      </c>
    </row>
    <row r="993" spans="6:6">
      <c r="F993">
        <f>D341/3</f>
        <v>5.0666666666666665E-2</v>
      </c>
    </row>
    <row r="994" spans="6:6">
      <c r="F994">
        <f>D342/3</f>
        <v>5.1366666666666665E-2</v>
      </c>
    </row>
    <row r="995" spans="6:6">
      <c r="F995">
        <f>D343/3</f>
        <v>5.2666666666666667E-2</v>
      </c>
    </row>
    <row r="996" spans="6:6">
      <c r="F996">
        <f>D344/3</f>
        <v>5.3100000000000001E-2</v>
      </c>
    </row>
    <row r="997" spans="6:6">
      <c r="F997">
        <f>D345/3</f>
        <v>5.3533333333333329E-2</v>
      </c>
    </row>
    <row r="998" spans="6:6">
      <c r="F998">
        <f>D346/3</f>
        <v>5.3900000000000003E-2</v>
      </c>
    </row>
    <row r="999" spans="6:6">
      <c r="F999">
        <f>D347/3</f>
        <v>5.4033333333333329E-2</v>
      </c>
    </row>
    <row r="1000" spans="6:6">
      <c r="F1000">
        <f>D348/3</f>
        <v>5.4133333333333332E-2</v>
      </c>
    </row>
    <row r="1001" spans="6:6">
      <c r="F1001">
        <f>D349/3</f>
        <v>5.4299999999999994E-2</v>
      </c>
    </row>
    <row r="1002" spans="6:6">
      <c r="F1002">
        <f>D350/3</f>
        <v>5.4333333333333338E-2</v>
      </c>
    </row>
    <row r="1003" spans="6:6">
      <c r="F1003">
        <f>D351/3</f>
        <v>5.45E-2</v>
      </c>
    </row>
    <row r="1004" spans="6:6">
      <c r="F1004">
        <f>D352/3</f>
        <v>5.4066666666666673E-2</v>
      </c>
    </row>
    <row r="1005" spans="6:6">
      <c r="F1005">
        <f>D353/3</f>
        <v>5.3366666666666666E-2</v>
      </c>
    </row>
    <row r="1006" spans="6:6">
      <c r="F1006">
        <f>D354/3</f>
        <v>5.2499999999999998E-2</v>
      </c>
    </row>
    <row r="1007" spans="6:6">
      <c r="F1007">
        <f>D355/3</f>
        <v>5.2166666666666667E-2</v>
      </c>
    </row>
    <row r="1008" spans="6:6">
      <c r="F1008">
        <f>D356/3</f>
        <v>5.103333333333334E-2</v>
      </c>
    </row>
    <row r="1009" spans="6:6">
      <c r="F1009">
        <f>D357/3</f>
        <v>5.0700000000000002E-2</v>
      </c>
    </row>
    <row r="1010" spans="6:6">
      <c r="F1010">
        <f>D358/3</f>
        <v>5.0233333333333331E-2</v>
      </c>
    </row>
    <row r="1011" spans="6:6">
      <c r="F1011">
        <f>D359/3</f>
        <v>4.8999999999999995E-2</v>
      </c>
    </row>
    <row r="1012" spans="6:6">
      <c r="F1012">
        <f>D360/3</f>
        <v>4.8166666666666663E-2</v>
      </c>
    </row>
    <row r="1013" spans="6:6">
      <c r="F1013">
        <f>D361/3</f>
        <v>4.7133333333333333E-2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2026-06-22T04:44:50Z</dcterms:created>
  <dcterms:modified xsi:type="dcterms:W3CDTF">2026-06-22T09:57:43Z</dcterms:modified>
</cp:coreProperties>
</file>