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evo07\Dropbox\My Research\CMYG to RGB-NIR separation\IEEE Access Journal\Review comments\"/>
    </mc:Choice>
  </mc:AlternateContent>
  <xr:revisionPtr revIDLastSave="0" documentId="13_ncr:1_{02E044DE-A744-42C7-AE35-6F35D83CB10C}" xr6:coauthVersionLast="44" xr6:coauthVersionMax="44" xr10:uidLastSave="{00000000-0000-0000-0000-000000000000}"/>
  <bookViews>
    <workbookView xWindow="-103" yWindow="-103" windowWidth="22149" windowHeight="11949" xr2:uid="{00000000-000D-0000-FFFF-FFFF00000000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<sst xmlns="http://schemas.openxmlformats.org/spreadsheetml/2006/main" count="9" uniqueCount="8">
  <si>
    <t>x</t>
  </si>
  <si>
    <t>Monochrome</t>
    <phoneticPr fontId="1" type="noConversion"/>
  </si>
  <si>
    <t>C</t>
  </si>
  <si>
    <t>Y</t>
  </si>
  <si>
    <t>G</t>
  </si>
  <si>
    <t>M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</si>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</sst>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9E8"/>
      <color rgb="FF1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MN3776 CMYG CFA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Monochrome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All!$A$2:$A$60</c:f>
              <c:numCache>
                <c:formatCode>General</c:formatCode>
                <c:ptCount val="59"/>
                <c:pt idx="0">
                  <c:v>420</c:v>
                </c:pt>
                <c:pt idx="1">
                  <c:v>430</c:v>
                </c:pt>
                <c:pt idx="2">
                  <c:v>440</c:v>
                </c:pt>
                <c:pt idx="3">
                  <c:v>450</c:v>
                </c:pt>
                <c:pt idx="4">
                  <c:v>460</c:v>
                </c:pt>
                <c:pt idx="5">
                  <c:v>470</c:v>
                </c:pt>
                <c:pt idx="6">
                  <c:v>480</c:v>
                </c:pt>
                <c:pt idx="7">
                  <c:v>490</c:v>
                </c:pt>
                <c:pt idx="8">
                  <c:v>500</c:v>
                </c:pt>
                <c:pt idx="9">
                  <c:v>510</c:v>
                </c:pt>
                <c:pt idx="10">
                  <c:v>520</c:v>
                </c:pt>
                <c:pt idx="11">
                  <c:v>530</c:v>
                </c:pt>
                <c:pt idx="12">
                  <c:v>540</c:v>
                </c:pt>
                <c:pt idx="13">
                  <c:v>550</c:v>
                </c:pt>
                <c:pt idx="14">
                  <c:v>560</c:v>
                </c:pt>
                <c:pt idx="15">
                  <c:v>570</c:v>
                </c:pt>
                <c:pt idx="16">
                  <c:v>580</c:v>
                </c:pt>
                <c:pt idx="17">
                  <c:v>590</c:v>
                </c:pt>
                <c:pt idx="18">
                  <c:v>600</c:v>
                </c:pt>
                <c:pt idx="19">
                  <c:v>610</c:v>
                </c:pt>
                <c:pt idx="20">
                  <c:v>620</c:v>
                </c:pt>
                <c:pt idx="21">
                  <c:v>630</c:v>
                </c:pt>
                <c:pt idx="22">
                  <c:v>640</c:v>
                </c:pt>
                <c:pt idx="23">
                  <c:v>650</c:v>
                </c:pt>
                <c:pt idx="24">
                  <c:v>660</c:v>
                </c:pt>
                <c:pt idx="25">
                  <c:v>670</c:v>
                </c:pt>
                <c:pt idx="26">
                  <c:v>680</c:v>
                </c:pt>
                <c:pt idx="27">
                  <c:v>690</c:v>
                </c:pt>
                <c:pt idx="28">
                  <c:v>700</c:v>
                </c:pt>
                <c:pt idx="29">
                  <c:v>710</c:v>
                </c:pt>
                <c:pt idx="30">
                  <c:v>720</c:v>
                </c:pt>
                <c:pt idx="31">
                  <c:v>730</c:v>
                </c:pt>
                <c:pt idx="32">
                  <c:v>740</c:v>
                </c:pt>
                <c:pt idx="33">
                  <c:v>750</c:v>
                </c:pt>
                <c:pt idx="34">
                  <c:v>760</c:v>
                </c:pt>
                <c:pt idx="35">
                  <c:v>770</c:v>
                </c:pt>
                <c:pt idx="36">
                  <c:v>780</c:v>
                </c:pt>
                <c:pt idx="37">
                  <c:v>790</c:v>
                </c:pt>
                <c:pt idx="38">
                  <c:v>800</c:v>
                </c:pt>
                <c:pt idx="39">
                  <c:v>810</c:v>
                </c:pt>
                <c:pt idx="40">
                  <c:v>820</c:v>
                </c:pt>
                <c:pt idx="41">
                  <c:v>830</c:v>
                </c:pt>
                <c:pt idx="42">
                  <c:v>840</c:v>
                </c:pt>
                <c:pt idx="43">
                  <c:v>850</c:v>
                </c:pt>
                <c:pt idx="44">
                  <c:v>860</c:v>
                </c:pt>
                <c:pt idx="45">
                  <c:v>870</c:v>
                </c:pt>
                <c:pt idx="46">
                  <c:v>880</c:v>
                </c:pt>
                <c:pt idx="47">
                  <c:v>890</c:v>
                </c:pt>
                <c:pt idx="48">
                  <c:v>900</c:v>
                </c:pt>
                <c:pt idx="49">
                  <c:v>910</c:v>
                </c:pt>
                <c:pt idx="50">
                  <c:v>920</c:v>
                </c:pt>
                <c:pt idx="51">
                  <c:v>930</c:v>
                </c:pt>
                <c:pt idx="52">
                  <c:v>940</c:v>
                </c:pt>
                <c:pt idx="53">
                  <c:v>950</c:v>
                </c:pt>
                <c:pt idx="54">
                  <c:v>960</c:v>
                </c:pt>
                <c:pt idx="55">
                  <c:v>970</c:v>
                </c:pt>
                <c:pt idx="56">
                  <c:v>980</c:v>
                </c:pt>
                <c:pt idx="57">
                  <c:v>990</c:v>
                </c:pt>
                <c:pt idx="58">
                  <c:v>1000</c:v>
                </c:pt>
              </c:numCache>
            </c:numRef>
          </c:cat>
          <c:val>
            <c:numRef>
              <c:f>All!$B$2:$B$60</c:f>
              <c:numCache>
                <c:formatCode>General</c:formatCode>
                <c:ptCount val="59"/>
                <c:pt idx="0">
                  <c:v>25.57439635811836</c:v>
                </c:pt>
                <c:pt idx="1">
                  <c:v>26.57022631166797</c:v>
                </c:pt>
                <c:pt idx="2">
                  <c:v>27.781291765369435</c:v>
                </c:pt>
                <c:pt idx="3">
                  <c:v>29.076587613132208</c:v>
                </c:pt>
                <c:pt idx="4">
                  <c:v>30.203443793946807</c:v>
                </c:pt>
                <c:pt idx="5">
                  <c:v>31.249932926256456</c:v>
                </c:pt>
                <c:pt idx="6">
                  <c:v>32.338893307839392</c:v>
                </c:pt>
                <c:pt idx="7">
                  <c:v>33.009933762376235</c:v>
                </c:pt>
                <c:pt idx="8">
                  <c:v>33.765296993611429</c:v>
                </c:pt>
                <c:pt idx="9">
                  <c:v>33.960601748486887</c:v>
                </c:pt>
                <c:pt idx="10">
                  <c:v>33.7701681360805</c:v>
                </c:pt>
                <c:pt idx="11">
                  <c:v>33.403700283922866</c:v>
                </c:pt>
                <c:pt idx="12">
                  <c:v>32.594067951318458</c:v>
                </c:pt>
                <c:pt idx="13">
                  <c:v>31.775525860003423</c:v>
                </c:pt>
                <c:pt idx="14">
                  <c:v>30.865509438959791</c:v>
                </c:pt>
                <c:pt idx="15">
                  <c:v>29.443480202634248</c:v>
                </c:pt>
                <c:pt idx="16">
                  <c:v>28.169127092198579</c:v>
                </c:pt>
                <c:pt idx="17">
                  <c:v>26.886907108886103</c:v>
                </c:pt>
                <c:pt idx="18">
                  <c:v>25.652390124297632</c:v>
                </c:pt>
                <c:pt idx="19">
                  <c:v>24.39763046209972</c:v>
                </c:pt>
                <c:pt idx="20">
                  <c:v>23.095344512195123</c:v>
                </c:pt>
                <c:pt idx="21">
                  <c:v>21.76360752468505</c:v>
                </c:pt>
                <c:pt idx="22">
                  <c:v>20.41290802158273</c:v>
                </c:pt>
                <c:pt idx="23">
                  <c:v>19.211580282649411</c:v>
                </c:pt>
                <c:pt idx="24">
                  <c:v>17.989184636634079</c:v>
                </c:pt>
                <c:pt idx="25">
                  <c:v>16.899408624407069</c:v>
                </c:pt>
                <c:pt idx="26">
                  <c:v>15.770773449880515</c:v>
                </c:pt>
                <c:pt idx="27">
                  <c:v>14.989093523600438</c:v>
                </c:pt>
                <c:pt idx="28">
                  <c:v>13.94409612481128</c:v>
                </c:pt>
                <c:pt idx="29">
                  <c:v>12.832156900888815</c:v>
                </c:pt>
                <c:pt idx="30">
                  <c:v>11.835284380804955</c:v>
                </c:pt>
                <c:pt idx="31">
                  <c:v>10.518985003810974</c:v>
                </c:pt>
                <c:pt idx="32">
                  <c:v>9.549442100783109</c:v>
                </c:pt>
                <c:pt idx="33">
                  <c:v>8.649810758758095</c:v>
                </c:pt>
                <c:pt idx="34">
                  <c:v>7.8297143607705788</c:v>
                </c:pt>
                <c:pt idx="35">
                  <c:v>7.109089260467643</c:v>
                </c:pt>
                <c:pt idx="36">
                  <c:v>6.4083362580197658</c:v>
                </c:pt>
                <c:pt idx="37">
                  <c:v>5.8294110868702909</c:v>
                </c:pt>
                <c:pt idx="38">
                  <c:v>5.3477325710621937</c:v>
                </c:pt>
                <c:pt idx="39">
                  <c:v>4.9533783281733728</c:v>
                </c:pt>
                <c:pt idx="40">
                  <c:v>4.4351829205366355</c:v>
                </c:pt>
                <c:pt idx="41">
                  <c:v>3.9997973529854129</c:v>
                </c:pt>
                <c:pt idx="42">
                  <c:v>3.6779997891407485</c:v>
                </c:pt>
                <c:pt idx="43">
                  <c:v>3.3388043343653253</c:v>
                </c:pt>
                <c:pt idx="44">
                  <c:v>2.9685867629362197</c:v>
                </c:pt>
                <c:pt idx="45">
                  <c:v>2.71073209556707</c:v>
                </c:pt>
                <c:pt idx="46">
                  <c:v>2.4042275284661745</c:v>
                </c:pt>
                <c:pt idx="47">
                  <c:v>2.141688129416961</c:v>
                </c:pt>
                <c:pt idx="48">
                  <c:v>2.0420804030681303</c:v>
                </c:pt>
                <c:pt idx="49">
                  <c:v>1.7997344164241837</c:v>
                </c:pt>
                <c:pt idx="50">
                  <c:v>1.5539228287173978</c:v>
                </c:pt>
                <c:pt idx="51">
                  <c:v>1.4024125708261963</c:v>
                </c:pt>
                <c:pt idx="52">
                  <c:v>1.2637898260629488</c:v>
                </c:pt>
                <c:pt idx="53">
                  <c:v>0.99590653401452001</c:v>
                </c:pt>
                <c:pt idx="54">
                  <c:v>0.90468550342646337</c:v>
                </c:pt>
                <c:pt idx="55">
                  <c:v>0.75169580419580417</c:v>
                </c:pt>
                <c:pt idx="56">
                  <c:v>0.58874917553191619</c:v>
                </c:pt>
                <c:pt idx="57">
                  <c:v>0.44629044891434655</c:v>
                </c:pt>
                <c:pt idx="58">
                  <c:v>0.41651732254505286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9-4AE1-BE76-E4702EF83864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1FEFFF"/>
              </a:solidFill>
              <a:round/>
            </a:ln>
            <a:effectLst/>
          </c:spPr>
          <c:marker>
            <c:symbol val="none"/>
          </c:marker>
          <c:cat>
            <c:numRef>
              <c:f>All!$A$2:$A$60</c:f>
              <c:numCache>
                <c:formatCode>General</c:formatCode>
                <c:ptCount val="59"/>
                <c:pt idx="0">
                  <c:v>420</c:v>
                </c:pt>
                <c:pt idx="1">
                  <c:v>430</c:v>
                </c:pt>
                <c:pt idx="2">
                  <c:v>440</c:v>
                </c:pt>
                <c:pt idx="3">
                  <c:v>450</c:v>
                </c:pt>
                <c:pt idx="4">
                  <c:v>460</c:v>
                </c:pt>
                <c:pt idx="5">
                  <c:v>470</c:v>
                </c:pt>
                <c:pt idx="6">
                  <c:v>480</c:v>
                </c:pt>
                <c:pt idx="7">
                  <c:v>490</c:v>
                </c:pt>
                <c:pt idx="8">
                  <c:v>500</c:v>
                </c:pt>
                <c:pt idx="9">
                  <c:v>510</c:v>
                </c:pt>
                <c:pt idx="10">
                  <c:v>520</c:v>
                </c:pt>
                <c:pt idx="11">
                  <c:v>530</c:v>
                </c:pt>
                <c:pt idx="12">
                  <c:v>540</c:v>
                </c:pt>
                <c:pt idx="13">
                  <c:v>550</c:v>
                </c:pt>
                <c:pt idx="14">
                  <c:v>560</c:v>
                </c:pt>
                <c:pt idx="15">
                  <c:v>570</c:v>
                </c:pt>
                <c:pt idx="16">
                  <c:v>580</c:v>
                </c:pt>
                <c:pt idx="17">
                  <c:v>590</c:v>
                </c:pt>
                <c:pt idx="18">
                  <c:v>600</c:v>
                </c:pt>
                <c:pt idx="19">
                  <c:v>610</c:v>
                </c:pt>
                <c:pt idx="20">
                  <c:v>620</c:v>
                </c:pt>
                <c:pt idx="21">
                  <c:v>630</c:v>
                </c:pt>
                <c:pt idx="22">
                  <c:v>640</c:v>
                </c:pt>
                <c:pt idx="23">
                  <c:v>650</c:v>
                </c:pt>
                <c:pt idx="24">
                  <c:v>660</c:v>
                </c:pt>
                <c:pt idx="25">
                  <c:v>670</c:v>
                </c:pt>
                <c:pt idx="26">
                  <c:v>680</c:v>
                </c:pt>
                <c:pt idx="27">
                  <c:v>690</c:v>
                </c:pt>
                <c:pt idx="28">
                  <c:v>700</c:v>
                </c:pt>
                <c:pt idx="29">
                  <c:v>710</c:v>
                </c:pt>
                <c:pt idx="30">
                  <c:v>720</c:v>
                </c:pt>
                <c:pt idx="31">
                  <c:v>730</c:v>
                </c:pt>
                <c:pt idx="32">
                  <c:v>740</c:v>
                </c:pt>
                <c:pt idx="33">
                  <c:v>750</c:v>
                </c:pt>
                <c:pt idx="34">
                  <c:v>760</c:v>
                </c:pt>
                <c:pt idx="35">
                  <c:v>770</c:v>
                </c:pt>
                <c:pt idx="36">
                  <c:v>780</c:v>
                </c:pt>
                <c:pt idx="37">
                  <c:v>790</c:v>
                </c:pt>
                <c:pt idx="38">
                  <c:v>800</c:v>
                </c:pt>
                <c:pt idx="39">
                  <c:v>810</c:v>
                </c:pt>
                <c:pt idx="40">
                  <c:v>820</c:v>
                </c:pt>
                <c:pt idx="41">
                  <c:v>830</c:v>
                </c:pt>
                <c:pt idx="42">
                  <c:v>840</c:v>
                </c:pt>
                <c:pt idx="43">
                  <c:v>850</c:v>
                </c:pt>
                <c:pt idx="44">
                  <c:v>860</c:v>
                </c:pt>
                <c:pt idx="45">
                  <c:v>870</c:v>
                </c:pt>
                <c:pt idx="46">
                  <c:v>880</c:v>
                </c:pt>
                <c:pt idx="47">
                  <c:v>890</c:v>
                </c:pt>
                <c:pt idx="48">
                  <c:v>900</c:v>
                </c:pt>
                <c:pt idx="49">
                  <c:v>910</c:v>
                </c:pt>
                <c:pt idx="50">
                  <c:v>920</c:v>
                </c:pt>
                <c:pt idx="51">
                  <c:v>930</c:v>
                </c:pt>
                <c:pt idx="52">
                  <c:v>940</c:v>
                </c:pt>
                <c:pt idx="53">
                  <c:v>950</c:v>
                </c:pt>
                <c:pt idx="54">
                  <c:v>960</c:v>
                </c:pt>
                <c:pt idx="55">
                  <c:v>970</c:v>
                </c:pt>
                <c:pt idx="56">
                  <c:v>980</c:v>
                </c:pt>
                <c:pt idx="57">
                  <c:v>990</c:v>
                </c:pt>
                <c:pt idx="58">
                  <c:v>1000</c:v>
                </c:pt>
              </c:numCache>
            </c:numRef>
          </c:cat>
          <c:val>
            <c:numRef>
              <c:f>All!$C$2:$C$60</c:f>
              <c:numCache>
                <c:formatCode>General</c:formatCode>
                <c:ptCount val="59"/>
                <c:pt idx="0">
                  <c:v>5.2801177304964533</c:v>
                </c:pt>
                <c:pt idx="1">
                  <c:v>6.5818745554477847</c:v>
                </c:pt>
                <c:pt idx="2">
                  <c:v>7.8656791574279383</c:v>
                </c:pt>
                <c:pt idx="3">
                  <c:v>8.9866647058823546</c:v>
                </c:pt>
                <c:pt idx="4">
                  <c:v>10.526243043275946</c:v>
                </c:pt>
                <c:pt idx="5">
                  <c:v>12.028588824551244</c:v>
                </c:pt>
                <c:pt idx="6">
                  <c:v>13.707621010638297</c:v>
                </c:pt>
                <c:pt idx="7">
                  <c:v>15.090787179487183</c:v>
                </c:pt>
                <c:pt idx="8">
                  <c:v>16.863475551782685</c:v>
                </c:pt>
                <c:pt idx="9">
                  <c:v>17.986866134185302</c:v>
                </c:pt>
                <c:pt idx="10">
                  <c:v>18.635365811965812</c:v>
                </c:pt>
                <c:pt idx="11">
                  <c:v>18.588380589254765</c:v>
                </c:pt>
                <c:pt idx="12">
                  <c:v>18.054076100897824</c:v>
                </c:pt>
                <c:pt idx="13">
                  <c:v>16.769397303727199</c:v>
                </c:pt>
                <c:pt idx="14">
                  <c:v>15.124732323232335</c:v>
                </c:pt>
                <c:pt idx="15">
                  <c:v>12.656202394938994</c:v>
                </c:pt>
                <c:pt idx="16">
                  <c:v>10.105425123152715</c:v>
                </c:pt>
                <c:pt idx="17">
                  <c:v>7.6127198717948623</c:v>
                </c:pt>
                <c:pt idx="18">
                  <c:v>5.2663785594639938</c:v>
                </c:pt>
                <c:pt idx="19">
                  <c:v>3.5976754032258027</c:v>
                </c:pt>
                <c:pt idx="20">
                  <c:v>2.4350336658354084</c:v>
                </c:pt>
                <c:pt idx="21">
                  <c:v>1.7779826196473556</c:v>
                </c:pt>
                <c:pt idx="22">
                  <c:v>1.5158679999999998</c:v>
                </c:pt>
                <c:pt idx="23">
                  <c:v>1.4556874504623514</c:v>
                </c:pt>
                <c:pt idx="24">
                  <c:v>1.528676219709209</c:v>
                </c:pt>
                <c:pt idx="25">
                  <c:v>1.5575959778085993</c:v>
                </c:pt>
                <c:pt idx="26">
                  <c:v>1.5399476190476189</c:v>
                </c:pt>
                <c:pt idx="27">
                  <c:v>1.5634349836184929</c:v>
                </c:pt>
                <c:pt idx="28">
                  <c:v>1.6669912011173191</c:v>
                </c:pt>
                <c:pt idx="29">
                  <c:v>1.6854062679700978</c:v>
                </c:pt>
                <c:pt idx="30">
                  <c:v>2.2074627906976763</c:v>
                </c:pt>
                <c:pt idx="31">
                  <c:v>2.5360501258917334</c:v>
                </c:pt>
                <c:pt idx="32">
                  <c:v>2.841000789733465</c:v>
                </c:pt>
                <c:pt idx="33">
                  <c:v>3.210237048665622</c:v>
                </c:pt>
                <c:pt idx="34">
                  <c:v>3.546902191060473</c:v>
                </c:pt>
                <c:pt idx="35">
                  <c:v>3.7283877342419078</c:v>
                </c:pt>
                <c:pt idx="36">
                  <c:v>3.8014898429319373</c:v>
                </c:pt>
                <c:pt idx="37">
                  <c:v>3.7850850798403193</c:v>
                </c:pt>
                <c:pt idx="38">
                  <c:v>3.6927509067115354</c:v>
                </c:pt>
                <c:pt idx="39">
                  <c:v>3.5305963455149501</c:v>
                </c:pt>
                <c:pt idx="40">
                  <c:v>3.3868949477938699</c:v>
                </c:pt>
                <c:pt idx="41">
                  <c:v>3.1981273668639045</c:v>
                </c:pt>
                <c:pt idx="42">
                  <c:v>2.9746801351677519</c:v>
                </c:pt>
                <c:pt idx="43">
                  <c:v>2.7395527125717258</c:v>
                </c:pt>
                <c:pt idx="44">
                  <c:v>2.5831615551181089</c:v>
                </c:pt>
                <c:pt idx="45">
                  <c:v>2.3567331155143338</c:v>
                </c:pt>
                <c:pt idx="46">
                  <c:v>2.1044940839694659</c:v>
                </c:pt>
                <c:pt idx="47">
                  <c:v>1.9134147732659188</c:v>
                </c:pt>
                <c:pt idx="48">
                  <c:v>1.7821022356953393</c:v>
                </c:pt>
                <c:pt idx="49">
                  <c:v>1.5840949843260181</c:v>
                </c:pt>
                <c:pt idx="50">
                  <c:v>1.4196042118357919</c:v>
                </c:pt>
                <c:pt idx="51">
                  <c:v>1.260897637795275</c:v>
                </c:pt>
                <c:pt idx="52">
                  <c:v>1.0817464646464645</c:v>
                </c:pt>
                <c:pt idx="53">
                  <c:v>0.94969204975662525</c:v>
                </c:pt>
                <c:pt idx="54">
                  <c:v>0.85827019230769175</c:v>
                </c:pt>
                <c:pt idx="55">
                  <c:v>0.6988883475361245</c:v>
                </c:pt>
                <c:pt idx="56">
                  <c:v>0.59277590883405507</c:v>
                </c:pt>
                <c:pt idx="57">
                  <c:v>0.54522908897176325</c:v>
                </c:pt>
                <c:pt idx="58">
                  <c:v>0.42896941522928095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D9-4AE1-BE76-E4702EF83864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All!$A$2:$A$60</c:f>
              <c:numCache>
                <c:formatCode>General</c:formatCode>
                <c:ptCount val="59"/>
                <c:pt idx="0">
                  <c:v>420</c:v>
                </c:pt>
                <c:pt idx="1">
                  <c:v>430</c:v>
                </c:pt>
                <c:pt idx="2">
                  <c:v>440</c:v>
                </c:pt>
                <c:pt idx="3">
                  <c:v>450</c:v>
                </c:pt>
                <c:pt idx="4">
                  <c:v>460</c:v>
                </c:pt>
                <c:pt idx="5">
                  <c:v>470</c:v>
                </c:pt>
                <c:pt idx="6">
                  <c:v>480</c:v>
                </c:pt>
                <c:pt idx="7">
                  <c:v>490</c:v>
                </c:pt>
                <c:pt idx="8">
                  <c:v>500</c:v>
                </c:pt>
                <c:pt idx="9">
                  <c:v>510</c:v>
                </c:pt>
                <c:pt idx="10">
                  <c:v>520</c:v>
                </c:pt>
                <c:pt idx="11">
                  <c:v>530</c:v>
                </c:pt>
                <c:pt idx="12">
                  <c:v>540</c:v>
                </c:pt>
                <c:pt idx="13">
                  <c:v>550</c:v>
                </c:pt>
                <c:pt idx="14">
                  <c:v>560</c:v>
                </c:pt>
                <c:pt idx="15">
                  <c:v>570</c:v>
                </c:pt>
                <c:pt idx="16">
                  <c:v>580</c:v>
                </c:pt>
                <c:pt idx="17">
                  <c:v>590</c:v>
                </c:pt>
                <c:pt idx="18">
                  <c:v>600</c:v>
                </c:pt>
                <c:pt idx="19">
                  <c:v>610</c:v>
                </c:pt>
                <c:pt idx="20">
                  <c:v>620</c:v>
                </c:pt>
                <c:pt idx="21">
                  <c:v>630</c:v>
                </c:pt>
                <c:pt idx="22">
                  <c:v>640</c:v>
                </c:pt>
                <c:pt idx="23">
                  <c:v>650</c:v>
                </c:pt>
                <c:pt idx="24">
                  <c:v>660</c:v>
                </c:pt>
                <c:pt idx="25">
                  <c:v>670</c:v>
                </c:pt>
                <c:pt idx="26">
                  <c:v>680</c:v>
                </c:pt>
                <c:pt idx="27">
                  <c:v>690</c:v>
                </c:pt>
                <c:pt idx="28">
                  <c:v>700</c:v>
                </c:pt>
                <c:pt idx="29">
                  <c:v>710</c:v>
                </c:pt>
                <c:pt idx="30">
                  <c:v>720</c:v>
                </c:pt>
                <c:pt idx="31">
                  <c:v>730</c:v>
                </c:pt>
                <c:pt idx="32">
                  <c:v>740</c:v>
                </c:pt>
                <c:pt idx="33">
                  <c:v>750</c:v>
                </c:pt>
                <c:pt idx="34">
                  <c:v>760</c:v>
                </c:pt>
                <c:pt idx="35">
                  <c:v>770</c:v>
                </c:pt>
                <c:pt idx="36">
                  <c:v>780</c:v>
                </c:pt>
                <c:pt idx="37">
                  <c:v>790</c:v>
                </c:pt>
                <c:pt idx="38">
                  <c:v>800</c:v>
                </c:pt>
                <c:pt idx="39">
                  <c:v>810</c:v>
                </c:pt>
                <c:pt idx="40">
                  <c:v>820</c:v>
                </c:pt>
                <c:pt idx="41">
                  <c:v>830</c:v>
                </c:pt>
                <c:pt idx="42">
                  <c:v>840</c:v>
                </c:pt>
                <c:pt idx="43">
                  <c:v>850</c:v>
                </c:pt>
                <c:pt idx="44">
                  <c:v>860</c:v>
                </c:pt>
                <c:pt idx="45">
                  <c:v>870</c:v>
                </c:pt>
                <c:pt idx="46">
                  <c:v>880</c:v>
                </c:pt>
                <c:pt idx="47">
                  <c:v>890</c:v>
                </c:pt>
                <c:pt idx="48">
                  <c:v>900</c:v>
                </c:pt>
                <c:pt idx="49">
                  <c:v>910</c:v>
                </c:pt>
                <c:pt idx="50">
                  <c:v>920</c:v>
                </c:pt>
                <c:pt idx="51">
                  <c:v>930</c:v>
                </c:pt>
                <c:pt idx="52">
                  <c:v>940</c:v>
                </c:pt>
                <c:pt idx="53">
                  <c:v>950</c:v>
                </c:pt>
                <c:pt idx="54">
                  <c:v>960</c:v>
                </c:pt>
                <c:pt idx="55">
                  <c:v>970</c:v>
                </c:pt>
                <c:pt idx="56">
                  <c:v>980</c:v>
                </c:pt>
                <c:pt idx="57">
                  <c:v>990</c:v>
                </c:pt>
                <c:pt idx="58">
                  <c:v>1000</c:v>
                </c:pt>
              </c:numCache>
            </c:numRef>
          </c:cat>
          <c:val>
            <c:numRef>
              <c:f>All!$D$2:$D$60</c:f>
              <c:numCache>
                <c:formatCode>General</c:formatCode>
                <c:ptCount val="59"/>
                <c:pt idx="0">
                  <c:v>0.16445418439716311</c:v>
                </c:pt>
                <c:pt idx="1">
                  <c:v>0.22759424506951179</c:v>
                </c:pt>
                <c:pt idx="2">
                  <c:v>0.2687421286031042</c:v>
                </c:pt>
                <c:pt idx="3">
                  <c:v>0.34715813148788932</c:v>
                </c:pt>
                <c:pt idx="4">
                  <c:v>0.57302778036296032</c:v>
                </c:pt>
                <c:pt idx="5">
                  <c:v>0.97992408801389641</c:v>
                </c:pt>
                <c:pt idx="6">
                  <c:v>2.0786936170212758</c:v>
                </c:pt>
                <c:pt idx="7">
                  <c:v>4.0714230769230824</c:v>
                </c:pt>
                <c:pt idx="8">
                  <c:v>6.8407789473684213</c:v>
                </c:pt>
                <c:pt idx="9">
                  <c:v>10.233061661341843</c:v>
                </c:pt>
                <c:pt idx="10">
                  <c:v>14.698797863247885</c:v>
                </c:pt>
                <c:pt idx="11">
                  <c:v>17.246277469670716</c:v>
                </c:pt>
                <c:pt idx="12">
                  <c:v>18.791189739204786</c:v>
                </c:pt>
                <c:pt idx="13">
                  <c:v>19.607970023790642</c:v>
                </c:pt>
                <c:pt idx="14">
                  <c:v>19.660211111111114</c:v>
                </c:pt>
                <c:pt idx="15">
                  <c:v>19.416106145503839</c:v>
                </c:pt>
                <c:pt idx="16">
                  <c:v>18.910203448275862</c:v>
                </c:pt>
                <c:pt idx="17">
                  <c:v>18.347872222222222</c:v>
                </c:pt>
                <c:pt idx="18">
                  <c:v>17.640159798994976</c:v>
                </c:pt>
                <c:pt idx="19">
                  <c:v>16.920064919354839</c:v>
                </c:pt>
                <c:pt idx="20">
                  <c:v>16.074517705735659</c:v>
                </c:pt>
                <c:pt idx="21">
                  <c:v>15.278702302986687</c:v>
                </c:pt>
                <c:pt idx="22">
                  <c:v>14.444191999999999</c:v>
                </c:pt>
                <c:pt idx="23">
                  <c:v>13.716417040951125</c:v>
                </c:pt>
                <c:pt idx="24">
                  <c:v>13.071364846526654</c:v>
                </c:pt>
                <c:pt idx="25">
                  <c:v>12.290502912621362</c:v>
                </c:pt>
                <c:pt idx="26">
                  <c:v>11.656797883597884</c:v>
                </c:pt>
                <c:pt idx="27">
                  <c:v>10.958476956680014</c:v>
                </c:pt>
                <c:pt idx="28">
                  <c:v>10.253418575418991</c:v>
                </c:pt>
                <c:pt idx="29">
                  <c:v>9.6173912018401353</c:v>
                </c:pt>
                <c:pt idx="30">
                  <c:v>8.8884060465116264</c:v>
                </c:pt>
                <c:pt idx="31">
                  <c:v>8.1247285354595036</c:v>
                </c:pt>
                <c:pt idx="32">
                  <c:v>7.4680355380059229</c:v>
                </c:pt>
                <c:pt idx="33">
                  <c:v>6.9115370486656174</c:v>
                </c:pt>
                <c:pt idx="34">
                  <c:v>6.3499253286590713</c:v>
                </c:pt>
                <c:pt idx="35">
                  <c:v>5.8832950596252145</c:v>
                </c:pt>
                <c:pt idx="36">
                  <c:v>5.4134167015706804</c:v>
                </c:pt>
                <c:pt idx="37">
                  <c:v>4.9763372754490991</c:v>
                </c:pt>
                <c:pt idx="38">
                  <c:v>4.5796915498223978</c:v>
                </c:pt>
                <c:pt idx="39">
                  <c:v>4.1772061461794037</c:v>
                </c:pt>
                <c:pt idx="40">
                  <c:v>3.8135320983496128</c:v>
                </c:pt>
                <c:pt idx="41">
                  <c:v>3.4168448717948703</c:v>
                </c:pt>
                <c:pt idx="42">
                  <c:v>2.9867526671494069</c:v>
                </c:pt>
                <c:pt idx="43">
                  <c:v>2.7257192227438702</c:v>
                </c:pt>
                <c:pt idx="44">
                  <c:v>2.5459713385826763</c:v>
                </c:pt>
                <c:pt idx="45">
                  <c:v>2.3523214376053962</c:v>
                </c:pt>
                <c:pt idx="46">
                  <c:v>2.1363896946564886</c:v>
                </c:pt>
                <c:pt idx="47">
                  <c:v>1.9325470690472426</c:v>
                </c:pt>
                <c:pt idx="48">
                  <c:v>1.7781941644562336</c:v>
                </c:pt>
                <c:pt idx="49">
                  <c:v>1.6205381818181812</c:v>
                </c:pt>
                <c:pt idx="50">
                  <c:v>1.4436570286120494</c:v>
                </c:pt>
                <c:pt idx="51">
                  <c:v>1.290005599300087</c:v>
                </c:pt>
                <c:pt idx="52">
                  <c:v>1.1071161616161613</c:v>
                </c:pt>
                <c:pt idx="53">
                  <c:v>0.94451757706868578</c:v>
                </c:pt>
                <c:pt idx="54">
                  <c:v>0.84621490384615339</c:v>
                </c:pt>
                <c:pt idx="55">
                  <c:v>0.69788953316042979</c:v>
                </c:pt>
                <c:pt idx="56">
                  <c:v>0.60414833301940085</c:v>
                </c:pt>
                <c:pt idx="57">
                  <c:v>0.52156430474160875</c:v>
                </c:pt>
                <c:pt idx="58">
                  <c:v>0.45260761464030325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D9-4AE1-BE76-E4702EF83864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All!$A$2:$A$60</c:f>
              <c:numCache>
                <c:formatCode>General</c:formatCode>
                <c:ptCount val="59"/>
                <c:pt idx="0">
                  <c:v>420</c:v>
                </c:pt>
                <c:pt idx="1">
                  <c:v>430</c:v>
                </c:pt>
                <c:pt idx="2">
                  <c:v>440</c:v>
                </c:pt>
                <c:pt idx="3">
                  <c:v>450</c:v>
                </c:pt>
                <c:pt idx="4">
                  <c:v>460</c:v>
                </c:pt>
                <c:pt idx="5">
                  <c:v>470</c:v>
                </c:pt>
                <c:pt idx="6">
                  <c:v>480</c:v>
                </c:pt>
                <c:pt idx="7">
                  <c:v>490</c:v>
                </c:pt>
                <c:pt idx="8">
                  <c:v>500</c:v>
                </c:pt>
                <c:pt idx="9">
                  <c:v>510</c:v>
                </c:pt>
                <c:pt idx="10">
                  <c:v>520</c:v>
                </c:pt>
                <c:pt idx="11">
                  <c:v>530</c:v>
                </c:pt>
                <c:pt idx="12">
                  <c:v>540</c:v>
                </c:pt>
                <c:pt idx="13">
                  <c:v>550</c:v>
                </c:pt>
                <c:pt idx="14">
                  <c:v>560</c:v>
                </c:pt>
                <c:pt idx="15">
                  <c:v>570</c:v>
                </c:pt>
                <c:pt idx="16">
                  <c:v>580</c:v>
                </c:pt>
                <c:pt idx="17">
                  <c:v>590</c:v>
                </c:pt>
                <c:pt idx="18">
                  <c:v>600</c:v>
                </c:pt>
                <c:pt idx="19">
                  <c:v>610</c:v>
                </c:pt>
                <c:pt idx="20">
                  <c:v>620</c:v>
                </c:pt>
                <c:pt idx="21">
                  <c:v>630</c:v>
                </c:pt>
                <c:pt idx="22">
                  <c:v>640</c:v>
                </c:pt>
                <c:pt idx="23">
                  <c:v>650</c:v>
                </c:pt>
                <c:pt idx="24">
                  <c:v>660</c:v>
                </c:pt>
                <c:pt idx="25">
                  <c:v>670</c:v>
                </c:pt>
                <c:pt idx="26">
                  <c:v>680</c:v>
                </c:pt>
                <c:pt idx="27">
                  <c:v>690</c:v>
                </c:pt>
                <c:pt idx="28">
                  <c:v>700</c:v>
                </c:pt>
                <c:pt idx="29">
                  <c:v>710</c:v>
                </c:pt>
                <c:pt idx="30">
                  <c:v>720</c:v>
                </c:pt>
                <c:pt idx="31">
                  <c:v>730</c:v>
                </c:pt>
                <c:pt idx="32">
                  <c:v>740</c:v>
                </c:pt>
                <c:pt idx="33">
                  <c:v>750</c:v>
                </c:pt>
                <c:pt idx="34">
                  <c:v>760</c:v>
                </c:pt>
                <c:pt idx="35">
                  <c:v>770</c:v>
                </c:pt>
                <c:pt idx="36">
                  <c:v>780</c:v>
                </c:pt>
                <c:pt idx="37">
                  <c:v>790</c:v>
                </c:pt>
                <c:pt idx="38">
                  <c:v>800</c:v>
                </c:pt>
                <c:pt idx="39">
                  <c:v>810</c:v>
                </c:pt>
                <c:pt idx="40">
                  <c:v>820</c:v>
                </c:pt>
                <c:pt idx="41">
                  <c:v>830</c:v>
                </c:pt>
                <c:pt idx="42">
                  <c:v>840</c:v>
                </c:pt>
                <c:pt idx="43">
                  <c:v>850</c:v>
                </c:pt>
                <c:pt idx="44">
                  <c:v>860</c:v>
                </c:pt>
                <c:pt idx="45">
                  <c:v>870</c:v>
                </c:pt>
                <c:pt idx="46">
                  <c:v>880</c:v>
                </c:pt>
                <c:pt idx="47">
                  <c:v>890</c:v>
                </c:pt>
                <c:pt idx="48">
                  <c:v>900</c:v>
                </c:pt>
                <c:pt idx="49">
                  <c:v>910</c:v>
                </c:pt>
                <c:pt idx="50">
                  <c:v>920</c:v>
                </c:pt>
                <c:pt idx="51">
                  <c:v>930</c:v>
                </c:pt>
                <c:pt idx="52">
                  <c:v>940</c:v>
                </c:pt>
                <c:pt idx="53">
                  <c:v>950</c:v>
                </c:pt>
                <c:pt idx="54">
                  <c:v>960</c:v>
                </c:pt>
                <c:pt idx="55">
                  <c:v>970</c:v>
                </c:pt>
                <c:pt idx="56">
                  <c:v>980</c:v>
                </c:pt>
                <c:pt idx="57">
                  <c:v>990</c:v>
                </c:pt>
                <c:pt idx="58">
                  <c:v>1000</c:v>
                </c:pt>
              </c:numCache>
            </c:numRef>
          </c:cat>
          <c:val>
            <c:numRef>
              <c:f>All!$E$2:$E$60</c:f>
              <c:numCache>
                <c:formatCode>General</c:formatCode>
                <c:ptCount val="59"/>
                <c:pt idx="0">
                  <c:v>0.14460602836879433</c:v>
                </c:pt>
                <c:pt idx="1">
                  <c:v>0.22092373100549625</c:v>
                </c:pt>
                <c:pt idx="2">
                  <c:v>0.2656831485587583</c:v>
                </c:pt>
                <c:pt idx="3">
                  <c:v>0.35225109573241065</c:v>
                </c:pt>
                <c:pt idx="4">
                  <c:v>0.57540209399720876</c:v>
                </c:pt>
                <c:pt idx="5">
                  <c:v>1.0614250144759694</c:v>
                </c:pt>
                <c:pt idx="6">
                  <c:v>2.0745430851063822</c:v>
                </c:pt>
                <c:pt idx="7">
                  <c:v>3.8905666666666709</c:v>
                </c:pt>
                <c:pt idx="8">
                  <c:v>6.6077740237690996</c:v>
                </c:pt>
                <c:pt idx="9">
                  <c:v>9.886774440894559</c:v>
                </c:pt>
                <c:pt idx="10">
                  <c:v>13.036500000000009</c:v>
                </c:pt>
                <c:pt idx="11">
                  <c:v>15.274522876949744</c:v>
                </c:pt>
                <c:pt idx="12">
                  <c:v>16.391674305258658</c:v>
                </c:pt>
                <c:pt idx="13">
                  <c:v>16.516939095955593</c:v>
                </c:pt>
                <c:pt idx="14">
                  <c:v>15.72012424242425</c:v>
                </c:pt>
                <c:pt idx="15">
                  <c:v>13.983115770447354</c:v>
                </c:pt>
                <c:pt idx="16">
                  <c:v>11.981068965517244</c:v>
                </c:pt>
                <c:pt idx="17">
                  <c:v>9.7421997863247789</c:v>
                </c:pt>
                <c:pt idx="18">
                  <c:v>7.6922420435510963</c:v>
                </c:pt>
                <c:pt idx="19">
                  <c:v>5.8410512096774143</c:v>
                </c:pt>
                <c:pt idx="20">
                  <c:v>4.4680895261845341</c:v>
                </c:pt>
                <c:pt idx="21">
                  <c:v>3.6080553436487954</c:v>
                </c:pt>
                <c:pt idx="22">
                  <c:v>3.1909559999999995</c:v>
                </c:pt>
                <c:pt idx="23">
                  <c:v>3.0673453104359312</c:v>
                </c:pt>
                <c:pt idx="24">
                  <c:v>3.1197668174474962</c:v>
                </c:pt>
                <c:pt idx="25">
                  <c:v>3.1694916782246882</c:v>
                </c:pt>
                <c:pt idx="26">
                  <c:v>3.1121352733686072</c:v>
                </c:pt>
                <c:pt idx="27">
                  <c:v>3.109609100837277</c:v>
                </c:pt>
                <c:pt idx="28">
                  <c:v>3.2117884078212304</c:v>
                </c:pt>
                <c:pt idx="29">
                  <c:v>3.5920376078205876</c:v>
                </c:pt>
                <c:pt idx="30">
                  <c:v>3.83756511627907</c:v>
                </c:pt>
                <c:pt idx="31">
                  <c:v>4.0360368862778015</c:v>
                </c:pt>
                <c:pt idx="32">
                  <c:v>4.2137360315893382</c:v>
                </c:pt>
                <c:pt idx="33">
                  <c:v>4.3754748822605967</c:v>
                </c:pt>
                <c:pt idx="34">
                  <c:v>4.45432541630149</c:v>
                </c:pt>
                <c:pt idx="35">
                  <c:v>4.4839628620102214</c:v>
                </c:pt>
                <c:pt idx="36">
                  <c:v>4.4126707329842931</c:v>
                </c:pt>
                <c:pt idx="37">
                  <c:v>4.2741717065868245</c:v>
                </c:pt>
                <c:pt idx="38">
                  <c:v>4.0689723312768749</c:v>
                </c:pt>
                <c:pt idx="39">
                  <c:v>3.8611199335548174</c:v>
                </c:pt>
                <c:pt idx="40">
                  <c:v>3.6033021892893231</c:v>
                </c:pt>
                <c:pt idx="41">
                  <c:v>3.2346577416173568</c:v>
                </c:pt>
                <c:pt idx="42">
                  <c:v>2.981723292300265</c:v>
                </c:pt>
                <c:pt idx="43">
                  <c:v>2.8055436619718304</c:v>
                </c:pt>
                <c:pt idx="44">
                  <c:v>2.5456799409448809</c:v>
                </c:pt>
                <c:pt idx="45">
                  <c:v>2.3451552276559866</c:v>
                </c:pt>
                <c:pt idx="46">
                  <c:v>2.1330740458015267</c:v>
                </c:pt>
                <c:pt idx="47">
                  <c:v>1.925325707062727</c:v>
                </c:pt>
                <c:pt idx="48">
                  <c:v>1.7690158393330808</c:v>
                </c:pt>
                <c:pt idx="49">
                  <c:v>1.6044310344827579</c:v>
                </c:pt>
                <c:pt idx="50">
                  <c:v>1.4520671583437004</c:v>
                </c:pt>
                <c:pt idx="51">
                  <c:v>1.2944932633420816</c:v>
                </c:pt>
                <c:pt idx="52">
                  <c:v>1.1199848484848482</c:v>
                </c:pt>
                <c:pt idx="53">
                  <c:v>0.94289345592212004</c:v>
                </c:pt>
                <c:pt idx="54">
                  <c:v>0.84461490384615345</c:v>
                </c:pt>
                <c:pt idx="55">
                  <c:v>0.7083183586513524</c:v>
                </c:pt>
                <c:pt idx="56">
                  <c:v>0.59312834808815196</c:v>
                </c:pt>
                <c:pt idx="57">
                  <c:v>0.52012503995737869</c:v>
                </c:pt>
                <c:pt idx="58">
                  <c:v>0.42894514093395059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D9-4AE1-BE76-E4702EF83864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rgbClr val="FF09E8"/>
              </a:solidFill>
              <a:round/>
            </a:ln>
            <a:effectLst/>
          </c:spPr>
          <c:marker>
            <c:symbol val="none"/>
          </c:marker>
          <c:cat>
            <c:numRef>
              <c:f>All!$A$2:$A$60</c:f>
              <c:numCache>
                <c:formatCode>General</c:formatCode>
                <c:ptCount val="59"/>
                <c:pt idx="0">
                  <c:v>420</c:v>
                </c:pt>
                <c:pt idx="1">
                  <c:v>430</c:v>
                </c:pt>
                <c:pt idx="2">
                  <c:v>440</c:v>
                </c:pt>
                <c:pt idx="3">
                  <c:v>450</c:v>
                </c:pt>
                <c:pt idx="4">
                  <c:v>460</c:v>
                </c:pt>
                <c:pt idx="5">
                  <c:v>470</c:v>
                </c:pt>
                <c:pt idx="6">
                  <c:v>480</c:v>
                </c:pt>
                <c:pt idx="7">
                  <c:v>490</c:v>
                </c:pt>
                <c:pt idx="8">
                  <c:v>500</c:v>
                </c:pt>
                <c:pt idx="9">
                  <c:v>510</c:v>
                </c:pt>
                <c:pt idx="10">
                  <c:v>520</c:v>
                </c:pt>
                <c:pt idx="11">
                  <c:v>530</c:v>
                </c:pt>
                <c:pt idx="12">
                  <c:v>540</c:v>
                </c:pt>
                <c:pt idx="13">
                  <c:v>550</c:v>
                </c:pt>
                <c:pt idx="14">
                  <c:v>560</c:v>
                </c:pt>
                <c:pt idx="15">
                  <c:v>570</c:v>
                </c:pt>
                <c:pt idx="16">
                  <c:v>580</c:v>
                </c:pt>
                <c:pt idx="17">
                  <c:v>590</c:v>
                </c:pt>
                <c:pt idx="18">
                  <c:v>600</c:v>
                </c:pt>
                <c:pt idx="19">
                  <c:v>610</c:v>
                </c:pt>
                <c:pt idx="20">
                  <c:v>620</c:v>
                </c:pt>
                <c:pt idx="21">
                  <c:v>630</c:v>
                </c:pt>
                <c:pt idx="22">
                  <c:v>640</c:v>
                </c:pt>
                <c:pt idx="23">
                  <c:v>650</c:v>
                </c:pt>
                <c:pt idx="24">
                  <c:v>660</c:v>
                </c:pt>
                <c:pt idx="25">
                  <c:v>670</c:v>
                </c:pt>
                <c:pt idx="26">
                  <c:v>680</c:v>
                </c:pt>
                <c:pt idx="27">
                  <c:v>690</c:v>
                </c:pt>
                <c:pt idx="28">
                  <c:v>700</c:v>
                </c:pt>
                <c:pt idx="29">
                  <c:v>710</c:v>
                </c:pt>
                <c:pt idx="30">
                  <c:v>720</c:v>
                </c:pt>
                <c:pt idx="31">
                  <c:v>730</c:v>
                </c:pt>
                <c:pt idx="32">
                  <c:v>740</c:v>
                </c:pt>
                <c:pt idx="33">
                  <c:v>750</c:v>
                </c:pt>
                <c:pt idx="34">
                  <c:v>760</c:v>
                </c:pt>
                <c:pt idx="35">
                  <c:v>770</c:v>
                </c:pt>
                <c:pt idx="36">
                  <c:v>780</c:v>
                </c:pt>
                <c:pt idx="37">
                  <c:v>790</c:v>
                </c:pt>
                <c:pt idx="38">
                  <c:v>800</c:v>
                </c:pt>
                <c:pt idx="39">
                  <c:v>810</c:v>
                </c:pt>
                <c:pt idx="40">
                  <c:v>820</c:v>
                </c:pt>
                <c:pt idx="41">
                  <c:v>830</c:v>
                </c:pt>
                <c:pt idx="42">
                  <c:v>840</c:v>
                </c:pt>
                <c:pt idx="43">
                  <c:v>850</c:v>
                </c:pt>
                <c:pt idx="44">
                  <c:v>860</c:v>
                </c:pt>
                <c:pt idx="45">
                  <c:v>870</c:v>
                </c:pt>
                <c:pt idx="46">
                  <c:v>880</c:v>
                </c:pt>
                <c:pt idx="47">
                  <c:v>890</c:v>
                </c:pt>
                <c:pt idx="48">
                  <c:v>900</c:v>
                </c:pt>
                <c:pt idx="49">
                  <c:v>910</c:v>
                </c:pt>
                <c:pt idx="50">
                  <c:v>920</c:v>
                </c:pt>
                <c:pt idx="51">
                  <c:v>930</c:v>
                </c:pt>
                <c:pt idx="52">
                  <c:v>940</c:v>
                </c:pt>
                <c:pt idx="53">
                  <c:v>950</c:v>
                </c:pt>
                <c:pt idx="54">
                  <c:v>960</c:v>
                </c:pt>
                <c:pt idx="55">
                  <c:v>970</c:v>
                </c:pt>
                <c:pt idx="56">
                  <c:v>980</c:v>
                </c:pt>
                <c:pt idx="57">
                  <c:v>990</c:v>
                </c:pt>
                <c:pt idx="58">
                  <c:v>1000</c:v>
                </c:pt>
              </c:numCache>
            </c:numRef>
          </c:cat>
          <c:val>
            <c:numRef>
              <c:f>All!$F$2:$F$60</c:f>
              <c:numCache>
                <c:formatCode>General</c:formatCode>
                <c:ptCount val="59"/>
                <c:pt idx="0">
                  <c:v>7.694763758865248</c:v>
                </c:pt>
                <c:pt idx="1">
                  <c:v>8.2966520530229548</c:v>
                </c:pt>
                <c:pt idx="2">
                  <c:v>9.2274155210643016</c:v>
                </c:pt>
                <c:pt idx="3">
                  <c:v>10.196519146482123</c:v>
                </c:pt>
                <c:pt idx="4">
                  <c:v>10.802250535132622</c:v>
                </c:pt>
                <c:pt idx="5">
                  <c:v>11.055452750434279</c:v>
                </c:pt>
                <c:pt idx="6">
                  <c:v>10.565211436170214</c:v>
                </c:pt>
                <c:pt idx="7">
                  <c:v>9.3822217948717928</c:v>
                </c:pt>
                <c:pt idx="8">
                  <c:v>7.2786509337860776</c:v>
                </c:pt>
                <c:pt idx="9">
                  <c:v>4.7729178913738055</c:v>
                </c:pt>
                <c:pt idx="10">
                  <c:v>3.0128739316239277</c:v>
                </c:pt>
                <c:pt idx="11">
                  <c:v>1.607948873483533</c:v>
                </c:pt>
                <c:pt idx="12">
                  <c:v>0.97763544249679413</c:v>
                </c:pt>
                <c:pt idx="13">
                  <c:v>0.73251657414750204</c:v>
                </c:pt>
                <c:pt idx="14">
                  <c:v>0.9073010101010085</c:v>
                </c:pt>
                <c:pt idx="15">
                  <c:v>2.3822214188883888</c:v>
                </c:pt>
                <c:pt idx="16">
                  <c:v>5.527046305418712</c:v>
                </c:pt>
                <c:pt idx="17">
                  <c:v>10.375053846153866</c:v>
                </c:pt>
                <c:pt idx="18">
                  <c:v>14.416206700167498</c:v>
                </c:pt>
                <c:pt idx="19">
                  <c:v>15.389525806451614</c:v>
                </c:pt>
                <c:pt idx="20">
                  <c:v>15.467497506234412</c:v>
                </c:pt>
                <c:pt idx="21">
                  <c:v>14.872707700611732</c:v>
                </c:pt>
                <c:pt idx="22">
                  <c:v>14.332163999999999</c:v>
                </c:pt>
                <c:pt idx="23">
                  <c:v>13.62240184940555</c:v>
                </c:pt>
                <c:pt idx="24">
                  <c:v>12.966587334410338</c:v>
                </c:pt>
                <c:pt idx="25">
                  <c:v>12.301261858529823</c:v>
                </c:pt>
                <c:pt idx="26">
                  <c:v>11.646518342151676</c:v>
                </c:pt>
                <c:pt idx="27">
                  <c:v>10.965013469239169</c:v>
                </c:pt>
                <c:pt idx="28">
                  <c:v>10.284816899441337</c:v>
                </c:pt>
                <c:pt idx="29">
                  <c:v>9.4973343300747555</c:v>
                </c:pt>
                <c:pt idx="30">
                  <c:v>8.8266060465116265</c:v>
                </c:pt>
                <c:pt idx="31">
                  <c:v>8.1667368862777998</c:v>
                </c:pt>
                <c:pt idx="32">
                  <c:v>7.5586438302073047</c:v>
                </c:pt>
                <c:pt idx="33">
                  <c:v>6.9315906436420702</c:v>
                </c:pt>
                <c:pt idx="34">
                  <c:v>6.355020683610868</c:v>
                </c:pt>
                <c:pt idx="35">
                  <c:v>5.8807659284497458</c:v>
                </c:pt>
                <c:pt idx="36">
                  <c:v>5.4385883246073297</c:v>
                </c:pt>
                <c:pt idx="37">
                  <c:v>4.9911391716566849</c:v>
                </c:pt>
                <c:pt idx="38">
                  <c:v>4.5459662179846703</c:v>
                </c:pt>
                <c:pt idx="39">
                  <c:v>4.2083360465116293</c:v>
                </c:pt>
                <c:pt idx="40">
                  <c:v>3.8404040080835298</c:v>
                </c:pt>
                <c:pt idx="41">
                  <c:v>3.4534672090729766</c:v>
                </c:pt>
                <c:pt idx="42">
                  <c:v>2.9983108375573244</c:v>
                </c:pt>
                <c:pt idx="43">
                  <c:v>2.7750027386541465</c:v>
                </c:pt>
                <c:pt idx="44">
                  <c:v>2.5816239370078726</c:v>
                </c:pt>
                <c:pt idx="45">
                  <c:v>2.3493654721753794</c:v>
                </c:pt>
                <c:pt idx="46">
                  <c:v>2.1296253816793893</c:v>
                </c:pt>
                <c:pt idx="47">
                  <c:v>1.9042935218833936</c:v>
                </c:pt>
                <c:pt idx="48">
                  <c:v>1.7792280788177341</c:v>
                </c:pt>
                <c:pt idx="49">
                  <c:v>1.5835399999999993</c:v>
                </c:pt>
                <c:pt idx="50">
                  <c:v>1.4289135240803272</c:v>
                </c:pt>
                <c:pt idx="51">
                  <c:v>1.2620038495188095</c:v>
                </c:pt>
                <c:pt idx="52">
                  <c:v>1.1057282828282826</c:v>
                </c:pt>
                <c:pt idx="53">
                  <c:v>0.97483282855597619</c:v>
                </c:pt>
                <c:pt idx="54">
                  <c:v>0.86671442307692259</c:v>
                </c:pt>
                <c:pt idx="55">
                  <c:v>0.73001296776583924</c:v>
                </c:pt>
                <c:pt idx="56">
                  <c:v>0.63119466942927094</c:v>
                </c:pt>
                <c:pt idx="57">
                  <c:v>0.54543153969099611</c:v>
                </c:pt>
                <c:pt idx="58">
                  <c:v>0.45737076146403094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D9-4AE1-BE76-E4702EF83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41856"/>
        <c:axId val="562142184"/>
      </c:lineChart>
      <c:catAx>
        <c:axId val="56214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142184"/>
        <c:crosses val="autoZero"/>
        <c:auto val="1"/>
        <c:lblAlgn val="ctr"/>
        <c:lblOffset val="100"/>
        <c:noMultiLvlLbl val="0"/>
      </c:catAx>
      <c:valAx>
        <c:axId val="56214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14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MN3776</a:t>
            </a:r>
            <a:r>
              <a:rPr lang="en-US" altLang="ko-KR" baseline="0"/>
              <a:t> RGB CFA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Monochrome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All!$A$2:$A$60</c:f>
              <c:numCache>
                <c:formatCode>General</c:formatCode>
                <c:ptCount val="59"/>
                <c:pt idx="0">
                  <c:v>420</c:v>
                </c:pt>
                <c:pt idx="1">
                  <c:v>430</c:v>
                </c:pt>
                <c:pt idx="2">
                  <c:v>440</c:v>
                </c:pt>
                <c:pt idx="3">
                  <c:v>450</c:v>
                </c:pt>
                <c:pt idx="4">
                  <c:v>460</c:v>
                </c:pt>
                <c:pt idx="5">
                  <c:v>470</c:v>
                </c:pt>
                <c:pt idx="6">
                  <c:v>480</c:v>
                </c:pt>
                <c:pt idx="7">
                  <c:v>490</c:v>
                </c:pt>
                <c:pt idx="8">
                  <c:v>500</c:v>
                </c:pt>
                <c:pt idx="9">
                  <c:v>510</c:v>
                </c:pt>
                <c:pt idx="10">
                  <c:v>520</c:v>
                </c:pt>
                <c:pt idx="11">
                  <c:v>530</c:v>
                </c:pt>
                <c:pt idx="12">
                  <c:v>540</c:v>
                </c:pt>
                <c:pt idx="13">
                  <c:v>550</c:v>
                </c:pt>
                <c:pt idx="14">
                  <c:v>560</c:v>
                </c:pt>
                <c:pt idx="15">
                  <c:v>570</c:v>
                </c:pt>
                <c:pt idx="16">
                  <c:v>580</c:v>
                </c:pt>
                <c:pt idx="17">
                  <c:v>590</c:v>
                </c:pt>
                <c:pt idx="18">
                  <c:v>600</c:v>
                </c:pt>
                <c:pt idx="19">
                  <c:v>610</c:v>
                </c:pt>
                <c:pt idx="20">
                  <c:v>620</c:v>
                </c:pt>
                <c:pt idx="21">
                  <c:v>630</c:v>
                </c:pt>
                <c:pt idx="22">
                  <c:v>640</c:v>
                </c:pt>
                <c:pt idx="23">
                  <c:v>650</c:v>
                </c:pt>
                <c:pt idx="24">
                  <c:v>660</c:v>
                </c:pt>
                <c:pt idx="25">
                  <c:v>670</c:v>
                </c:pt>
                <c:pt idx="26">
                  <c:v>680</c:v>
                </c:pt>
                <c:pt idx="27">
                  <c:v>690</c:v>
                </c:pt>
                <c:pt idx="28">
                  <c:v>700</c:v>
                </c:pt>
                <c:pt idx="29">
                  <c:v>710</c:v>
                </c:pt>
                <c:pt idx="30">
                  <c:v>720</c:v>
                </c:pt>
                <c:pt idx="31">
                  <c:v>730</c:v>
                </c:pt>
                <c:pt idx="32">
                  <c:v>740</c:v>
                </c:pt>
                <c:pt idx="33">
                  <c:v>750</c:v>
                </c:pt>
                <c:pt idx="34">
                  <c:v>760</c:v>
                </c:pt>
                <c:pt idx="35">
                  <c:v>770</c:v>
                </c:pt>
                <c:pt idx="36">
                  <c:v>780</c:v>
                </c:pt>
                <c:pt idx="37">
                  <c:v>790</c:v>
                </c:pt>
                <c:pt idx="38">
                  <c:v>800</c:v>
                </c:pt>
                <c:pt idx="39">
                  <c:v>810</c:v>
                </c:pt>
                <c:pt idx="40">
                  <c:v>820</c:v>
                </c:pt>
                <c:pt idx="41">
                  <c:v>830</c:v>
                </c:pt>
                <c:pt idx="42">
                  <c:v>840</c:v>
                </c:pt>
                <c:pt idx="43">
                  <c:v>850</c:v>
                </c:pt>
                <c:pt idx="44">
                  <c:v>860</c:v>
                </c:pt>
                <c:pt idx="45">
                  <c:v>870</c:v>
                </c:pt>
                <c:pt idx="46">
                  <c:v>880</c:v>
                </c:pt>
                <c:pt idx="47">
                  <c:v>890</c:v>
                </c:pt>
                <c:pt idx="48">
                  <c:v>900</c:v>
                </c:pt>
                <c:pt idx="49">
                  <c:v>910</c:v>
                </c:pt>
                <c:pt idx="50">
                  <c:v>920</c:v>
                </c:pt>
                <c:pt idx="51">
                  <c:v>930</c:v>
                </c:pt>
                <c:pt idx="52">
                  <c:v>940</c:v>
                </c:pt>
                <c:pt idx="53">
                  <c:v>950</c:v>
                </c:pt>
                <c:pt idx="54">
                  <c:v>960</c:v>
                </c:pt>
                <c:pt idx="55">
                  <c:v>970</c:v>
                </c:pt>
                <c:pt idx="56">
                  <c:v>980</c:v>
                </c:pt>
                <c:pt idx="57">
                  <c:v>990</c:v>
                </c:pt>
                <c:pt idx="58">
                  <c:v>1000</c:v>
                </c:pt>
              </c:numCache>
            </c:numRef>
          </c:cat>
          <c:val>
            <c:numRef>
              <c:f>All!$B$2:$B$60</c:f>
              <c:numCache>
                <c:formatCode>General</c:formatCode>
                <c:ptCount val="59"/>
                <c:pt idx="0">
                  <c:v>25.57439635811836</c:v>
                </c:pt>
                <c:pt idx="1">
                  <c:v>26.57022631166797</c:v>
                </c:pt>
                <c:pt idx="2">
                  <c:v>27.781291765369435</c:v>
                </c:pt>
                <c:pt idx="3">
                  <c:v>29.076587613132208</c:v>
                </c:pt>
                <c:pt idx="4">
                  <c:v>30.203443793946807</c:v>
                </c:pt>
                <c:pt idx="5">
                  <c:v>31.249932926256456</c:v>
                </c:pt>
                <c:pt idx="6">
                  <c:v>32.338893307839392</c:v>
                </c:pt>
                <c:pt idx="7">
                  <c:v>33.009933762376235</c:v>
                </c:pt>
                <c:pt idx="8">
                  <c:v>33.765296993611429</c:v>
                </c:pt>
                <c:pt idx="9">
                  <c:v>33.960601748486887</c:v>
                </c:pt>
                <c:pt idx="10">
                  <c:v>33.7701681360805</c:v>
                </c:pt>
                <c:pt idx="11">
                  <c:v>33.403700283922866</c:v>
                </c:pt>
                <c:pt idx="12">
                  <c:v>32.594067951318458</c:v>
                </c:pt>
                <c:pt idx="13">
                  <c:v>31.775525860003423</c:v>
                </c:pt>
                <c:pt idx="14">
                  <c:v>30.865509438959791</c:v>
                </c:pt>
                <c:pt idx="15">
                  <c:v>29.443480202634248</c:v>
                </c:pt>
                <c:pt idx="16">
                  <c:v>28.169127092198579</c:v>
                </c:pt>
                <c:pt idx="17">
                  <c:v>26.886907108886103</c:v>
                </c:pt>
                <c:pt idx="18">
                  <c:v>25.652390124297632</c:v>
                </c:pt>
                <c:pt idx="19">
                  <c:v>24.39763046209972</c:v>
                </c:pt>
                <c:pt idx="20">
                  <c:v>23.095344512195123</c:v>
                </c:pt>
                <c:pt idx="21">
                  <c:v>21.76360752468505</c:v>
                </c:pt>
                <c:pt idx="22">
                  <c:v>20.41290802158273</c:v>
                </c:pt>
                <c:pt idx="23">
                  <c:v>19.211580282649411</c:v>
                </c:pt>
                <c:pt idx="24">
                  <c:v>17.989184636634079</c:v>
                </c:pt>
                <c:pt idx="25">
                  <c:v>16.899408624407069</c:v>
                </c:pt>
                <c:pt idx="26">
                  <c:v>15.770773449880515</c:v>
                </c:pt>
                <c:pt idx="27">
                  <c:v>14.989093523600438</c:v>
                </c:pt>
                <c:pt idx="28">
                  <c:v>13.94409612481128</c:v>
                </c:pt>
                <c:pt idx="29">
                  <c:v>12.832156900888815</c:v>
                </c:pt>
                <c:pt idx="30">
                  <c:v>11.835284380804955</c:v>
                </c:pt>
                <c:pt idx="31">
                  <c:v>10.518985003810974</c:v>
                </c:pt>
                <c:pt idx="32">
                  <c:v>9.549442100783109</c:v>
                </c:pt>
                <c:pt idx="33">
                  <c:v>8.649810758758095</c:v>
                </c:pt>
                <c:pt idx="34">
                  <c:v>7.8297143607705788</c:v>
                </c:pt>
                <c:pt idx="35">
                  <c:v>7.109089260467643</c:v>
                </c:pt>
                <c:pt idx="36">
                  <c:v>6.4083362580197658</c:v>
                </c:pt>
                <c:pt idx="37">
                  <c:v>5.8294110868702909</c:v>
                </c:pt>
                <c:pt idx="38">
                  <c:v>5.3477325710621937</c:v>
                </c:pt>
                <c:pt idx="39">
                  <c:v>4.9533783281733728</c:v>
                </c:pt>
                <c:pt idx="40">
                  <c:v>4.4351829205366355</c:v>
                </c:pt>
                <c:pt idx="41">
                  <c:v>3.9997973529854129</c:v>
                </c:pt>
                <c:pt idx="42">
                  <c:v>3.6779997891407485</c:v>
                </c:pt>
                <c:pt idx="43">
                  <c:v>3.3388043343653253</c:v>
                </c:pt>
                <c:pt idx="44">
                  <c:v>2.9685867629362197</c:v>
                </c:pt>
                <c:pt idx="45">
                  <c:v>2.71073209556707</c:v>
                </c:pt>
                <c:pt idx="46">
                  <c:v>2.4042275284661745</c:v>
                </c:pt>
                <c:pt idx="47">
                  <c:v>2.141688129416961</c:v>
                </c:pt>
                <c:pt idx="48">
                  <c:v>2.0420804030681303</c:v>
                </c:pt>
                <c:pt idx="49">
                  <c:v>1.7997344164241837</c:v>
                </c:pt>
                <c:pt idx="50">
                  <c:v>1.5539228287173978</c:v>
                </c:pt>
                <c:pt idx="51">
                  <c:v>1.4024125708261963</c:v>
                </c:pt>
                <c:pt idx="52">
                  <c:v>1.2637898260629488</c:v>
                </c:pt>
                <c:pt idx="53">
                  <c:v>0.99590653401452001</c:v>
                </c:pt>
                <c:pt idx="54">
                  <c:v>0.90468550342646337</c:v>
                </c:pt>
                <c:pt idx="55">
                  <c:v>0.75169580419580417</c:v>
                </c:pt>
                <c:pt idx="56">
                  <c:v>0.58874917553191619</c:v>
                </c:pt>
                <c:pt idx="57">
                  <c:v>0.44629044891434655</c:v>
                </c:pt>
                <c:pt idx="58">
                  <c:v>0.41651732254505286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4-46D3-9FE0-7B0FBB881559}"/>
            </c:ext>
          </c:extLst>
        </c:ser>
        <c:ser>
          <c:idx val="5"/>
          <c:order val="1"/>
          <c:tx>
            <c:strRef>
              <c:f>All!$G$1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All!$A$2:$A$60</c:f>
              <c:numCache>
                <c:formatCode>General</c:formatCode>
                <c:ptCount val="59"/>
                <c:pt idx="0">
                  <c:v>420</c:v>
                </c:pt>
                <c:pt idx="1">
                  <c:v>430</c:v>
                </c:pt>
                <c:pt idx="2">
                  <c:v>440</c:v>
                </c:pt>
                <c:pt idx="3">
                  <c:v>450</c:v>
                </c:pt>
                <c:pt idx="4">
                  <c:v>460</c:v>
                </c:pt>
                <c:pt idx="5">
                  <c:v>470</c:v>
                </c:pt>
                <c:pt idx="6">
                  <c:v>480</c:v>
                </c:pt>
                <c:pt idx="7">
                  <c:v>490</c:v>
                </c:pt>
                <c:pt idx="8">
                  <c:v>500</c:v>
                </c:pt>
                <c:pt idx="9">
                  <c:v>510</c:v>
                </c:pt>
                <c:pt idx="10">
                  <c:v>520</c:v>
                </c:pt>
                <c:pt idx="11">
                  <c:v>530</c:v>
                </c:pt>
                <c:pt idx="12">
                  <c:v>540</c:v>
                </c:pt>
                <c:pt idx="13">
                  <c:v>550</c:v>
                </c:pt>
                <c:pt idx="14">
                  <c:v>560</c:v>
                </c:pt>
                <c:pt idx="15">
                  <c:v>570</c:v>
                </c:pt>
                <c:pt idx="16">
                  <c:v>580</c:v>
                </c:pt>
                <c:pt idx="17">
                  <c:v>590</c:v>
                </c:pt>
                <c:pt idx="18">
                  <c:v>600</c:v>
                </c:pt>
                <c:pt idx="19">
                  <c:v>610</c:v>
                </c:pt>
                <c:pt idx="20">
                  <c:v>620</c:v>
                </c:pt>
                <c:pt idx="21">
                  <c:v>630</c:v>
                </c:pt>
                <c:pt idx="22">
                  <c:v>640</c:v>
                </c:pt>
                <c:pt idx="23">
                  <c:v>650</c:v>
                </c:pt>
                <c:pt idx="24">
                  <c:v>660</c:v>
                </c:pt>
                <c:pt idx="25">
                  <c:v>670</c:v>
                </c:pt>
                <c:pt idx="26">
                  <c:v>680</c:v>
                </c:pt>
                <c:pt idx="27">
                  <c:v>690</c:v>
                </c:pt>
                <c:pt idx="28">
                  <c:v>700</c:v>
                </c:pt>
                <c:pt idx="29">
                  <c:v>710</c:v>
                </c:pt>
                <c:pt idx="30">
                  <c:v>720</c:v>
                </c:pt>
                <c:pt idx="31">
                  <c:v>730</c:v>
                </c:pt>
                <c:pt idx="32">
                  <c:v>740</c:v>
                </c:pt>
                <c:pt idx="33">
                  <c:v>750</c:v>
                </c:pt>
                <c:pt idx="34">
                  <c:v>760</c:v>
                </c:pt>
                <c:pt idx="35">
                  <c:v>770</c:v>
                </c:pt>
                <c:pt idx="36">
                  <c:v>780</c:v>
                </c:pt>
                <c:pt idx="37">
                  <c:v>790</c:v>
                </c:pt>
                <c:pt idx="38">
                  <c:v>800</c:v>
                </c:pt>
                <c:pt idx="39">
                  <c:v>810</c:v>
                </c:pt>
                <c:pt idx="40">
                  <c:v>820</c:v>
                </c:pt>
                <c:pt idx="41">
                  <c:v>830</c:v>
                </c:pt>
                <c:pt idx="42">
                  <c:v>840</c:v>
                </c:pt>
                <c:pt idx="43">
                  <c:v>850</c:v>
                </c:pt>
                <c:pt idx="44">
                  <c:v>860</c:v>
                </c:pt>
                <c:pt idx="45">
                  <c:v>870</c:v>
                </c:pt>
                <c:pt idx="46">
                  <c:v>880</c:v>
                </c:pt>
                <c:pt idx="47">
                  <c:v>890</c:v>
                </c:pt>
                <c:pt idx="48">
                  <c:v>900</c:v>
                </c:pt>
                <c:pt idx="49">
                  <c:v>910</c:v>
                </c:pt>
                <c:pt idx="50">
                  <c:v>920</c:v>
                </c:pt>
                <c:pt idx="51">
                  <c:v>930</c:v>
                </c:pt>
                <c:pt idx="52">
                  <c:v>940</c:v>
                </c:pt>
                <c:pt idx="53">
                  <c:v>950</c:v>
                </c:pt>
                <c:pt idx="54">
                  <c:v>960</c:v>
                </c:pt>
                <c:pt idx="55">
                  <c:v>970</c:v>
                </c:pt>
                <c:pt idx="56">
                  <c:v>980</c:v>
                </c:pt>
                <c:pt idx="57">
                  <c:v>990</c:v>
                </c:pt>
                <c:pt idx="58">
                  <c:v>1000</c:v>
                </c:pt>
              </c:numCache>
            </c:numRef>
          </c:cat>
          <c:val>
            <c:numRef>
              <c:f>All!$G$2:$G$60</c:f>
              <c:numCache>
                <c:formatCode>General</c:formatCode>
                <c:ptCount val="59"/>
                <c:pt idx="0">
                  <c:v>1.4801368656716418</c:v>
                </c:pt>
                <c:pt idx="1">
                  <c:v>1.3890998331665003</c:v>
                </c:pt>
                <c:pt idx="2">
                  <c:v>1.1774632500000002</c:v>
                </c:pt>
                <c:pt idx="3">
                  <c:v>0.99270063897763561</c:v>
                </c:pt>
                <c:pt idx="4">
                  <c:v>0.76662754208754247</c:v>
                </c:pt>
                <c:pt idx="5">
                  <c:v>0.53244912336627381</c:v>
                </c:pt>
                <c:pt idx="6">
                  <c:v>0.39298294930875599</c:v>
                </c:pt>
                <c:pt idx="7">
                  <c:v>0.26878508186779843</c:v>
                </c:pt>
                <c:pt idx="8">
                  <c:v>0.21863774319066145</c:v>
                </c:pt>
                <c:pt idx="9">
                  <c:v>0.18738247422680418</c:v>
                </c:pt>
                <c:pt idx="10">
                  <c:v>0.18588654592496753</c:v>
                </c:pt>
                <c:pt idx="11">
                  <c:v>0.21996578947368425</c:v>
                </c:pt>
                <c:pt idx="12">
                  <c:v>0.31193994778067891</c:v>
                </c:pt>
                <c:pt idx="13">
                  <c:v>0.40064716157205238</c:v>
                </c:pt>
                <c:pt idx="14">
                  <c:v>0.60117768526228121</c:v>
                </c:pt>
                <c:pt idx="15">
                  <c:v>1.0993947456213506</c:v>
                </c:pt>
                <c:pt idx="16">
                  <c:v>2.061089857369264</c:v>
                </c:pt>
                <c:pt idx="17">
                  <c:v>7.7171890756302544</c:v>
                </c:pt>
                <c:pt idx="18">
                  <c:v>10.9967234476367</c:v>
                </c:pt>
                <c:pt idx="19">
                  <c:v>12.58519504643963</c:v>
                </c:pt>
                <c:pt idx="20">
                  <c:v>12.790208264213542</c:v>
                </c:pt>
                <c:pt idx="21">
                  <c:v>12.573778547698149</c:v>
                </c:pt>
                <c:pt idx="22">
                  <c:v>12.235952985457656</c:v>
                </c:pt>
                <c:pt idx="23">
                  <c:v>11.383221804105151</c:v>
                </c:pt>
                <c:pt idx="24">
                  <c:v>11.470410714285714</c:v>
                </c:pt>
                <c:pt idx="25">
                  <c:v>11.158150428905639</c:v>
                </c:pt>
                <c:pt idx="26">
                  <c:v>10.631082581602373</c:v>
                </c:pt>
                <c:pt idx="27">
                  <c:v>10.115562890484737</c:v>
                </c:pt>
                <c:pt idx="28">
                  <c:v>9.5192887775551096</c:v>
                </c:pt>
                <c:pt idx="29">
                  <c:v>8.8492650673194628</c:v>
                </c:pt>
                <c:pt idx="30">
                  <c:v>8.2366539083557981</c:v>
                </c:pt>
                <c:pt idx="31">
                  <c:v>7.6101142377622359</c:v>
                </c:pt>
                <c:pt idx="32">
                  <c:v>7.0749044247787616</c:v>
                </c:pt>
                <c:pt idx="33">
                  <c:v>6.4897930232558139</c:v>
                </c:pt>
                <c:pt idx="34">
                  <c:v>6.0384293277310928</c:v>
                </c:pt>
                <c:pt idx="35">
                  <c:v>5.5178739726027413</c:v>
                </c:pt>
                <c:pt idx="36">
                  <c:v>4.9956925619834704</c:v>
                </c:pt>
                <c:pt idx="37">
                  <c:v>4.639630236220472</c:v>
                </c:pt>
                <c:pt idx="38">
                  <c:v>4.2933782945736443</c:v>
                </c:pt>
                <c:pt idx="39">
                  <c:v>3.9932554216867469</c:v>
                </c:pt>
                <c:pt idx="40">
                  <c:v>3.683104874333587</c:v>
                </c:pt>
                <c:pt idx="41">
                  <c:v>3.3651923137751076</c:v>
                </c:pt>
                <c:pt idx="42">
                  <c:v>3.0307056603773588</c:v>
                </c:pt>
                <c:pt idx="43">
                  <c:v>2.7334023998285844</c:v>
                </c:pt>
                <c:pt idx="44">
                  <c:v>2.5195192907801411</c:v>
                </c:pt>
                <c:pt idx="45">
                  <c:v>2.2768192066805844</c:v>
                </c:pt>
                <c:pt idx="46">
                  <c:v>2.1082816847479258</c:v>
                </c:pt>
                <c:pt idx="47">
                  <c:v>1.8639780333333329</c:v>
                </c:pt>
                <c:pt idx="48">
                  <c:v>1.6308036930374386</c:v>
                </c:pt>
                <c:pt idx="49">
                  <c:v>1.4863679162240095</c:v>
                </c:pt>
                <c:pt idx="50">
                  <c:v>1.3279450436647773</c:v>
                </c:pt>
                <c:pt idx="51">
                  <c:v>1.1519556721977655</c:v>
                </c:pt>
                <c:pt idx="52">
                  <c:v>1.0119556984637368</c:v>
                </c:pt>
                <c:pt idx="53">
                  <c:v>0.88929142121818749</c:v>
                </c:pt>
                <c:pt idx="54">
                  <c:v>0.76039002413515688</c:v>
                </c:pt>
                <c:pt idx="55">
                  <c:v>0.65311500306184933</c:v>
                </c:pt>
                <c:pt idx="56">
                  <c:v>0.54436463022507997</c:v>
                </c:pt>
                <c:pt idx="57">
                  <c:v>0.4698195503421308</c:v>
                </c:pt>
                <c:pt idx="58">
                  <c:v>0.36238912344189789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54-46D3-9FE0-7B0FBB881559}"/>
            </c:ext>
          </c:extLst>
        </c:ser>
        <c:ser>
          <c:idx val="6"/>
          <c:order val="2"/>
          <c:tx>
            <c:strRef>
              <c:f>All!$H$1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All!$A$2:$A$60</c:f>
              <c:numCache>
                <c:formatCode>General</c:formatCode>
                <c:ptCount val="59"/>
                <c:pt idx="0">
                  <c:v>420</c:v>
                </c:pt>
                <c:pt idx="1">
                  <c:v>430</c:v>
                </c:pt>
                <c:pt idx="2">
                  <c:v>440</c:v>
                </c:pt>
                <c:pt idx="3">
                  <c:v>450</c:v>
                </c:pt>
                <c:pt idx="4">
                  <c:v>460</c:v>
                </c:pt>
                <c:pt idx="5">
                  <c:v>470</c:v>
                </c:pt>
                <c:pt idx="6">
                  <c:v>480</c:v>
                </c:pt>
                <c:pt idx="7">
                  <c:v>490</c:v>
                </c:pt>
                <c:pt idx="8">
                  <c:v>500</c:v>
                </c:pt>
                <c:pt idx="9">
                  <c:v>510</c:v>
                </c:pt>
                <c:pt idx="10">
                  <c:v>520</c:v>
                </c:pt>
                <c:pt idx="11">
                  <c:v>530</c:v>
                </c:pt>
                <c:pt idx="12">
                  <c:v>540</c:v>
                </c:pt>
                <c:pt idx="13">
                  <c:v>550</c:v>
                </c:pt>
                <c:pt idx="14">
                  <c:v>560</c:v>
                </c:pt>
                <c:pt idx="15">
                  <c:v>570</c:v>
                </c:pt>
                <c:pt idx="16">
                  <c:v>580</c:v>
                </c:pt>
                <c:pt idx="17">
                  <c:v>590</c:v>
                </c:pt>
                <c:pt idx="18">
                  <c:v>600</c:v>
                </c:pt>
                <c:pt idx="19">
                  <c:v>610</c:v>
                </c:pt>
                <c:pt idx="20">
                  <c:v>620</c:v>
                </c:pt>
                <c:pt idx="21">
                  <c:v>630</c:v>
                </c:pt>
                <c:pt idx="22">
                  <c:v>640</c:v>
                </c:pt>
                <c:pt idx="23">
                  <c:v>650</c:v>
                </c:pt>
                <c:pt idx="24">
                  <c:v>660</c:v>
                </c:pt>
                <c:pt idx="25">
                  <c:v>670</c:v>
                </c:pt>
                <c:pt idx="26">
                  <c:v>680</c:v>
                </c:pt>
                <c:pt idx="27">
                  <c:v>690</c:v>
                </c:pt>
                <c:pt idx="28">
                  <c:v>700</c:v>
                </c:pt>
                <c:pt idx="29">
                  <c:v>710</c:v>
                </c:pt>
                <c:pt idx="30">
                  <c:v>720</c:v>
                </c:pt>
                <c:pt idx="31">
                  <c:v>730</c:v>
                </c:pt>
                <c:pt idx="32">
                  <c:v>740</c:v>
                </c:pt>
                <c:pt idx="33">
                  <c:v>750</c:v>
                </c:pt>
                <c:pt idx="34">
                  <c:v>760</c:v>
                </c:pt>
                <c:pt idx="35">
                  <c:v>770</c:v>
                </c:pt>
                <c:pt idx="36">
                  <c:v>780</c:v>
                </c:pt>
                <c:pt idx="37">
                  <c:v>790</c:v>
                </c:pt>
                <c:pt idx="38">
                  <c:v>800</c:v>
                </c:pt>
                <c:pt idx="39">
                  <c:v>810</c:v>
                </c:pt>
                <c:pt idx="40">
                  <c:v>820</c:v>
                </c:pt>
                <c:pt idx="41">
                  <c:v>830</c:v>
                </c:pt>
                <c:pt idx="42">
                  <c:v>840</c:v>
                </c:pt>
                <c:pt idx="43">
                  <c:v>850</c:v>
                </c:pt>
                <c:pt idx="44">
                  <c:v>860</c:v>
                </c:pt>
                <c:pt idx="45">
                  <c:v>870</c:v>
                </c:pt>
                <c:pt idx="46">
                  <c:v>880</c:v>
                </c:pt>
                <c:pt idx="47">
                  <c:v>890</c:v>
                </c:pt>
                <c:pt idx="48">
                  <c:v>900</c:v>
                </c:pt>
                <c:pt idx="49">
                  <c:v>910</c:v>
                </c:pt>
                <c:pt idx="50">
                  <c:v>920</c:v>
                </c:pt>
                <c:pt idx="51">
                  <c:v>930</c:v>
                </c:pt>
                <c:pt idx="52">
                  <c:v>940</c:v>
                </c:pt>
                <c:pt idx="53">
                  <c:v>950</c:v>
                </c:pt>
                <c:pt idx="54">
                  <c:v>960</c:v>
                </c:pt>
                <c:pt idx="55">
                  <c:v>970</c:v>
                </c:pt>
                <c:pt idx="56">
                  <c:v>980</c:v>
                </c:pt>
                <c:pt idx="57">
                  <c:v>990</c:v>
                </c:pt>
                <c:pt idx="58">
                  <c:v>1000</c:v>
                </c:pt>
              </c:numCache>
            </c:numRef>
          </c:cat>
          <c:val>
            <c:numRef>
              <c:f>All!$H$2:$H$60</c:f>
              <c:numCache>
                <c:formatCode>General</c:formatCode>
                <c:ptCount val="59"/>
                <c:pt idx="0">
                  <c:v>0.18332746268656711</c:v>
                </c:pt>
                <c:pt idx="1">
                  <c:v>0.12936783450116793</c:v>
                </c:pt>
                <c:pt idx="2">
                  <c:v>0.10141550000000002</c:v>
                </c:pt>
                <c:pt idx="3">
                  <c:v>0.12465942492012784</c:v>
                </c:pt>
                <c:pt idx="4">
                  <c:v>0.20146707070707048</c:v>
                </c:pt>
                <c:pt idx="5">
                  <c:v>0.40536142811603409</c:v>
                </c:pt>
                <c:pt idx="6">
                  <c:v>1.048133179723501</c:v>
                </c:pt>
                <c:pt idx="7">
                  <c:v>2.2555802304426957</c:v>
                </c:pt>
                <c:pt idx="8">
                  <c:v>4.7921696498054489</c:v>
                </c:pt>
                <c:pt idx="9">
                  <c:v>8.1806721649484437</c:v>
                </c:pt>
                <c:pt idx="10">
                  <c:v>11.558406597671397</c:v>
                </c:pt>
                <c:pt idx="11">
                  <c:v>13.33198552631579</c:v>
                </c:pt>
                <c:pt idx="12">
                  <c:v>13.742545221932115</c:v>
                </c:pt>
                <c:pt idx="13">
                  <c:v>12.919080131004367</c:v>
                </c:pt>
                <c:pt idx="14">
                  <c:v>10.980568859283933</c:v>
                </c:pt>
                <c:pt idx="15">
                  <c:v>8.4799638865721469</c:v>
                </c:pt>
                <c:pt idx="16">
                  <c:v>5.7166437400950798</c:v>
                </c:pt>
                <c:pt idx="17">
                  <c:v>2.3381126050420153</c:v>
                </c:pt>
                <c:pt idx="18">
                  <c:v>0.91226098239110298</c:v>
                </c:pt>
                <c:pt idx="19">
                  <c:v>0.42557840557275428</c:v>
                </c:pt>
                <c:pt idx="20">
                  <c:v>0.18464025033931589</c:v>
                </c:pt>
                <c:pt idx="21">
                  <c:v>0.11570194589463698</c:v>
                </c:pt>
                <c:pt idx="22">
                  <c:v>0.11337483319076133</c:v>
                </c:pt>
                <c:pt idx="23">
                  <c:v>0.11122637738566801</c:v>
                </c:pt>
                <c:pt idx="24">
                  <c:v>0.12393826530612247</c:v>
                </c:pt>
                <c:pt idx="25">
                  <c:v>0.10378926436184037</c:v>
                </c:pt>
                <c:pt idx="26">
                  <c:v>0.10480810089020771</c:v>
                </c:pt>
                <c:pt idx="27">
                  <c:v>0.11128486535008979</c:v>
                </c:pt>
                <c:pt idx="28">
                  <c:v>0.12934929859719438</c:v>
                </c:pt>
                <c:pt idx="29">
                  <c:v>0.23835011015911856</c:v>
                </c:pt>
                <c:pt idx="30">
                  <c:v>0.50898194070080705</c:v>
                </c:pt>
                <c:pt idx="31">
                  <c:v>0.83127988811188891</c:v>
                </c:pt>
                <c:pt idx="32">
                  <c:v>1.2764458912768646</c:v>
                </c:pt>
                <c:pt idx="33">
                  <c:v>1.732589147286822</c:v>
                </c:pt>
                <c:pt idx="34">
                  <c:v>2.2079609243697478</c:v>
                </c:pt>
                <c:pt idx="35">
                  <c:v>2.6217438356164373</c:v>
                </c:pt>
                <c:pt idx="36">
                  <c:v>2.942815537190083</c:v>
                </c:pt>
                <c:pt idx="37">
                  <c:v>3.0708872440944881</c:v>
                </c:pt>
                <c:pt idx="38">
                  <c:v>3.1109706976744183</c:v>
                </c:pt>
                <c:pt idx="39">
                  <c:v>3.0929506024096383</c:v>
                </c:pt>
                <c:pt idx="40">
                  <c:v>3.0220843869002283</c:v>
                </c:pt>
                <c:pt idx="41">
                  <c:v>2.8600879487585011</c:v>
                </c:pt>
                <c:pt idx="42">
                  <c:v>2.7156707547169812</c:v>
                </c:pt>
                <c:pt idx="43">
                  <c:v>2.517867323762589</c:v>
                </c:pt>
                <c:pt idx="44">
                  <c:v>2.3451892198581556</c:v>
                </c:pt>
                <c:pt idx="45">
                  <c:v>2.1505085177453025</c:v>
                </c:pt>
                <c:pt idx="46">
                  <c:v>1.9761420548819399</c:v>
                </c:pt>
                <c:pt idx="47">
                  <c:v>1.8145080999999996</c:v>
                </c:pt>
                <c:pt idx="48">
                  <c:v>1.6565755378621039</c:v>
                </c:pt>
                <c:pt idx="49">
                  <c:v>1.487256488086204</c:v>
                </c:pt>
                <c:pt idx="50">
                  <c:v>1.3105158265665697</c:v>
                </c:pt>
                <c:pt idx="51">
                  <c:v>1.1809452421266511</c:v>
                </c:pt>
                <c:pt idx="52">
                  <c:v>1.0147526973919256</c:v>
                </c:pt>
                <c:pt idx="53">
                  <c:v>0.90113111238204235</c:v>
                </c:pt>
                <c:pt idx="54">
                  <c:v>0.75114794851166533</c:v>
                </c:pt>
                <c:pt idx="55">
                  <c:v>0.6528469687691365</c:v>
                </c:pt>
                <c:pt idx="56">
                  <c:v>0.55333778135048195</c:v>
                </c:pt>
                <c:pt idx="57">
                  <c:v>0.44711006842619727</c:v>
                </c:pt>
                <c:pt idx="58">
                  <c:v>0.38382754322476886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4-46D3-9FE0-7B0FBB881559}"/>
            </c:ext>
          </c:extLst>
        </c:ser>
        <c:ser>
          <c:idx val="7"/>
          <c:order val="3"/>
          <c:tx>
            <c:strRef>
              <c:f>All!$I$1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All!$A$2:$A$60</c:f>
              <c:numCache>
                <c:formatCode>General</c:formatCode>
                <c:ptCount val="59"/>
                <c:pt idx="0">
                  <c:v>420</c:v>
                </c:pt>
                <c:pt idx="1">
                  <c:v>430</c:v>
                </c:pt>
                <c:pt idx="2">
                  <c:v>440</c:v>
                </c:pt>
                <c:pt idx="3">
                  <c:v>450</c:v>
                </c:pt>
                <c:pt idx="4">
                  <c:v>460</c:v>
                </c:pt>
                <c:pt idx="5">
                  <c:v>470</c:v>
                </c:pt>
                <c:pt idx="6">
                  <c:v>480</c:v>
                </c:pt>
                <c:pt idx="7">
                  <c:v>490</c:v>
                </c:pt>
                <c:pt idx="8">
                  <c:v>500</c:v>
                </c:pt>
                <c:pt idx="9">
                  <c:v>510</c:v>
                </c:pt>
                <c:pt idx="10">
                  <c:v>520</c:v>
                </c:pt>
                <c:pt idx="11">
                  <c:v>530</c:v>
                </c:pt>
                <c:pt idx="12">
                  <c:v>540</c:v>
                </c:pt>
                <c:pt idx="13">
                  <c:v>550</c:v>
                </c:pt>
                <c:pt idx="14">
                  <c:v>560</c:v>
                </c:pt>
                <c:pt idx="15">
                  <c:v>570</c:v>
                </c:pt>
                <c:pt idx="16">
                  <c:v>580</c:v>
                </c:pt>
                <c:pt idx="17">
                  <c:v>590</c:v>
                </c:pt>
                <c:pt idx="18">
                  <c:v>600</c:v>
                </c:pt>
                <c:pt idx="19">
                  <c:v>610</c:v>
                </c:pt>
                <c:pt idx="20">
                  <c:v>620</c:v>
                </c:pt>
                <c:pt idx="21">
                  <c:v>630</c:v>
                </c:pt>
                <c:pt idx="22">
                  <c:v>640</c:v>
                </c:pt>
                <c:pt idx="23">
                  <c:v>650</c:v>
                </c:pt>
                <c:pt idx="24">
                  <c:v>660</c:v>
                </c:pt>
                <c:pt idx="25">
                  <c:v>670</c:v>
                </c:pt>
                <c:pt idx="26">
                  <c:v>680</c:v>
                </c:pt>
                <c:pt idx="27">
                  <c:v>690</c:v>
                </c:pt>
                <c:pt idx="28">
                  <c:v>700</c:v>
                </c:pt>
                <c:pt idx="29">
                  <c:v>710</c:v>
                </c:pt>
                <c:pt idx="30">
                  <c:v>720</c:v>
                </c:pt>
                <c:pt idx="31">
                  <c:v>730</c:v>
                </c:pt>
                <c:pt idx="32">
                  <c:v>740</c:v>
                </c:pt>
                <c:pt idx="33">
                  <c:v>750</c:v>
                </c:pt>
                <c:pt idx="34">
                  <c:v>760</c:v>
                </c:pt>
                <c:pt idx="35">
                  <c:v>770</c:v>
                </c:pt>
                <c:pt idx="36">
                  <c:v>780</c:v>
                </c:pt>
                <c:pt idx="37">
                  <c:v>790</c:v>
                </c:pt>
                <c:pt idx="38">
                  <c:v>800</c:v>
                </c:pt>
                <c:pt idx="39">
                  <c:v>810</c:v>
                </c:pt>
                <c:pt idx="40">
                  <c:v>820</c:v>
                </c:pt>
                <c:pt idx="41">
                  <c:v>830</c:v>
                </c:pt>
                <c:pt idx="42">
                  <c:v>840</c:v>
                </c:pt>
                <c:pt idx="43">
                  <c:v>850</c:v>
                </c:pt>
                <c:pt idx="44">
                  <c:v>860</c:v>
                </c:pt>
                <c:pt idx="45">
                  <c:v>870</c:v>
                </c:pt>
                <c:pt idx="46">
                  <c:v>880</c:v>
                </c:pt>
                <c:pt idx="47">
                  <c:v>890</c:v>
                </c:pt>
                <c:pt idx="48">
                  <c:v>900</c:v>
                </c:pt>
                <c:pt idx="49">
                  <c:v>910</c:v>
                </c:pt>
                <c:pt idx="50">
                  <c:v>920</c:v>
                </c:pt>
                <c:pt idx="51">
                  <c:v>930</c:v>
                </c:pt>
                <c:pt idx="52">
                  <c:v>940</c:v>
                </c:pt>
                <c:pt idx="53">
                  <c:v>950</c:v>
                </c:pt>
                <c:pt idx="54">
                  <c:v>960</c:v>
                </c:pt>
                <c:pt idx="55">
                  <c:v>970</c:v>
                </c:pt>
                <c:pt idx="56">
                  <c:v>980</c:v>
                </c:pt>
                <c:pt idx="57">
                  <c:v>990</c:v>
                </c:pt>
                <c:pt idx="58">
                  <c:v>1000</c:v>
                </c:pt>
              </c:numCache>
            </c:numRef>
          </c:cat>
          <c:val>
            <c:numRef>
              <c:f>All!$I$2:$I$60</c:f>
              <c:numCache>
                <c:formatCode>General</c:formatCode>
                <c:ptCount val="59"/>
                <c:pt idx="0">
                  <c:v>8.0754373134328379</c:v>
                </c:pt>
                <c:pt idx="1">
                  <c:v>8.9885323990657309</c:v>
                </c:pt>
                <c:pt idx="2">
                  <c:v>10.064607249999998</c:v>
                </c:pt>
                <c:pt idx="3">
                  <c:v>11.050955271565497</c:v>
                </c:pt>
                <c:pt idx="4">
                  <c:v>11.782818249158248</c:v>
                </c:pt>
                <c:pt idx="5">
                  <c:v>11.725904972904049</c:v>
                </c:pt>
                <c:pt idx="6">
                  <c:v>10.999809677419357</c:v>
                </c:pt>
                <c:pt idx="7">
                  <c:v>9.0701305639781644</c:v>
                </c:pt>
                <c:pt idx="8">
                  <c:v>6.6543824902723729</c:v>
                </c:pt>
                <c:pt idx="9">
                  <c:v>4.3392835051546417</c:v>
                </c:pt>
                <c:pt idx="10">
                  <c:v>2.0432347994825428</c:v>
                </c:pt>
                <c:pt idx="11">
                  <c:v>0.83866578947368353</c:v>
                </c:pt>
                <c:pt idx="12">
                  <c:v>0.28387744125326364</c:v>
                </c:pt>
                <c:pt idx="13">
                  <c:v>0.10815589519650659</c:v>
                </c:pt>
                <c:pt idx="14">
                  <c:v>6.0446711074104945E-2</c:v>
                </c:pt>
                <c:pt idx="15">
                  <c:v>8.4244870725604659E-2</c:v>
                </c:pt>
                <c:pt idx="16">
                  <c:v>2.6679080824088756E-2</c:v>
                </c:pt>
                <c:pt idx="17">
                  <c:v>2.769411764705881E-2</c:v>
                </c:pt>
                <c:pt idx="18">
                  <c:v>7.9512974976830381E-2</c:v>
                </c:pt>
                <c:pt idx="19">
                  <c:v>2.9045743034055702E-2</c:v>
                </c:pt>
                <c:pt idx="20">
                  <c:v>5.0459221836827037E-2</c:v>
                </c:pt>
                <c:pt idx="21">
                  <c:v>0.1153509729473185</c:v>
                </c:pt>
                <c:pt idx="22">
                  <c:v>0.12540220701454233</c:v>
                </c:pt>
                <c:pt idx="23">
                  <c:v>0.11987115592365868</c:v>
                </c:pt>
                <c:pt idx="24">
                  <c:v>9.9914795918367397E-2</c:v>
                </c:pt>
                <c:pt idx="25">
                  <c:v>9.6520639459318797E-2</c:v>
                </c:pt>
                <c:pt idx="26">
                  <c:v>9.7316023738872423E-2</c:v>
                </c:pt>
                <c:pt idx="27">
                  <c:v>9.9830341113105903E-2</c:v>
                </c:pt>
                <c:pt idx="28">
                  <c:v>0.17776733466933864</c:v>
                </c:pt>
                <c:pt idx="29">
                  <c:v>0.41396854345165213</c:v>
                </c:pt>
                <c:pt idx="30">
                  <c:v>0.78794097035040189</c:v>
                </c:pt>
                <c:pt idx="31">
                  <c:v>1.4235826013986028</c:v>
                </c:pt>
                <c:pt idx="32">
                  <c:v>2.2028135271807834</c:v>
                </c:pt>
                <c:pt idx="33">
                  <c:v>2.9487759689922486</c:v>
                </c:pt>
                <c:pt idx="34">
                  <c:v>3.6213640336134452</c:v>
                </c:pt>
                <c:pt idx="35">
                  <c:v>3.9845493150684916</c:v>
                </c:pt>
                <c:pt idx="36">
                  <c:v>4.1667774655647385</c:v>
                </c:pt>
                <c:pt idx="37">
                  <c:v>4.139071496062992</c:v>
                </c:pt>
                <c:pt idx="38">
                  <c:v>3.9973072868217061</c:v>
                </c:pt>
                <c:pt idx="39">
                  <c:v>3.818448192771084</c:v>
                </c:pt>
                <c:pt idx="40">
                  <c:v>3.6385939070830156</c:v>
                </c:pt>
                <c:pt idx="41">
                  <c:v>3.3449732563656505</c:v>
                </c:pt>
                <c:pt idx="42">
                  <c:v>3.0478632075471701</c:v>
                </c:pt>
                <c:pt idx="43">
                  <c:v>2.759840004285409</c:v>
                </c:pt>
                <c:pt idx="44">
                  <c:v>2.4781493617021271</c:v>
                </c:pt>
                <c:pt idx="45">
                  <c:v>2.2258985803757825</c:v>
                </c:pt>
                <c:pt idx="46">
                  <c:v>1.9573911933631141</c:v>
                </c:pt>
                <c:pt idx="47">
                  <c:v>1.8038515333333331</c:v>
                </c:pt>
                <c:pt idx="48">
                  <c:v>1.6617579197018466</c:v>
                </c:pt>
                <c:pt idx="49">
                  <c:v>1.4874929427834267</c:v>
                </c:pt>
                <c:pt idx="50">
                  <c:v>1.3107160870231347</c:v>
                </c:pt>
                <c:pt idx="51">
                  <c:v>1.1883909922113107</c:v>
                </c:pt>
                <c:pt idx="52">
                  <c:v>1.0134540907466951</c:v>
                </c:pt>
                <c:pt idx="53">
                  <c:v>0.89162885330283159</c:v>
                </c:pt>
                <c:pt idx="54">
                  <c:v>0.75349549477071598</c:v>
                </c:pt>
                <c:pt idx="55">
                  <c:v>0.65506668707899574</c:v>
                </c:pt>
                <c:pt idx="56">
                  <c:v>0.54517491961414755</c:v>
                </c:pt>
                <c:pt idx="57">
                  <c:v>0.4422113391984358</c:v>
                </c:pt>
                <c:pt idx="58">
                  <c:v>0.39173799758745481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54-46D3-9FE0-7B0FBB881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41856"/>
        <c:axId val="562142184"/>
      </c:lineChart>
      <c:catAx>
        <c:axId val="56214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142184"/>
        <c:crosses val="autoZero"/>
        <c:auto val="1"/>
        <c:lblAlgn val="ctr"/>
        <c:lblOffset val="100"/>
        <c:noMultiLvlLbl val="0"/>
      </c:catAx>
      <c:valAx>
        <c:axId val="56214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14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250370</xdr:colOff>
      <xdr:row>0</xdr:row>
      <xdr:rowOff>174170</xdr:rowOff>
    </xdr:from>
    <xdr:to>
      <xdr:col>15</xdr:col>
      <xdr:colOff>642256</xdr:colOff>
      <xdr:row>13</xdr:row>
      <xdr:rowOff>16327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600A421-5EB3-4446-BCA3-644A19395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244929</xdr:colOff>
      <xdr:row>13</xdr:row>
      <xdr:rowOff>185056</xdr:rowOff>
    </xdr:from>
    <xdr:to>
      <xdr:col>15</xdr:col>
      <xdr:colOff>636815</xdr:colOff>
      <xdr:row>26</xdr:row>
      <xdr:rowOff>27213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0CADA7F-411D-448F-8BC4-6427A21EB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zoomScale="85" zoomScaleNormal="85" workbookViewId="0">
      <selection activeCell="R6" sqref="R6"/>
    </sheetView>
  </sheetViews>
  <sheetFormatPr defaultRowHeight="17.600000000000001" x14ac:dyDescent="0.55000000000000004"/>
  <cols>
    <col min="2" max="2" width="12.7851562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</row>
    <row r="2" spans="1:9" x14ac:dyDescent="0.55000000000000004">
      <c r="A2">
        <v>420</v>
      </c>
      <c r="B2">
        <v>25.57439635811836</v>
      </c>
      <c r="C2">
        <v>5.2801177304964533</v>
      </c>
      <c r="D2">
        <v>0.16445418439716311</v>
      </c>
      <c r="E2">
        <v>0.14460602836879433</v>
      </c>
      <c r="F2">
        <v>7.694763758865248</v>
      </c>
      <c r="G2">
        <v>1.4801368656716418</v>
      </c>
      <c r="H2">
        <v>0.18332746268656711</v>
      </c>
      <c r="I2">
        <v>8.0754373134328379</v>
      </c>
    </row>
    <row r="3" spans="1:9" x14ac:dyDescent="0.55000000000000004">
      <c r="A3">
        <v>430</v>
      </c>
      <c r="B3">
        <v>26.57022631166797</v>
      </c>
      <c r="C3">
        <v>6.5818745554477847</v>
      </c>
      <c r="D3">
        <v>0.22759424506951179</v>
      </c>
      <c r="E3">
        <v>0.22092373100549625</v>
      </c>
      <c r="F3">
        <v>8.2966520530229548</v>
      </c>
      <c r="G3">
        <v>1.3890998331665003</v>
      </c>
      <c r="H3">
        <v>0.12936783450116793</v>
      </c>
      <c r="I3">
        <v>8.9885323990657309</v>
      </c>
    </row>
    <row r="4" spans="1:9" x14ac:dyDescent="0.55000000000000004">
      <c r="A4">
        <v>440</v>
      </c>
      <c r="B4">
        <v>27.781291765369435</v>
      </c>
      <c r="C4">
        <v>7.8656791574279383</v>
      </c>
      <c r="D4">
        <v>0.2687421286031042</v>
      </c>
      <c r="E4">
        <v>0.2656831485587583</v>
      </c>
      <c r="F4">
        <v>9.2274155210643016</v>
      </c>
      <c r="G4">
        <v>1.1774632500000002</v>
      </c>
      <c r="H4">
        <v>0.10141550000000002</v>
      </c>
      <c r="I4">
        <v>10.064607249999998</v>
      </c>
    </row>
    <row r="5" spans="1:9" x14ac:dyDescent="0.55000000000000004">
      <c r="A5">
        <v>450</v>
      </c>
      <c r="B5">
        <v>29.076587613132208</v>
      </c>
      <c r="C5">
        <v>8.9866647058823546</v>
      </c>
      <c r="D5">
        <v>0.34715813148788932</v>
      </c>
      <c r="E5">
        <v>0.35225109573241065</v>
      </c>
      <c r="F5">
        <v>10.196519146482123</v>
      </c>
      <c r="G5">
        <v>0.99270063897763561</v>
      </c>
      <c r="H5">
        <v>0.12465942492012784</v>
      </c>
      <c r="I5">
        <v>11.050955271565497</v>
      </c>
    </row>
    <row r="6" spans="1:9" x14ac:dyDescent="0.55000000000000004">
      <c r="A6">
        <v>460</v>
      </c>
      <c r="B6">
        <v>30.203443793946807</v>
      </c>
      <c r="C6">
        <v>10.526243043275946</v>
      </c>
      <c r="D6">
        <v>0.57302778036296032</v>
      </c>
      <c r="E6">
        <v>0.57540209399720876</v>
      </c>
      <c r="F6">
        <v>10.802250535132622</v>
      </c>
      <c r="G6">
        <v>0.76662754208754247</v>
      </c>
      <c r="H6">
        <v>0.20146707070707048</v>
      </c>
      <c r="I6">
        <v>11.782818249158248</v>
      </c>
    </row>
    <row r="7" spans="1:9" x14ac:dyDescent="0.55000000000000004">
      <c r="A7">
        <v>470</v>
      </c>
      <c r="B7">
        <v>31.249932926256456</v>
      </c>
      <c r="C7">
        <v>12.028588824551244</v>
      </c>
      <c r="D7">
        <v>0.97992408801389641</v>
      </c>
      <c r="E7">
        <v>1.0614250144759694</v>
      </c>
      <c r="F7">
        <v>11.055452750434279</v>
      </c>
      <c r="G7">
        <v>0.53244912336627381</v>
      </c>
      <c r="H7">
        <v>0.40536142811603409</v>
      </c>
      <c r="I7">
        <v>11.725904972904049</v>
      </c>
    </row>
    <row r="8" spans="1:9" x14ac:dyDescent="0.55000000000000004">
      <c r="A8">
        <v>480</v>
      </c>
      <c r="B8">
        <v>32.338893307839392</v>
      </c>
      <c r="C8">
        <v>13.707621010638297</v>
      </c>
      <c r="D8">
        <v>2.0786936170212758</v>
      </c>
      <c r="E8">
        <v>2.0745430851063822</v>
      </c>
      <c r="F8">
        <v>10.565211436170214</v>
      </c>
      <c r="G8">
        <v>0.39298294930875599</v>
      </c>
      <c r="H8">
        <v>1.048133179723501</v>
      </c>
      <c r="I8">
        <v>10.999809677419357</v>
      </c>
    </row>
    <row r="9" spans="1:9" x14ac:dyDescent="0.55000000000000004">
      <c r="A9">
        <v>490</v>
      </c>
      <c r="B9">
        <v>33.009933762376235</v>
      </c>
      <c r="C9">
        <v>15.090787179487183</v>
      </c>
      <c r="D9">
        <v>4.0714230769230824</v>
      </c>
      <c r="E9">
        <v>3.8905666666666709</v>
      </c>
      <c r="F9">
        <v>9.3822217948717928</v>
      </c>
      <c r="G9">
        <v>0.26878508186779843</v>
      </c>
      <c r="H9">
        <v>2.2555802304426957</v>
      </c>
      <c r="I9">
        <v>9.0701305639781644</v>
      </c>
    </row>
    <row r="10" spans="1:9" x14ac:dyDescent="0.55000000000000004">
      <c r="A10">
        <v>500</v>
      </c>
      <c r="B10">
        <v>33.765296993611429</v>
      </c>
      <c r="C10">
        <v>16.863475551782685</v>
      </c>
      <c r="D10">
        <v>6.8407789473684213</v>
      </c>
      <c r="E10">
        <v>6.6077740237690996</v>
      </c>
      <c r="F10">
        <v>7.2786509337860776</v>
      </c>
      <c r="G10">
        <v>0.21863774319066145</v>
      </c>
      <c r="H10">
        <v>4.7921696498054489</v>
      </c>
      <c r="I10">
        <v>6.6543824902723729</v>
      </c>
    </row>
    <row r="11" spans="1:9" x14ac:dyDescent="0.55000000000000004">
      <c r="A11">
        <v>510</v>
      </c>
      <c r="B11">
        <v>33.960601748486887</v>
      </c>
      <c r="C11">
        <v>17.986866134185302</v>
      </c>
      <c r="D11">
        <v>10.233061661341843</v>
      </c>
      <c r="E11">
        <v>9.886774440894559</v>
      </c>
      <c r="F11">
        <v>4.7729178913738055</v>
      </c>
      <c r="G11">
        <v>0.18738247422680418</v>
      </c>
      <c r="H11">
        <v>8.1806721649484437</v>
      </c>
      <c r="I11">
        <v>4.3392835051546417</v>
      </c>
    </row>
    <row r="12" spans="1:9" x14ac:dyDescent="0.55000000000000004">
      <c r="A12">
        <v>520</v>
      </c>
      <c r="B12">
        <v>33.7701681360805</v>
      </c>
      <c r="C12">
        <v>18.635365811965812</v>
      </c>
      <c r="D12">
        <v>14.698797863247885</v>
      </c>
      <c r="E12">
        <v>13.036500000000009</v>
      </c>
      <c r="F12">
        <v>3.0128739316239277</v>
      </c>
      <c r="G12">
        <v>0.18588654592496753</v>
      </c>
      <c r="H12">
        <v>11.558406597671397</v>
      </c>
      <c r="I12">
        <v>2.0432347994825428</v>
      </c>
    </row>
    <row r="13" spans="1:9" x14ac:dyDescent="0.55000000000000004">
      <c r="A13">
        <v>530</v>
      </c>
      <c r="B13">
        <v>33.403700283922866</v>
      </c>
      <c r="C13">
        <v>18.588380589254765</v>
      </c>
      <c r="D13">
        <v>17.246277469670716</v>
      </c>
      <c r="E13">
        <v>15.274522876949744</v>
      </c>
      <c r="F13">
        <v>1.607948873483533</v>
      </c>
      <c r="G13">
        <v>0.21996578947368425</v>
      </c>
      <c r="H13">
        <v>13.33198552631579</v>
      </c>
      <c r="I13">
        <v>0.83866578947368353</v>
      </c>
    </row>
    <row r="14" spans="1:9" x14ac:dyDescent="0.55000000000000004">
      <c r="A14">
        <v>540</v>
      </c>
      <c r="B14">
        <v>32.594067951318458</v>
      </c>
      <c r="C14">
        <v>18.054076100897824</v>
      </c>
      <c r="D14">
        <v>18.791189739204786</v>
      </c>
      <c r="E14">
        <v>16.391674305258658</v>
      </c>
      <c r="F14">
        <v>0.97763544249679413</v>
      </c>
      <c r="G14">
        <v>0.31193994778067891</v>
      </c>
      <c r="H14">
        <v>13.742545221932115</v>
      </c>
      <c r="I14">
        <v>0.28387744125326364</v>
      </c>
    </row>
    <row r="15" spans="1:9" x14ac:dyDescent="0.55000000000000004">
      <c r="A15">
        <v>550</v>
      </c>
      <c r="B15">
        <v>31.775525860003423</v>
      </c>
      <c r="C15">
        <v>16.769397303727199</v>
      </c>
      <c r="D15">
        <v>19.607970023790642</v>
      </c>
      <c r="E15">
        <v>16.516939095955593</v>
      </c>
      <c r="F15">
        <v>0.73251657414750204</v>
      </c>
      <c r="G15">
        <v>0.40064716157205238</v>
      </c>
      <c r="H15">
        <v>12.919080131004367</v>
      </c>
      <c r="I15">
        <v>0.10815589519650659</v>
      </c>
    </row>
    <row r="16" spans="1:9" x14ac:dyDescent="0.55000000000000004">
      <c r="A16">
        <v>560</v>
      </c>
      <c r="B16">
        <v>30.865509438959791</v>
      </c>
      <c r="C16">
        <v>15.124732323232335</v>
      </c>
      <c r="D16">
        <v>19.660211111111114</v>
      </c>
      <c r="E16">
        <v>15.72012424242425</v>
      </c>
      <c r="F16">
        <v>0.9073010101010085</v>
      </c>
      <c r="G16">
        <v>0.60117768526228121</v>
      </c>
      <c r="H16">
        <v>10.980568859283933</v>
      </c>
      <c r="I16">
        <v>6.0446711074104945E-2</v>
      </c>
    </row>
    <row r="17" spans="1:9" x14ac:dyDescent="0.55000000000000004">
      <c r="A17">
        <v>570</v>
      </c>
      <c r="B17">
        <v>29.443480202634248</v>
      </c>
      <c r="C17">
        <v>12.656202394938994</v>
      </c>
      <c r="D17">
        <v>19.416106145503839</v>
      </c>
      <c r="E17">
        <v>13.983115770447354</v>
      </c>
      <c r="F17">
        <v>2.3822214188883888</v>
      </c>
      <c r="G17">
        <v>1.0993947456213506</v>
      </c>
      <c r="H17">
        <v>8.4799638865721469</v>
      </c>
      <c r="I17">
        <v>8.4244870725604659E-2</v>
      </c>
    </row>
    <row r="18" spans="1:9" x14ac:dyDescent="0.55000000000000004">
      <c r="A18">
        <v>580</v>
      </c>
      <c r="B18">
        <v>28.169127092198579</v>
      </c>
      <c r="C18">
        <v>10.105425123152715</v>
      </c>
      <c r="D18">
        <v>18.910203448275862</v>
      </c>
      <c r="E18">
        <v>11.981068965517244</v>
      </c>
      <c r="F18">
        <v>5.527046305418712</v>
      </c>
      <c r="G18">
        <v>2.061089857369264</v>
      </c>
      <c r="H18">
        <v>5.7166437400950798</v>
      </c>
      <c r="I18">
        <v>2.6679080824088756E-2</v>
      </c>
    </row>
    <row r="19" spans="1:9" x14ac:dyDescent="0.55000000000000004">
      <c r="A19">
        <v>590</v>
      </c>
      <c r="B19">
        <v>26.886907108886103</v>
      </c>
      <c r="C19">
        <v>7.6127198717948623</v>
      </c>
      <c r="D19">
        <v>18.347872222222222</v>
      </c>
      <c r="E19">
        <v>9.7421997863247789</v>
      </c>
      <c r="F19">
        <v>10.375053846153866</v>
      </c>
      <c r="G19">
        <v>7.7171890756302544</v>
      </c>
      <c r="H19">
        <v>2.3381126050420153</v>
      </c>
      <c r="I19">
        <v>2.769411764705881E-2</v>
      </c>
    </row>
    <row r="20" spans="1:9" x14ac:dyDescent="0.55000000000000004">
      <c r="A20">
        <v>600</v>
      </c>
      <c r="B20">
        <v>25.652390124297632</v>
      </c>
      <c r="C20">
        <v>5.2663785594639938</v>
      </c>
      <c r="D20">
        <v>17.640159798994976</v>
      </c>
      <c r="E20">
        <v>7.6922420435510963</v>
      </c>
      <c r="F20">
        <v>14.416206700167498</v>
      </c>
      <c r="G20">
        <v>10.9967234476367</v>
      </c>
      <c r="H20">
        <v>0.91226098239110298</v>
      </c>
      <c r="I20">
        <v>7.9512974976830381E-2</v>
      </c>
    </row>
    <row r="21" spans="1:9" x14ac:dyDescent="0.55000000000000004">
      <c r="A21">
        <v>610</v>
      </c>
      <c r="B21">
        <v>24.39763046209972</v>
      </c>
      <c r="C21">
        <v>3.5976754032258027</v>
      </c>
      <c r="D21">
        <v>16.920064919354839</v>
      </c>
      <c r="E21">
        <v>5.8410512096774143</v>
      </c>
      <c r="F21">
        <v>15.389525806451614</v>
      </c>
      <c r="G21">
        <v>12.58519504643963</v>
      </c>
      <c r="H21">
        <v>0.42557840557275428</v>
      </c>
      <c r="I21">
        <v>2.9045743034055702E-2</v>
      </c>
    </row>
    <row r="22" spans="1:9" x14ac:dyDescent="0.55000000000000004">
      <c r="A22">
        <v>620</v>
      </c>
      <c r="B22">
        <v>23.095344512195123</v>
      </c>
      <c r="C22">
        <v>2.4350336658354084</v>
      </c>
      <c r="D22">
        <v>16.074517705735659</v>
      </c>
      <c r="E22">
        <v>4.4680895261845341</v>
      </c>
      <c r="F22">
        <v>15.467497506234412</v>
      </c>
      <c r="G22">
        <v>12.790208264213542</v>
      </c>
      <c r="H22">
        <v>0.18464025033931589</v>
      </c>
      <c r="I22">
        <v>5.0459221836827037E-2</v>
      </c>
    </row>
    <row r="23" spans="1:9" x14ac:dyDescent="0.55000000000000004">
      <c r="A23">
        <v>630</v>
      </c>
      <c r="B23">
        <v>21.76360752468505</v>
      </c>
      <c r="C23">
        <v>1.7779826196473556</v>
      </c>
      <c r="D23">
        <v>15.278702302986687</v>
      </c>
      <c r="E23">
        <v>3.6080553436487954</v>
      </c>
      <c r="F23">
        <v>14.872707700611732</v>
      </c>
      <c r="G23">
        <v>12.573778547698149</v>
      </c>
      <c r="H23">
        <v>0.11570194589463698</v>
      </c>
      <c r="I23">
        <v>0.1153509729473185</v>
      </c>
    </row>
    <row r="24" spans="1:9" x14ac:dyDescent="0.55000000000000004">
      <c r="A24">
        <v>640</v>
      </c>
      <c r="B24">
        <v>20.41290802158273</v>
      </c>
      <c r="C24">
        <v>1.5158679999999998</v>
      </c>
      <c r="D24">
        <v>14.444191999999999</v>
      </c>
      <c r="E24">
        <v>3.1909559999999995</v>
      </c>
      <c r="F24">
        <v>14.332163999999999</v>
      </c>
      <c r="G24">
        <v>12.235952985457656</v>
      </c>
      <c r="H24">
        <v>0.11337483319076133</v>
      </c>
      <c r="I24">
        <v>0.12540220701454233</v>
      </c>
    </row>
    <row r="25" spans="1:9" x14ac:dyDescent="0.55000000000000004">
      <c r="A25">
        <v>650</v>
      </c>
      <c r="B25">
        <v>19.211580282649411</v>
      </c>
      <c r="C25">
        <v>1.4556874504623514</v>
      </c>
      <c r="D25">
        <v>13.716417040951125</v>
      </c>
      <c r="E25">
        <v>3.0673453104359312</v>
      </c>
      <c r="F25">
        <v>13.62240184940555</v>
      </c>
      <c r="G25">
        <v>11.383221804105151</v>
      </c>
      <c r="H25">
        <v>0.11122637738566801</v>
      </c>
      <c r="I25">
        <v>0.11987115592365868</v>
      </c>
    </row>
    <row r="26" spans="1:9" x14ac:dyDescent="0.55000000000000004">
      <c r="A26">
        <v>660</v>
      </c>
      <c r="B26">
        <v>17.989184636634079</v>
      </c>
      <c r="C26">
        <v>1.528676219709209</v>
      </c>
      <c r="D26">
        <v>13.071364846526654</v>
      </c>
      <c r="E26">
        <v>3.1197668174474962</v>
      </c>
      <c r="F26">
        <v>12.966587334410338</v>
      </c>
      <c r="G26">
        <v>11.470410714285714</v>
      </c>
      <c r="H26">
        <v>0.12393826530612247</v>
      </c>
      <c r="I26">
        <v>9.9914795918367397E-2</v>
      </c>
    </row>
    <row r="27" spans="1:9" x14ac:dyDescent="0.55000000000000004">
      <c r="A27">
        <v>670</v>
      </c>
      <c r="B27">
        <v>16.899408624407069</v>
      </c>
      <c r="C27">
        <v>1.5575959778085993</v>
      </c>
      <c r="D27">
        <v>12.290502912621362</v>
      </c>
      <c r="E27">
        <v>3.1694916782246882</v>
      </c>
      <c r="F27">
        <v>12.301261858529823</v>
      </c>
      <c r="G27">
        <v>11.158150428905639</v>
      </c>
      <c r="H27">
        <v>0.10378926436184037</v>
      </c>
      <c r="I27">
        <v>9.6520639459318797E-2</v>
      </c>
    </row>
    <row r="28" spans="1:9" x14ac:dyDescent="0.55000000000000004">
      <c r="A28">
        <v>680</v>
      </c>
      <c r="B28">
        <v>15.770773449880515</v>
      </c>
      <c r="C28">
        <v>1.5399476190476189</v>
      </c>
      <c r="D28">
        <v>11.656797883597884</v>
      </c>
      <c r="E28">
        <v>3.1121352733686072</v>
      </c>
      <c r="F28">
        <v>11.646518342151676</v>
      </c>
      <c r="G28">
        <v>10.631082581602373</v>
      </c>
      <c r="H28">
        <v>0.10480810089020771</v>
      </c>
      <c r="I28">
        <v>9.7316023738872423E-2</v>
      </c>
    </row>
    <row r="29" spans="1:9" x14ac:dyDescent="0.55000000000000004">
      <c r="A29">
        <v>690</v>
      </c>
      <c r="B29">
        <v>14.989093523600438</v>
      </c>
      <c r="C29">
        <v>1.5634349836184929</v>
      </c>
      <c r="D29">
        <v>10.958476956680014</v>
      </c>
      <c r="E29">
        <v>3.109609100837277</v>
      </c>
      <c r="F29">
        <v>10.965013469239169</v>
      </c>
      <c r="G29">
        <v>10.115562890484737</v>
      </c>
      <c r="H29">
        <v>0.11128486535008979</v>
      </c>
      <c r="I29">
        <v>9.9830341113105903E-2</v>
      </c>
    </row>
    <row r="30" spans="1:9" x14ac:dyDescent="0.55000000000000004">
      <c r="A30">
        <v>700</v>
      </c>
      <c r="B30">
        <v>13.94409612481128</v>
      </c>
      <c r="C30">
        <v>1.6669912011173191</v>
      </c>
      <c r="D30">
        <v>10.253418575418991</v>
      </c>
      <c r="E30">
        <v>3.2117884078212304</v>
      </c>
      <c r="F30">
        <v>10.284816899441337</v>
      </c>
      <c r="G30">
        <v>9.5192887775551096</v>
      </c>
      <c r="H30">
        <v>0.12934929859719438</v>
      </c>
      <c r="I30">
        <v>0.17776733466933864</v>
      </c>
    </row>
    <row r="31" spans="1:9" x14ac:dyDescent="0.55000000000000004">
      <c r="A31">
        <v>710</v>
      </c>
      <c r="B31">
        <v>12.832156900888815</v>
      </c>
      <c r="C31">
        <v>1.6854062679700978</v>
      </c>
      <c r="D31">
        <v>9.6173912018401353</v>
      </c>
      <c r="E31">
        <v>3.5920376078205876</v>
      </c>
      <c r="F31">
        <v>9.4973343300747555</v>
      </c>
      <c r="G31">
        <v>8.8492650673194628</v>
      </c>
      <c r="H31">
        <v>0.23835011015911856</v>
      </c>
      <c r="I31">
        <v>0.41396854345165213</v>
      </c>
    </row>
    <row r="32" spans="1:9" x14ac:dyDescent="0.55000000000000004">
      <c r="A32">
        <v>720</v>
      </c>
      <c r="B32">
        <v>11.835284380804955</v>
      </c>
      <c r="C32">
        <v>2.2074627906976763</v>
      </c>
      <c r="D32">
        <v>8.8884060465116264</v>
      </c>
      <c r="E32">
        <v>3.83756511627907</v>
      </c>
      <c r="F32">
        <v>8.8266060465116265</v>
      </c>
      <c r="G32">
        <v>8.2366539083557981</v>
      </c>
      <c r="H32">
        <v>0.50898194070080705</v>
      </c>
      <c r="I32">
        <v>0.78794097035040189</v>
      </c>
    </row>
    <row r="33" spans="1:9" x14ac:dyDescent="0.55000000000000004">
      <c r="A33">
        <v>730</v>
      </c>
      <c r="B33">
        <v>10.518985003810974</v>
      </c>
      <c r="C33">
        <v>2.5360501258917334</v>
      </c>
      <c r="D33">
        <v>8.1247285354595036</v>
      </c>
      <c r="E33">
        <v>4.0360368862778015</v>
      </c>
      <c r="F33">
        <v>8.1667368862777998</v>
      </c>
      <c r="G33">
        <v>7.6101142377622359</v>
      </c>
      <c r="H33">
        <v>0.83127988811188891</v>
      </c>
      <c r="I33">
        <v>1.4235826013986028</v>
      </c>
    </row>
    <row r="34" spans="1:9" x14ac:dyDescent="0.55000000000000004">
      <c r="A34">
        <v>740</v>
      </c>
      <c r="B34">
        <v>9.549442100783109</v>
      </c>
      <c r="C34">
        <v>2.841000789733465</v>
      </c>
      <c r="D34">
        <v>7.4680355380059229</v>
      </c>
      <c r="E34">
        <v>4.2137360315893382</v>
      </c>
      <c r="F34">
        <v>7.5586438302073047</v>
      </c>
      <c r="G34">
        <v>7.0749044247787616</v>
      </c>
      <c r="H34">
        <v>1.2764458912768646</v>
      </c>
      <c r="I34">
        <v>2.2028135271807834</v>
      </c>
    </row>
    <row r="35" spans="1:9" x14ac:dyDescent="0.55000000000000004">
      <c r="A35">
        <v>750</v>
      </c>
      <c r="B35">
        <v>8.649810758758095</v>
      </c>
      <c r="C35">
        <v>3.210237048665622</v>
      </c>
      <c r="D35">
        <v>6.9115370486656174</v>
      </c>
      <c r="E35">
        <v>4.3754748822605967</v>
      </c>
      <c r="F35">
        <v>6.9315906436420702</v>
      </c>
      <c r="G35">
        <v>6.4897930232558139</v>
      </c>
      <c r="H35">
        <v>1.732589147286822</v>
      </c>
      <c r="I35">
        <v>2.9487759689922486</v>
      </c>
    </row>
    <row r="36" spans="1:9" x14ac:dyDescent="0.55000000000000004">
      <c r="A36">
        <v>760</v>
      </c>
      <c r="B36">
        <v>7.8297143607705788</v>
      </c>
      <c r="C36">
        <v>3.546902191060473</v>
      </c>
      <c r="D36">
        <v>6.3499253286590713</v>
      </c>
      <c r="E36">
        <v>4.45432541630149</v>
      </c>
      <c r="F36">
        <v>6.355020683610868</v>
      </c>
      <c r="G36">
        <v>6.0384293277310928</v>
      </c>
      <c r="H36">
        <v>2.2079609243697478</v>
      </c>
      <c r="I36">
        <v>3.6213640336134452</v>
      </c>
    </row>
    <row r="37" spans="1:9" x14ac:dyDescent="0.55000000000000004">
      <c r="A37">
        <v>770</v>
      </c>
      <c r="B37">
        <v>7.109089260467643</v>
      </c>
      <c r="C37">
        <v>3.7283877342419078</v>
      </c>
      <c r="D37">
        <v>5.8832950596252145</v>
      </c>
      <c r="E37">
        <v>4.4839628620102214</v>
      </c>
      <c r="F37">
        <v>5.8807659284497458</v>
      </c>
      <c r="G37">
        <v>5.5178739726027413</v>
      </c>
      <c r="H37">
        <v>2.6217438356164373</v>
      </c>
      <c r="I37">
        <v>3.9845493150684916</v>
      </c>
    </row>
    <row r="38" spans="1:9" x14ac:dyDescent="0.55000000000000004">
      <c r="A38">
        <v>780</v>
      </c>
      <c r="B38">
        <v>6.4083362580197658</v>
      </c>
      <c r="C38">
        <v>3.8014898429319373</v>
      </c>
      <c r="D38">
        <v>5.4134167015706804</v>
      </c>
      <c r="E38">
        <v>4.4126707329842931</v>
      </c>
      <c r="F38">
        <v>5.4385883246073297</v>
      </c>
      <c r="G38">
        <v>4.9956925619834704</v>
      </c>
      <c r="H38">
        <v>2.942815537190083</v>
      </c>
      <c r="I38">
        <v>4.1667774655647385</v>
      </c>
    </row>
    <row r="39" spans="1:9" x14ac:dyDescent="0.55000000000000004">
      <c r="A39">
        <v>790</v>
      </c>
      <c r="B39">
        <v>5.8294110868702909</v>
      </c>
      <c r="C39">
        <v>3.7850850798403193</v>
      </c>
      <c r="D39">
        <v>4.9763372754490991</v>
      </c>
      <c r="E39">
        <v>4.2741717065868245</v>
      </c>
      <c r="F39">
        <v>4.9911391716566849</v>
      </c>
      <c r="G39">
        <v>4.639630236220472</v>
      </c>
      <c r="H39">
        <v>3.0708872440944881</v>
      </c>
      <c r="I39">
        <v>4.139071496062992</v>
      </c>
    </row>
    <row r="40" spans="1:9" x14ac:dyDescent="0.55000000000000004">
      <c r="A40">
        <v>800</v>
      </c>
      <c r="B40">
        <v>5.3477325710621937</v>
      </c>
      <c r="C40">
        <v>3.6927509067115354</v>
      </c>
      <c r="D40">
        <v>4.5796915498223978</v>
      </c>
      <c r="E40">
        <v>4.0689723312768749</v>
      </c>
      <c r="F40">
        <v>4.5459662179846703</v>
      </c>
      <c r="G40">
        <v>4.2933782945736443</v>
      </c>
      <c r="H40">
        <v>3.1109706976744183</v>
      </c>
      <c r="I40">
        <v>3.9973072868217061</v>
      </c>
    </row>
    <row r="41" spans="1:9" x14ac:dyDescent="0.55000000000000004">
      <c r="A41">
        <v>810</v>
      </c>
      <c r="B41">
        <v>4.9533783281733728</v>
      </c>
      <c r="C41">
        <v>3.5305963455149501</v>
      </c>
      <c r="D41">
        <v>4.1772061461794037</v>
      </c>
      <c r="E41">
        <v>3.8611199335548174</v>
      </c>
      <c r="F41">
        <v>4.2083360465116293</v>
      </c>
      <c r="G41">
        <v>3.9932554216867469</v>
      </c>
      <c r="H41">
        <v>3.0929506024096383</v>
      </c>
      <c r="I41">
        <v>3.818448192771084</v>
      </c>
    </row>
    <row r="42" spans="1:9" x14ac:dyDescent="0.55000000000000004">
      <c r="A42">
        <v>820</v>
      </c>
      <c r="B42">
        <v>4.4351829205366355</v>
      </c>
      <c r="C42">
        <v>3.3868949477938699</v>
      </c>
      <c r="D42">
        <v>3.8135320983496128</v>
      </c>
      <c r="E42">
        <v>3.6033021892893231</v>
      </c>
      <c r="F42">
        <v>3.8404040080835298</v>
      </c>
      <c r="G42">
        <v>3.683104874333587</v>
      </c>
      <c r="H42">
        <v>3.0220843869002283</v>
      </c>
      <c r="I42">
        <v>3.6385939070830156</v>
      </c>
    </row>
    <row r="43" spans="1:9" x14ac:dyDescent="0.55000000000000004">
      <c r="A43">
        <v>830</v>
      </c>
      <c r="B43">
        <v>3.9997973529854129</v>
      </c>
      <c r="C43">
        <v>3.1981273668639045</v>
      </c>
      <c r="D43">
        <v>3.4168448717948703</v>
      </c>
      <c r="E43">
        <v>3.2346577416173568</v>
      </c>
      <c r="F43">
        <v>3.4534672090729766</v>
      </c>
      <c r="G43">
        <v>3.3651923137751076</v>
      </c>
      <c r="H43">
        <v>2.8600879487585011</v>
      </c>
      <c r="I43">
        <v>3.3449732563656505</v>
      </c>
    </row>
    <row r="44" spans="1:9" x14ac:dyDescent="0.55000000000000004">
      <c r="A44">
        <v>840</v>
      </c>
      <c r="B44">
        <v>3.6779997891407485</v>
      </c>
      <c r="C44">
        <v>2.9746801351677519</v>
      </c>
      <c r="D44">
        <v>2.9867526671494069</v>
      </c>
      <c r="E44">
        <v>2.981723292300265</v>
      </c>
      <c r="F44">
        <v>2.9983108375573244</v>
      </c>
      <c r="G44">
        <v>3.0307056603773588</v>
      </c>
      <c r="H44">
        <v>2.7156707547169812</v>
      </c>
      <c r="I44">
        <v>3.0478632075471701</v>
      </c>
    </row>
    <row r="45" spans="1:9" x14ac:dyDescent="0.55000000000000004">
      <c r="A45">
        <v>850</v>
      </c>
      <c r="B45">
        <v>3.3388043343653253</v>
      </c>
      <c r="C45">
        <v>2.7395527125717258</v>
      </c>
      <c r="D45">
        <v>2.7257192227438702</v>
      </c>
      <c r="E45">
        <v>2.8055436619718304</v>
      </c>
      <c r="F45">
        <v>2.7750027386541465</v>
      </c>
      <c r="G45">
        <v>2.7334023998285844</v>
      </c>
      <c r="H45">
        <v>2.517867323762589</v>
      </c>
      <c r="I45">
        <v>2.759840004285409</v>
      </c>
    </row>
    <row r="46" spans="1:9" x14ac:dyDescent="0.55000000000000004">
      <c r="A46">
        <v>860</v>
      </c>
      <c r="B46">
        <v>2.9685867629362197</v>
      </c>
      <c r="C46">
        <v>2.5831615551181089</v>
      </c>
      <c r="D46">
        <v>2.5459713385826763</v>
      </c>
      <c r="E46">
        <v>2.5456799409448809</v>
      </c>
      <c r="F46">
        <v>2.5816239370078726</v>
      </c>
      <c r="G46">
        <v>2.5195192907801411</v>
      </c>
      <c r="H46">
        <v>2.3451892198581556</v>
      </c>
      <c r="I46">
        <v>2.4781493617021271</v>
      </c>
    </row>
    <row r="47" spans="1:9" x14ac:dyDescent="0.55000000000000004">
      <c r="A47">
        <v>870</v>
      </c>
      <c r="B47">
        <v>2.71073209556707</v>
      </c>
      <c r="C47">
        <v>2.3567331155143338</v>
      </c>
      <c r="D47">
        <v>2.3523214376053962</v>
      </c>
      <c r="E47">
        <v>2.3451552276559866</v>
      </c>
      <c r="F47">
        <v>2.3493654721753794</v>
      </c>
      <c r="G47">
        <v>2.2768192066805844</v>
      </c>
      <c r="H47">
        <v>2.1505085177453025</v>
      </c>
      <c r="I47">
        <v>2.2258985803757825</v>
      </c>
    </row>
    <row r="48" spans="1:9" x14ac:dyDescent="0.55000000000000004">
      <c r="A48">
        <v>880</v>
      </c>
      <c r="B48">
        <v>2.4042275284661745</v>
      </c>
      <c r="C48">
        <v>2.1044940839694659</v>
      </c>
      <c r="D48">
        <v>2.1363896946564886</v>
      </c>
      <c r="E48">
        <v>2.1330740458015267</v>
      </c>
      <c r="F48">
        <v>2.1296253816793893</v>
      </c>
      <c r="G48">
        <v>2.1082816847479258</v>
      </c>
      <c r="H48">
        <v>1.9761420548819399</v>
      </c>
      <c r="I48">
        <v>1.9573911933631141</v>
      </c>
    </row>
    <row r="49" spans="1:9" x14ac:dyDescent="0.55000000000000004">
      <c r="A49">
        <v>890</v>
      </c>
      <c r="B49">
        <v>2.141688129416961</v>
      </c>
      <c r="C49">
        <v>1.9134147732659188</v>
      </c>
      <c r="D49">
        <v>1.9325470690472426</v>
      </c>
      <c r="E49">
        <v>1.925325707062727</v>
      </c>
      <c r="F49">
        <v>1.9042935218833936</v>
      </c>
      <c r="G49">
        <v>1.8639780333333329</v>
      </c>
      <c r="H49">
        <v>1.8145080999999996</v>
      </c>
      <c r="I49">
        <v>1.8038515333333331</v>
      </c>
    </row>
    <row r="50" spans="1:9" x14ac:dyDescent="0.55000000000000004">
      <c r="A50">
        <v>900</v>
      </c>
      <c r="B50">
        <v>2.0420804030681303</v>
      </c>
      <c r="C50">
        <v>1.7821022356953393</v>
      </c>
      <c r="D50">
        <v>1.7781941644562336</v>
      </c>
      <c r="E50">
        <v>1.7690158393330808</v>
      </c>
      <c r="F50">
        <v>1.7792280788177341</v>
      </c>
      <c r="G50">
        <v>1.6308036930374386</v>
      </c>
      <c r="H50">
        <v>1.6565755378621039</v>
      </c>
      <c r="I50">
        <v>1.6617579197018466</v>
      </c>
    </row>
    <row r="51" spans="1:9" x14ac:dyDescent="0.55000000000000004">
      <c r="A51">
        <v>910</v>
      </c>
      <c r="B51">
        <v>1.7997344164241837</v>
      </c>
      <c r="C51">
        <v>1.5840949843260181</v>
      </c>
      <c r="D51">
        <v>1.6205381818181812</v>
      </c>
      <c r="E51">
        <v>1.6044310344827579</v>
      </c>
      <c r="F51">
        <v>1.5835399999999993</v>
      </c>
      <c r="G51">
        <v>1.4863679162240095</v>
      </c>
      <c r="H51">
        <v>1.487256488086204</v>
      </c>
      <c r="I51">
        <v>1.4874929427834267</v>
      </c>
    </row>
    <row r="52" spans="1:9" x14ac:dyDescent="0.55000000000000004">
      <c r="A52">
        <v>920</v>
      </c>
      <c r="B52">
        <v>1.5539228287173978</v>
      </c>
      <c r="C52">
        <v>1.4196042118357919</v>
      </c>
      <c r="D52">
        <v>1.4436570286120494</v>
      </c>
      <c r="E52">
        <v>1.4520671583437004</v>
      </c>
      <c r="F52">
        <v>1.4289135240803272</v>
      </c>
      <c r="G52">
        <v>1.3279450436647773</v>
      </c>
      <c r="H52">
        <v>1.3105158265665697</v>
      </c>
      <c r="I52">
        <v>1.3107160870231347</v>
      </c>
    </row>
    <row r="53" spans="1:9" x14ac:dyDescent="0.55000000000000004">
      <c r="A53">
        <v>930</v>
      </c>
      <c r="B53">
        <v>1.4024125708261963</v>
      </c>
      <c r="C53">
        <v>1.260897637795275</v>
      </c>
      <c r="D53">
        <v>1.290005599300087</v>
      </c>
      <c r="E53">
        <v>1.2944932633420816</v>
      </c>
      <c r="F53">
        <v>1.2620038495188095</v>
      </c>
      <c r="G53">
        <v>1.1519556721977655</v>
      </c>
      <c r="H53">
        <v>1.1809452421266511</v>
      </c>
      <c r="I53">
        <v>1.1883909922113107</v>
      </c>
    </row>
    <row r="54" spans="1:9" x14ac:dyDescent="0.55000000000000004">
      <c r="A54">
        <v>940</v>
      </c>
      <c r="B54">
        <v>1.2637898260629488</v>
      </c>
      <c r="C54">
        <v>1.0817464646464645</v>
      </c>
      <c r="D54">
        <v>1.1071161616161613</v>
      </c>
      <c r="E54">
        <v>1.1199848484848482</v>
      </c>
      <c r="F54">
        <v>1.1057282828282826</v>
      </c>
      <c r="G54">
        <v>1.0119556984637368</v>
      </c>
      <c r="H54">
        <v>1.0147526973919256</v>
      </c>
      <c r="I54">
        <v>1.0134540907466951</v>
      </c>
    </row>
    <row r="55" spans="1:9" x14ac:dyDescent="0.55000000000000004">
      <c r="A55">
        <v>950</v>
      </c>
      <c r="B55">
        <v>0.99590653401452001</v>
      </c>
      <c r="C55">
        <v>0.94969204975662525</v>
      </c>
      <c r="D55">
        <v>0.94451757706868578</v>
      </c>
      <c r="E55">
        <v>0.94289345592212004</v>
      </c>
      <c r="F55">
        <v>0.97483282855597619</v>
      </c>
      <c r="G55">
        <v>0.88929142121818749</v>
      </c>
      <c r="H55">
        <v>0.90113111238204235</v>
      </c>
      <c r="I55">
        <v>0.89162885330283159</v>
      </c>
    </row>
    <row r="56" spans="1:9" x14ac:dyDescent="0.55000000000000004">
      <c r="A56">
        <v>960</v>
      </c>
      <c r="B56">
        <v>0.90468550342646337</v>
      </c>
      <c r="C56">
        <v>0.85827019230769175</v>
      </c>
      <c r="D56">
        <v>0.84621490384615339</v>
      </c>
      <c r="E56">
        <v>0.84461490384615345</v>
      </c>
      <c r="F56">
        <v>0.86671442307692259</v>
      </c>
      <c r="G56">
        <v>0.76039002413515688</v>
      </c>
      <c r="H56">
        <v>0.75114794851166533</v>
      </c>
      <c r="I56">
        <v>0.75349549477071598</v>
      </c>
    </row>
    <row r="57" spans="1:9" x14ac:dyDescent="0.55000000000000004">
      <c r="A57">
        <v>970</v>
      </c>
      <c r="B57">
        <v>0.75169580419580417</v>
      </c>
      <c r="C57">
        <v>0.6988883475361245</v>
      </c>
      <c r="D57">
        <v>0.69788953316042979</v>
      </c>
      <c r="E57">
        <v>0.7083183586513524</v>
      </c>
      <c r="F57">
        <v>0.73001296776583924</v>
      </c>
      <c r="G57">
        <v>0.65311500306184933</v>
      </c>
      <c r="H57">
        <v>0.6528469687691365</v>
      </c>
      <c r="I57">
        <v>0.65506668707899574</v>
      </c>
    </row>
    <row r="58" spans="1:9" x14ac:dyDescent="0.55000000000000004">
      <c r="A58">
        <v>980</v>
      </c>
      <c r="B58">
        <v>0.58874917553191619</v>
      </c>
      <c r="C58">
        <v>0.59277590883405507</v>
      </c>
      <c r="D58">
        <v>0.60414833301940085</v>
      </c>
      <c r="E58">
        <v>0.59312834808815196</v>
      </c>
      <c r="F58">
        <v>0.63119466942927094</v>
      </c>
      <c r="G58">
        <v>0.54436463022507997</v>
      </c>
      <c r="H58">
        <v>0.55333778135048195</v>
      </c>
      <c r="I58">
        <v>0.54517491961414755</v>
      </c>
    </row>
    <row r="59" spans="1:9" x14ac:dyDescent="0.55000000000000004">
      <c r="A59">
        <v>990</v>
      </c>
      <c r="B59">
        <v>0.44629044891434655</v>
      </c>
      <c r="C59">
        <v>0.54522908897176325</v>
      </c>
      <c r="D59">
        <v>0.52156430474160875</v>
      </c>
      <c r="E59">
        <v>0.52012503995737869</v>
      </c>
      <c r="F59">
        <v>0.54543153969099611</v>
      </c>
      <c r="G59">
        <v>0.4698195503421308</v>
      </c>
      <c r="H59">
        <v>0.44711006842619727</v>
      </c>
      <c r="I59">
        <v>0.4422113391984358</v>
      </c>
    </row>
    <row r="60" spans="1:9" x14ac:dyDescent="0.55000000000000004">
      <c r="A60">
        <v>1000</v>
      </c>
      <c r="B60">
        <v>0.41651732254505286</v>
      </c>
      <c r="C60">
        <v>0.42896941522928095</v>
      </c>
      <c r="D60">
        <v>0.45260761464030325</v>
      </c>
      <c r="E60">
        <v>0.42894514093395059</v>
      </c>
      <c r="F60">
        <v>0.45737076146403094</v>
      </c>
      <c r="G60">
        <v>0.36238912344189789</v>
      </c>
      <c r="H60">
        <v>0.38382754322476886</v>
      </c>
      <c r="I60">
        <v>0.39173799758745481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Younghyeon Park</dc:creator>
  <cp:lastModifiedBy>Younghyeon Park</cp:lastModifiedBy>
  <dcterms:created xsi:type="dcterms:W3CDTF">2015-06-05T18:19:34Z</dcterms:created>
  <dcterms:modified xsi:type="dcterms:W3CDTF">2019-09-23T15:18:14Z</dcterms:modified>
</cp:coreProperties>
</file>