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310" yWindow="1500" windowWidth="15300" windowHeight="87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<sst xmlns="http://schemas.openxmlformats.org/spreadsheetml/2006/main" count="54" uniqueCount="43">
  <si>
    <t>Lastname</t>
  </si>
  <si>
    <t>Firstname</t>
  </si>
  <si>
    <t xml:space="preserve">Alias </t>
  </si>
  <si>
    <t>Section</t>
  </si>
  <si>
    <t>Target Sales</t>
  </si>
  <si>
    <t>Actual Sales</t>
  </si>
  <si>
    <t>Parker</t>
  </si>
  <si>
    <t>Peter</t>
  </si>
  <si>
    <t>Spiderman</t>
  </si>
  <si>
    <t>SSAH</t>
  </si>
  <si>
    <t>Wayne</t>
  </si>
  <si>
    <t>Bruce</t>
  </si>
  <si>
    <t xml:space="preserve">Batman </t>
  </si>
  <si>
    <t>PSE</t>
  </si>
  <si>
    <t>Bond</t>
  </si>
  <si>
    <t>James</t>
  </si>
  <si>
    <t>007</t>
  </si>
  <si>
    <t>Kent</t>
  </si>
  <si>
    <t>Clark</t>
  </si>
  <si>
    <t>Superman</t>
  </si>
  <si>
    <t>BIOL</t>
  </si>
  <si>
    <t>Grimm</t>
  </si>
  <si>
    <t>Ben</t>
  </si>
  <si>
    <t>The Thing</t>
  </si>
  <si>
    <t>Storm</t>
  </si>
  <si>
    <t>Sue</t>
  </si>
  <si>
    <t>Invisible Woman</t>
  </si>
  <si>
    <t>Johnny</t>
  </si>
  <si>
    <t>Human Torch</t>
  </si>
  <si>
    <t>Richards</t>
  </si>
  <si>
    <t>Reed</t>
  </si>
  <si>
    <t>Mr Fantastic</t>
  </si>
  <si>
    <t>Howlett</t>
  </si>
  <si>
    <t>Logan</t>
  </si>
  <si>
    <t>Wolverine</t>
  </si>
  <si>
    <t>Banner</t>
  </si>
  <si>
    <t>The Hulk</t>
  </si>
  <si>
    <t>Nachios</t>
  </si>
  <si>
    <t>Elektra</t>
  </si>
  <si>
    <t>HML</t>
  </si>
  <si>
    <t>Murdock</t>
  </si>
  <si>
    <t>Matt</t>
  </si>
  <si>
    <t>Daredevil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</si>
</sst>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1" xfId="1" applyFont="1" applyFill="1" applyBorder="1" applyAlignment="1" applyProtection="1">
      <alignment horizontal="center"/>
    </xf>
    <xf numFmtId="0" fontId="1" fillId="0" borderId="1" xfId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 applyProtection="1">
      <alignment horizontal="center"/>
    </xf>
    <xf numFmtId="0" fontId="1" fillId="0" borderId="1" xfId="1" quotePrefix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08115112959525E-2"/>
          <c:y val="0.14460516306215182"/>
          <c:w val="0.9001697543548185"/>
          <c:h val="0.50134724745590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Target Sales</c:v>
                </c:pt>
              </c:strCache>
            </c:strRef>
          </c:tx>
          <c:invertIfNegative val="0"/>
          <c:cat>
            <c:multiLvlStrRef>
              <c:f>Sheet1!$A$2:$D$13</c:f>
              <c:multiLvlStrCache>
                <c:ptCount val="12"/>
                <c:lvl>
                  <c:pt idx="0">
                    <c:v>SSAH</c:v>
                  </c:pt>
                  <c:pt idx="1">
                    <c:v>PSE</c:v>
                  </c:pt>
                  <c:pt idx="2">
                    <c:v>SSAH</c:v>
                  </c:pt>
                  <c:pt idx="3">
                    <c:v>BIOL</c:v>
                  </c:pt>
                  <c:pt idx="4">
                    <c:v>SSAH</c:v>
                  </c:pt>
                  <c:pt idx="5">
                    <c:v>SSAH</c:v>
                  </c:pt>
                  <c:pt idx="6">
                    <c:v>BIOL</c:v>
                  </c:pt>
                  <c:pt idx="7">
                    <c:v>BIOL</c:v>
                  </c:pt>
                  <c:pt idx="8">
                    <c:v>PSE</c:v>
                  </c:pt>
                  <c:pt idx="9">
                    <c:v>BIOL</c:v>
                  </c:pt>
                  <c:pt idx="10">
                    <c:v>HML</c:v>
                  </c:pt>
                  <c:pt idx="11">
                    <c:v>SSAH</c:v>
                  </c:pt>
                </c:lvl>
                <c:lvl>
                  <c:pt idx="0">
                    <c:v>Spiderman</c:v>
                  </c:pt>
                  <c:pt idx="1">
                    <c:v>Batman </c:v>
                  </c:pt>
                  <c:pt idx="2">
                    <c:v>007</c:v>
                  </c:pt>
                  <c:pt idx="3">
                    <c:v>Superman</c:v>
                  </c:pt>
                  <c:pt idx="4">
                    <c:v>The Thing</c:v>
                  </c:pt>
                  <c:pt idx="5">
                    <c:v>Invisible Woman</c:v>
                  </c:pt>
                  <c:pt idx="6">
                    <c:v>Human Torch</c:v>
                  </c:pt>
                  <c:pt idx="7">
                    <c:v>Mr Fantastic</c:v>
                  </c:pt>
                  <c:pt idx="8">
                    <c:v>Wolverine</c:v>
                  </c:pt>
                  <c:pt idx="9">
                    <c:v>The Hulk</c:v>
                  </c:pt>
                  <c:pt idx="10">
                    <c:v>Elektra</c:v>
                  </c:pt>
                  <c:pt idx="11">
                    <c:v>Daredevil</c:v>
                  </c:pt>
                </c:lvl>
                <c:lvl>
                  <c:pt idx="0">
                    <c:v>Peter</c:v>
                  </c:pt>
                  <c:pt idx="1">
                    <c:v>Bruce</c:v>
                  </c:pt>
                  <c:pt idx="2">
                    <c:v>James</c:v>
                  </c:pt>
                  <c:pt idx="3">
                    <c:v>Clark</c:v>
                  </c:pt>
                  <c:pt idx="4">
                    <c:v>Ben</c:v>
                  </c:pt>
                  <c:pt idx="5">
                    <c:v>Sue</c:v>
                  </c:pt>
                  <c:pt idx="6">
                    <c:v>Johnny</c:v>
                  </c:pt>
                  <c:pt idx="7">
                    <c:v>Reed</c:v>
                  </c:pt>
                  <c:pt idx="8">
                    <c:v>Logan</c:v>
                  </c:pt>
                  <c:pt idx="9">
                    <c:v>Bruce</c:v>
                  </c:pt>
                  <c:pt idx="10">
                    <c:v>Elektra</c:v>
                  </c:pt>
                  <c:pt idx="11">
                    <c:v>Matt</c:v>
                  </c:pt>
                </c:lvl>
                <c:lvl>
                  <c:pt idx="0">
                    <c:v>Parker</c:v>
                  </c:pt>
                  <c:pt idx="1">
                    <c:v>Wayne</c:v>
                  </c:pt>
                  <c:pt idx="2">
                    <c:v>Bond</c:v>
                  </c:pt>
                  <c:pt idx="3">
                    <c:v>Kent</c:v>
                  </c:pt>
                  <c:pt idx="4">
                    <c:v>Grimm</c:v>
                  </c:pt>
                  <c:pt idx="5">
                    <c:v>Storm</c:v>
                  </c:pt>
                  <c:pt idx="6">
                    <c:v>Storm</c:v>
                  </c:pt>
                  <c:pt idx="7">
                    <c:v>Richards</c:v>
                  </c:pt>
                  <c:pt idx="8">
                    <c:v>Howlett</c:v>
                  </c:pt>
                  <c:pt idx="9">
                    <c:v>Banner</c:v>
                  </c:pt>
                  <c:pt idx="10">
                    <c:v>Nachios</c:v>
                  </c:pt>
                  <c:pt idx="11">
                    <c:v>Murdock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4000</c:v>
                </c:pt>
                <c:pt idx="1">
                  <c:v>4000</c:v>
                </c:pt>
                <c:pt idx="2">
                  <c:v>1000</c:v>
                </c:pt>
                <c:pt idx="3">
                  <c:v>3500</c:v>
                </c:pt>
                <c:pt idx="4">
                  <c:v>4000</c:v>
                </c:pt>
                <c:pt idx="5">
                  <c:v>2500</c:v>
                </c:pt>
                <c:pt idx="6">
                  <c:v>2700</c:v>
                </c:pt>
                <c:pt idx="7">
                  <c:v>4000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Sales</c:v>
                </c:pt>
              </c:strCache>
            </c:strRef>
          </c:tx>
          <c:invertIfNegative val="0"/>
          <c:cat>
            <c:multiLvlStrRef>
              <c:f>Sheet1!$A$2:$D$13</c:f>
              <c:multiLvlStrCache>
                <c:ptCount val="12"/>
                <c:lvl>
                  <c:pt idx="0">
                    <c:v>SSAH</c:v>
                  </c:pt>
                  <c:pt idx="1">
                    <c:v>PSE</c:v>
                  </c:pt>
                  <c:pt idx="2">
                    <c:v>SSAH</c:v>
                  </c:pt>
                  <c:pt idx="3">
                    <c:v>BIOL</c:v>
                  </c:pt>
                  <c:pt idx="4">
                    <c:v>SSAH</c:v>
                  </c:pt>
                  <c:pt idx="5">
                    <c:v>SSAH</c:v>
                  </c:pt>
                  <c:pt idx="6">
                    <c:v>BIOL</c:v>
                  </c:pt>
                  <c:pt idx="7">
                    <c:v>BIOL</c:v>
                  </c:pt>
                  <c:pt idx="8">
                    <c:v>PSE</c:v>
                  </c:pt>
                  <c:pt idx="9">
                    <c:v>BIOL</c:v>
                  </c:pt>
                  <c:pt idx="10">
                    <c:v>HML</c:v>
                  </c:pt>
                  <c:pt idx="11">
                    <c:v>SSAH</c:v>
                  </c:pt>
                </c:lvl>
                <c:lvl>
                  <c:pt idx="0">
                    <c:v>Spiderman</c:v>
                  </c:pt>
                  <c:pt idx="1">
                    <c:v>Batman </c:v>
                  </c:pt>
                  <c:pt idx="2">
                    <c:v>007</c:v>
                  </c:pt>
                  <c:pt idx="3">
                    <c:v>Superman</c:v>
                  </c:pt>
                  <c:pt idx="4">
                    <c:v>The Thing</c:v>
                  </c:pt>
                  <c:pt idx="5">
                    <c:v>Invisible Woman</c:v>
                  </c:pt>
                  <c:pt idx="6">
                    <c:v>Human Torch</c:v>
                  </c:pt>
                  <c:pt idx="7">
                    <c:v>Mr Fantastic</c:v>
                  </c:pt>
                  <c:pt idx="8">
                    <c:v>Wolverine</c:v>
                  </c:pt>
                  <c:pt idx="9">
                    <c:v>The Hulk</c:v>
                  </c:pt>
                  <c:pt idx="10">
                    <c:v>Elektra</c:v>
                  </c:pt>
                  <c:pt idx="11">
                    <c:v>Daredevil</c:v>
                  </c:pt>
                </c:lvl>
                <c:lvl>
                  <c:pt idx="0">
                    <c:v>Peter</c:v>
                  </c:pt>
                  <c:pt idx="1">
                    <c:v>Bruce</c:v>
                  </c:pt>
                  <c:pt idx="2">
                    <c:v>James</c:v>
                  </c:pt>
                  <c:pt idx="3">
                    <c:v>Clark</c:v>
                  </c:pt>
                  <c:pt idx="4">
                    <c:v>Ben</c:v>
                  </c:pt>
                  <c:pt idx="5">
                    <c:v>Sue</c:v>
                  </c:pt>
                  <c:pt idx="6">
                    <c:v>Johnny</c:v>
                  </c:pt>
                  <c:pt idx="7">
                    <c:v>Reed</c:v>
                  </c:pt>
                  <c:pt idx="8">
                    <c:v>Logan</c:v>
                  </c:pt>
                  <c:pt idx="9">
                    <c:v>Bruce</c:v>
                  </c:pt>
                  <c:pt idx="10">
                    <c:v>Elektra</c:v>
                  </c:pt>
                  <c:pt idx="11">
                    <c:v>Matt</c:v>
                  </c:pt>
                </c:lvl>
                <c:lvl>
                  <c:pt idx="0">
                    <c:v>Parker</c:v>
                  </c:pt>
                  <c:pt idx="1">
                    <c:v>Wayne</c:v>
                  </c:pt>
                  <c:pt idx="2">
                    <c:v>Bond</c:v>
                  </c:pt>
                  <c:pt idx="3">
                    <c:v>Kent</c:v>
                  </c:pt>
                  <c:pt idx="4">
                    <c:v>Grimm</c:v>
                  </c:pt>
                  <c:pt idx="5">
                    <c:v>Storm</c:v>
                  </c:pt>
                  <c:pt idx="6">
                    <c:v>Storm</c:v>
                  </c:pt>
                  <c:pt idx="7">
                    <c:v>Richards</c:v>
                  </c:pt>
                  <c:pt idx="8">
                    <c:v>Howlett</c:v>
                  </c:pt>
                  <c:pt idx="9">
                    <c:v>Banner</c:v>
                  </c:pt>
                  <c:pt idx="10">
                    <c:v>Nachios</c:v>
                  </c:pt>
                  <c:pt idx="11">
                    <c:v>Murdock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5500</c:v>
                </c:pt>
                <c:pt idx="1">
                  <c:v>3172</c:v>
                </c:pt>
                <c:pt idx="2">
                  <c:v>1500</c:v>
                </c:pt>
                <c:pt idx="3">
                  <c:v>4125</c:v>
                </c:pt>
                <c:pt idx="4">
                  <c:v>3700</c:v>
                </c:pt>
                <c:pt idx="5">
                  <c:v>2500</c:v>
                </c:pt>
                <c:pt idx="6">
                  <c:v>2200</c:v>
                </c:pt>
                <c:pt idx="7">
                  <c:v>4000</c:v>
                </c:pt>
                <c:pt idx="8">
                  <c:v>2700</c:v>
                </c:pt>
                <c:pt idx="9">
                  <c:v>2905</c:v>
                </c:pt>
                <c:pt idx="10">
                  <c:v>4567</c:v>
                </c:pt>
                <c:pt idx="1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23072"/>
        <c:axId val="218748800"/>
      </c:barChart>
      <c:catAx>
        <c:axId val="2171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48800"/>
        <c:crosses val="autoZero"/>
        <c:auto val="1"/>
        <c:lblAlgn val="ctr"/>
        <c:lblOffset val="100"/>
        <c:noMultiLvlLbl val="0"/>
      </c:catAx>
      <c:valAx>
        <c:axId val="218748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712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815620907511807"/>
          <c:y val="2.5292395991342673E-3"/>
          <c:w val="9.1843790924881777E-2"/>
          <c:h val="9.228916330809228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138111</xdr:rowOff>
    </xdr:from>
    <xdr:to>
      <xdr:col>21</xdr:col>
      <xdr:colOff>561975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workbookViewId="0">
      <selection activeCell="G2" sqref="G2"/>
    </sheetView>
  </sheetViews>
  <sheetFormatPr defaultRowHeight="15" x14ac:dyDescent="0.25"/>
  <cols>
    <col min="1" max="1" width="9.42578125" style="7" bestFit="1" customWidth="1"/>
    <col min="2" max="2" width="9.7109375" style="7" bestFit="1" customWidth="1"/>
    <col min="3" max="3" width="14.42578125" style="7" bestFit="1" customWidth="1"/>
    <col min="4" max="4" width="7.5703125" style="7" bestFit="1" customWidth="1"/>
    <col min="5" max="5" width="11.85546875" style="7" bestFit="1" customWidth="1"/>
    <col min="6" max="6" width="11.7109375" style="7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 t="s">
        <v>8</v>
      </c>
      <c r="D2" s="4" t="s">
        <v>9</v>
      </c>
      <c r="E2" s="4">
        <v>4000</v>
      </c>
      <c r="F2" s="5">
        <v>5500</v>
      </c>
    </row>
    <row r="3" spans="1:6" x14ac:dyDescent="0.3">
      <c r="A3" s="3" t="s">
        <v>10</v>
      </c>
      <c r="B3" s="3" t="s">
        <v>11</v>
      </c>
      <c r="C3" s="3" t="s">
        <v>12</v>
      </c>
      <c r="D3" s="4" t="s">
        <v>13</v>
      </c>
      <c r="E3" s="4">
        <v>4000</v>
      </c>
      <c r="F3" s="5">
        <v>3172</v>
      </c>
    </row>
    <row r="4" spans="1:6" x14ac:dyDescent="0.3">
      <c r="A4" s="3" t="s">
        <v>14</v>
      </c>
      <c r="B4" s="3" t="s">
        <v>15</v>
      </c>
      <c r="C4" s="6" t="s">
        <v>16</v>
      </c>
      <c r="D4" s="4" t="s">
        <v>9</v>
      </c>
      <c r="E4" s="4">
        <v>1000</v>
      </c>
      <c r="F4" s="5">
        <v>1500</v>
      </c>
    </row>
    <row r="5" spans="1:6" x14ac:dyDescent="0.3">
      <c r="A5" s="3" t="s">
        <v>17</v>
      </c>
      <c r="B5" s="3" t="s">
        <v>18</v>
      </c>
      <c r="C5" s="3" t="s">
        <v>19</v>
      </c>
      <c r="D5" s="4" t="s">
        <v>20</v>
      </c>
      <c r="E5" s="4">
        <v>3500</v>
      </c>
      <c r="F5" s="5">
        <v>4125</v>
      </c>
    </row>
    <row r="6" spans="1:6" x14ac:dyDescent="0.3">
      <c r="A6" s="3" t="s">
        <v>21</v>
      </c>
      <c r="B6" s="3" t="s">
        <v>22</v>
      </c>
      <c r="C6" s="3" t="s">
        <v>23</v>
      </c>
      <c r="D6" s="4" t="s">
        <v>9</v>
      </c>
      <c r="E6" s="4">
        <v>4000</v>
      </c>
      <c r="F6" s="5">
        <v>3700</v>
      </c>
    </row>
    <row r="7" spans="1:6" x14ac:dyDescent="0.3">
      <c r="A7" s="3" t="s">
        <v>24</v>
      </c>
      <c r="B7" s="3" t="s">
        <v>25</v>
      </c>
      <c r="C7" s="3" t="s">
        <v>26</v>
      </c>
      <c r="D7" s="4" t="s">
        <v>9</v>
      </c>
      <c r="E7" s="4">
        <v>2500</v>
      </c>
      <c r="F7" s="5">
        <v>2500</v>
      </c>
    </row>
    <row r="8" spans="1:6" x14ac:dyDescent="0.3">
      <c r="A8" s="3" t="s">
        <v>24</v>
      </c>
      <c r="B8" s="3" t="s">
        <v>27</v>
      </c>
      <c r="C8" s="3" t="s">
        <v>28</v>
      </c>
      <c r="D8" s="4" t="s">
        <v>20</v>
      </c>
      <c r="E8" s="4">
        <v>2700</v>
      </c>
      <c r="F8" s="5">
        <v>2200</v>
      </c>
    </row>
    <row r="9" spans="1:6" x14ac:dyDescent="0.3">
      <c r="A9" s="3" t="s">
        <v>29</v>
      </c>
      <c r="B9" s="3" t="s">
        <v>30</v>
      </c>
      <c r="C9" s="3" t="s">
        <v>31</v>
      </c>
      <c r="D9" s="4" t="s">
        <v>20</v>
      </c>
      <c r="E9" s="4">
        <v>4000</v>
      </c>
      <c r="F9" s="5">
        <v>4000</v>
      </c>
    </row>
    <row r="10" spans="1:6" x14ac:dyDescent="0.3">
      <c r="A10" s="3" t="s">
        <v>32</v>
      </c>
      <c r="B10" s="3" t="s">
        <v>33</v>
      </c>
      <c r="C10" s="3" t="s">
        <v>34</v>
      </c>
      <c r="D10" s="4" t="s">
        <v>13</v>
      </c>
      <c r="E10" s="4">
        <v>2800</v>
      </c>
      <c r="F10" s="5">
        <v>2700</v>
      </c>
    </row>
    <row r="11" spans="1:6" x14ac:dyDescent="0.3">
      <c r="A11" s="3" t="s">
        <v>35</v>
      </c>
      <c r="B11" s="3" t="s">
        <v>11</v>
      </c>
      <c r="C11" s="3" t="s">
        <v>36</v>
      </c>
      <c r="D11" s="4" t="s">
        <v>20</v>
      </c>
      <c r="E11" s="4">
        <v>3000</v>
      </c>
      <c r="F11" s="5">
        <v>2905</v>
      </c>
    </row>
    <row r="12" spans="1:6" x14ac:dyDescent="0.3">
      <c r="A12" s="3" t="s">
        <v>37</v>
      </c>
      <c r="B12" s="3" t="s">
        <v>38</v>
      </c>
      <c r="C12" s="3" t="s">
        <v>38</v>
      </c>
      <c r="D12" s="4" t="s">
        <v>39</v>
      </c>
      <c r="E12" s="4">
        <v>3200</v>
      </c>
      <c r="F12" s="5">
        <v>4567</v>
      </c>
    </row>
    <row r="13" spans="1:6" x14ac:dyDescent="0.3">
      <c r="A13" s="3" t="s">
        <v>40</v>
      </c>
      <c r="B13" s="3" t="s">
        <v>41</v>
      </c>
      <c r="C13" s="3" t="s">
        <v>42</v>
      </c>
      <c r="D13" s="4" t="s">
        <v>9</v>
      </c>
      <c r="E13" s="4">
        <v>2000</v>
      </c>
      <c r="F13" s="5">
        <v>2100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ExxonMobil or an Affiliate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Krishnaben /J</dc:creator>
  <cp:lastModifiedBy>Aubin, Duane G /JC</cp:lastModifiedBy>
  <dcterms:created xsi:type="dcterms:W3CDTF">2014-05-29T16:08:29Z</dcterms:created>
  <dcterms:modified xsi:type="dcterms:W3CDTF">2014-06-04T20:17:12Z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1271096891</vt:i4>
  </property>
  <property fmtid="{D5CDD505-2E9C-101B-9397-08002B2CF9AE}" pid="3" name="_NewReviewCycle">
    <vt:lpwstr/>
  </property>
  <property fmtid="{D5CDD505-2E9C-101B-9397-08002B2CF9AE}" pid="4" name="_EmailSubject">
    <vt:lpwstr>Excel Skills List Training</vt:lpwstr>
  </property>
  <property fmtid="{D5CDD505-2E9C-101B-9397-08002B2CF9AE}" pid="5" name="_AuthorEmail">
    <vt:lpwstr>Patel.Krishna@syncrude.com</vt:lpwstr>
  </property>
  <property fmtid="{D5CDD505-2E9C-101B-9397-08002B2CF9AE}" pid="6" name="_AuthorEmailDisplayName">
    <vt:lpwstr>Patel, Krishnaben /J</vt:lpwstr>
  </property>
  <property fmtid="{D5CDD505-2E9C-101B-9397-08002B2CF9AE}" pid="7" name="_ReviewingToolsShownOnce">
    <vt:lpwstr/>
  </property>
</Properties>
</file>