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M2110\"/>
    </mc:Choice>
  </mc:AlternateContent>
  <xr:revisionPtr revIDLastSave="0" documentId="13_ncr:1_{6BCDEA9E-01A2-4E6F-9E21-A10E972F62D2}" xr6:coauthVersionLast="46" xr6:coauthVersionMax="46" xr10:uidLastSave="{00000000-0000-0000-0000-000000000000}"/>
  <bookViews>
    <workbookView xWindow="-120" yWindow="-120" windowWidth="29040" windowHeight="15840" firstSheet="78" activeTab="79" xr2:uid="{13C08EE7-1114-449F-86EB-23C4AD7B08F5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  <sheet name="Sheet13" sheetId="13" r:id="rId12"/>
    <sheet name="Sheet14" sheetId="14" r:id="rId13"/>
    <sheet name="Sheet15" sheetId="15" r:id="rId14"/>
    <sheet name="Sheet16" sheetId="16" r:id="rId15"/>
    <sheet name="Sheet17" sheetId="17" r:id="rId16"/>
    <sheet name="Sheet18" sheetId="18" r:id="rId17"/>
    <sheet name="Sheet19" sheetId="19" r:id="rId18"/>
    <sheet name="Sheet20" sheetId="20" r:id="rId19"/>
    <sheet name="Sheet21" sheetId="21" r:id="rId20"/>
    <sheet name="Sheet22" sheetId="22" r:id="rId21"/>
    <sheet name="Sheet23" sheetId="23" r:id="rId22"/>
    <sheet name="Sheet24" sheetId="24" r:id="rId23"/>
    <sheet name="Sheet25" sheetId="25" r:id="rId24"/>
    <sheet name="Sheet26" sheetId="26" r:id="rId25"/>
    <sheet name="Sheet27" sheetId="27" r:id="rId26"/>
    <sheet name="Sheet28" sheetId="28" r:id="rId27"/>
    <sheet name="Sheet29" sheetId="29" r:id="rId28"/>
    <sheet name="Sheet30" sheetId="30" r:id="rId29"/>
    <sheet name="Sheet31" sheetId="31" r:id="rId30"/>
    <sheet name="Sheet32" sheetId="32" r:id="rId31"/>
    <sheet name="Sheet33" sheetId="33" r:id="rId32"/>
    <sheet name="Sheet34" sheetId="34" r:id="rId33"/>
    <sheet name="Sheet35" sheetId="35" r:id="rId34"/>
    <sheet name="Sheet36" sheetId="36" r:id="rId35"/>
    <sheet name="Sheet37" sheetId="37" r:id="rId36"/>
    <sheet name="Sheet38" sheetId="38" r:id="rId37"/>
    <sheet name="Sheet39" sheetId="39" r:id="rId38"/>
    <sheet name="Sheet40" sheetId="40" r:id="rId39"/>
    <sheet name="Sheet41" sheetId="41" r:id="rId40"/>
    <sheet name="Sheet42" sheetId="42" r:id="rId41"/>
    <sheet name="Sheet43" sheetId="43" r:id="rId42"/>
    <sheet name="Sheet44" sheetId="44" r:id="rId43"/>
    <sheet name="Sheet45" sheetId="45" r:id="rId44"/>
    <sheet name="Sheet46" sheetId="46" r:id="rId45"/>
    <sheet name="Sheet47" sheetId="47" r:id="rId46"/>
    <sheet name="Sheet48" sheetId="48" r:id="rId47"/>
    <sheet name="Sheet49" sheetId="49" r:id="rId48"/>
    <sheet name="Sheet50" sheetId="50" r:id="rId49"/>
    <sheet name="Sheet51" sheetId="51" r:id="rId50"/>
    <sheet name="Sheet52" sheetId="52" r:id="rId51"/>
    <sheet name="Sheet53" sheetId="53" r:id="rId52"/>
    <sheet name="Sheet54" sheetId="54" r:id="rId53"/>
    <sheet name="Sheet55" sheetId="55" r:id="rId54"/>
    <sheet name="Sheet56" sheetId="56" r:id="rId55"/>
    <sheet name="Sheet57" sheetId="57" r:id="rId56"/>
    <sheet name="Sheet58" sheetId="58" r:id="rId57"/>
    <sheet name="Sheet59" sheetId="59" r:id="rId58"/>
    <sheet name="Sheet60" sheetId="60" r:id="rId59"/>
    <sheet name="Sheet61" sheetId="61" r:id="rId60"/>
    <sheet name="Sheet62" sheetId="62" r:id="rId61"/>
    <sheet name="Sheet63" sheetId="63" r:id="rId62"/>
    <sheet name="Sheet64" sheetId="64" r:id="rId63"/>
    <sheet name="Sheet65" sheetId="65" r:id="rId64"/>
    <sheet name="Sheet66" sheetId="66" r:id="rId65"/>
    <sheet name="Sheet67" sheetId="67" r:id="rId66"/>
    <sheet name="Sheet68" sheetId="68" r:id="rId67"/>
    <sheet name="Sheet69" sheetId="69" r:id="rId68"/>
    <sheet name="Sheet70" sheetId="70" r:id="rId69"/>
    <sheet name="Sheet71" sheetId="71" r:id="rId70"/>
    <sheet name="Sheet72" sheetId="72" r:id="rId71"/>
    <sheet name="Sheet73" sheetId="73" r:id="rId72"/>
    <sheet name="Sheet74" sheetId="74" r:id="rId73"/>
    <sheet name="Sheet75" sheetId="75" r:id="rId74"/>
    <sheet name="Sheet76" sheetId="76" r:id="rId75"/>
    <sheet name="Sheet77" sheetId="77" r:id="rId76"/>
    <sheet name="Sheet78" sheetId="78" r:id="rId77"/>
    <sheet name="Sheet79" sheetId="79" r:id="rId78"/>
    <sheet name="Sheet80" sheetId="80" r:id="rId79"/>
    <sheet name="Sheet81" sheetId="81" r:id="rId80"/>
    <sheet name="Sheet82" sheetId="82" r:id="rId81"/>
    <sheet name="Sheet83" sheetId="83" r:id="rId82"/>
    <sheet name="Sheet84" sheetId="84" r:id="rId83"/>
    <sheet name="Sheet85" sheetId="85" r:id="rId84"/>
    <sheet name="Sheet86" sheetId="86" r:id="rId85"/>
    <sheet name="Sheet87" sheetId="87" r:id="rId86"/>
    <sheet name="Sheet88" sheetId="88" r:id="rId87"/>
    <sheet name="Sheet89" sheetId="89" r:id="rId88"/>
    <sheet name="Sheet90" sheetId="90" r:id="rId89"/>
    <sheet name="Sheet91" sheetId="91" r:id="rId90"/>
    <sheet name="Sheet92" sheetId="92" r:id="rId91"/>
    <sheet name="Sheet93" sheetId="93" r:id="rId92"/>
    <sheet name="Sheet94" sheetId="94" r:id="rId93"/>
    <sheet name="Sheet95" sheetId="95" r:id="rId94"/>
    <sheet name="Sheet96" sheetId="96" r:id="rId95"/>
    <sheet name="Sheet97" sheetId="97" r:id="rId96"/>
    <sheet name="Sheet98" sheetId="98" r:id="rId97"/>
    <sheet name="Sheet99" sheetId="99" r:id="rId98"/>
    <sheet name="Sheet100" sheetId="100" r:id="rId99"/>
    <sheet name="Sheet101" sheetId="101" r:id="rId10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C8" i="4"/>
  <c r="D8" i="4"/>
  <c r="E8" i="4"/>
  <c r="F8" i="4"/>
  <c r="F36" i="4" s="1"/>
  <c r="C8" i="5"/>
  <c r="D8" i="5"/>
  <c r="E8" i="5"/>
  <c r="F8" i="5"/>
  <c r="C8" i="6"/>
  <c r="D8" i="6"/>
  <c r="E8" i="6"/>
  <c r="F8" i="6"/>
  <c r="F36" i="6" s="1"/>
  <c r="C8" i="7"/>
  <c r="D8" i="7"/>
  <c r="E8" i="7"/>
  <c r="F8" i="7"/>
  <c r="C8" i="8"/>
  <c r="D8" i="8"/>
  <c r="E8" i="8"/>
  <c r="F8" i="8"/>
  <c r="F15" i="8" s="1"/>
  <c r="C8" i="9"/>
  <c r="D8" i="9"/>
  <c r="E8" i="9"/>
  <c r="F8" i="9"/>
  <c r="C8" i="10"/>
  <c r="D8" i="10"/>
  <c r="E8" i="10"/>
  <c r="F8" i="10"/>
  <c r="F15" i="10" s="1"/>
  <c r="C8" i="11"/>
  <c r="D8" i="11"/>
  <c r="E8" i="11"/>
  <c r="F8" i="11"/>
  <c r="C8" i="12"/>
  <c r="D8" i="12"/>
  <c r="E8" i="12"/>
  <c r="F8" i="12"/>
  <c r="F15" i="12" s="1"/>
  <c r="C8" i="13"/>
  <c r="D8" i="13"/>
  <c r="E8" i="13"/>
  <c r="F8" i="13"/>
  <c r="C8" i="14"/>
  <c r="D8" i="14"/>
  <c r="E8" i="14"/>
  <c r="F8" i="14"/>
  <c r="C8" i="15"/>
  <c r="D8" i="15"/>
  <c r="E8" i="15"/>
  <c r="F8" i="15"/>
  <c r="C8" i="16"/>
  <c r="D8" i="16"/>
  <c r="E8" i="16"/>
  <c r="F8" i="16"/>
  <c r="F15" i="16" s="1"/>
  <c r="C8" i="17"/>
  <c r="D8" i="17"/>
  <c r="E8" i="17"/>
  <c r="F8" i="17"/>
  <c r="C8" i="18"/>
  <c r="D8" i="18"/>
  <c r="E8" i="18"/>
  <c r="F8" i="18"/>
  <c r="F15" i="18" s="1"/>
  <c r="C8" i="19"/>
  <c r="D8" i="19"/>
  <c r="E8" i="19"/>
  <c r="F8" i="19"/>
  <c r="C8" i="20"/>
  <c r="D8" i="20"/>
  <c r="E8" i="20"/>
  <c r="F8" i="20"/>
  <c r="F15" i="20" s="1"/>
  <c r="C8" i="21"/>
  <c r="D8" i="21"/>
  <c r="E8" i="21"/>
  <c r="F8" i="21"/>
  <c r="C8" i="22"/>
  <c r="D8" i="22"/>
  <c r="E8" i="22"/>
  <c r="F8" i="22"/>
  <c r="F15" i="22" s="1"/>
  <c r="C8" i="23"/>
  <c r="D8" i="23"/>
  <c r="E8" i="23"/>
  <c r="F8" i="23"/>
  <c r="C8" i="24"/>
  <c r="D8" i="24"/>
  <c r="E8" i="24"/>
  <c r="F8" i="24"/>
  <c r="F15" i="24" s="1"/>
  <c r="C8" i="25"/>
  <c r="D8" i="25"/>
  <c r="E8" i="25"/>
  <c r="F8" i="25"/>
  <c r="C8" i="26"/>
  <c r="D8" i="26"/>
  <c r="E8" i="26"/>
  <c r="F8" i="26"/>
  <c r="F15" i="26" s="1"/>
  <c r="C8" i="27"/>
  <c r="D8" i="27"/>
  <c r="E8" i="27"/>
  <c r="F8" i="27"/>
  <c r="C8" i="28"/>
  <c r="D8" i="28"/>
  <c r="E8" i="28"/>
  <c r="F8" i="28"/>
  <c r="C8" i="29"/>
  <c r="D8" i="29"/>
  <c r="E8" i="29"/>
  <c r="F8" i="29"/>
  <c r="C8" i="30"/>
  <c r="D8" i="30"/>
  <c r="E8" i="30"/>
  <c r="F8" i="30"/>
  <c r="F15" i="30" s="1"/>
  <c r="C8" i="31"/>
  <c r="D8" i="31"/>
  <c r="E8" i="31"/>
  <c r="F8" i="31"/>
  <c r="C8" i="32"/>
  <c r="D8" i="32"/>
  <c r="E8" i="32"/>
  <c r="F8" i="32"/>
  <c r="F15" i="32" s="1"/>
  <c r="C8" i="33"/>
  <c r="D8" i="33"/>
  <c r="E8" i="33"/>
  <c r="F8" i="33"/>
  <c r="C8" i="34"/>
  <c r="D8" i="34"/>
  <c r="E8" i="34"/>
  <c r="F8" i="34"/>
  <c r="F15" i="34" s="1"/>
  <c r="C8" i="35"/>
  <c r="D8" i="35"/>
  <c r="E8" i="35"/>
  <c r="F8" i="35"/>
  <c r="C8" i="36"/>
  <c r="D8" i="36"/>
  <c r="E8" i="36"/>
  <c r="F8" i="36"/>
  <c r="F15" i="36" s="1"/>
  <c r="C8" i="37"/>
  <c r="D8" i="37"/>
  <c r="E8" i="37"/>
  <c r="F8" i="37"/>
  <c r="C8" i="38"/>
  <c r="D8" i="38"/>
  <c r="E8" i="38"/>
  <c r="F8" i="38"/>
  <c r="C8" i="39"/>
  <c r="D8" i="39"/>
  <c r="E8" i="39"/>
  <c r="F8" i="39"/>
  <c r="C8" i="40"/>
  <c r="D8" i="40"/>
  <c r="E8" i="40"/>
  <c r="F8" i="40"/>
  <c r="F15" i="40" s="1"/>
  <c r="C8" i="41"/>
  <c r="D8" i="41"/>
  <c r="E8" i="41"/>
  <c r="F8" i="41"/>
  <c r="C8" i="42"/>
  <c r="D8" i="42"/>
  <c r="E8" i="42"/>
  <c r="F8" i="42"/>
  <c r="F15" i="42" s="1"/>
  <c r="C8" i="43"/>
  <c r="D8" i="43"/>
  <c r="E8" i="43"/>
  <c r="F8" i="43"/>
  <c r="C8" i="44"/>
  <c r="D8" i="44"/>
  <c r="E8" i="44"/>
  <c r="F8" i="44"/>
  <c r="F15" i="44" s="1"/>
  <c r="C8" i="45"/>
  <c r="D8" i="45"/>
  <c r="E8" i="45"/>
  <c r="F8" i="45"/>
  <c r="C8" i="46"/>
  <c r="D8" i="46"/>
  <c r="E8" i="46"/>
  <c r="F8" i="46"/>
  <c r="F15" i="46" s="1"/>
  <c r="C8" i="47"/>
  <c r="D8" i="47"/>
  <c r="E8" i="47"/>
  <c r="F8" i="47"/>
  <c r="C8" i="48"/>
  <c r="D8" i="48"/>
  <c r="E8" i="48"/>
  <c r="F8" i="48"/>
  <c r="C8" i="49"/>
  <c r="D8" i="49"/>
  <c r="E8" i="49"/>
  <c r="F8" i="49"/>
  <c r="C8" i="50"/>
  <c r="D8" i="50"/>
  <c r="E8" i="50"/>
  <c r="F8" i="50"/>
  <c r="F15" i="50" s="1"/>
  <c r="C8" i="51"/>
  <c r="D8" i="51"/>
  <c r="E8" i="51"/>
  <c r="F8" i="51"/>
  <c r="C8" i="52"/>
  <c r="D8" i="52"/>
  <c r="E8" i="52"/>
  <c r="F8" i="52"/>
  <c r="C8" i="53"/>
  <c r="D8" i="53"/>
  <c r="E8" i="53"/>
  <c r="F8" i="53"/>
  <c r="C8" i="54"/>
  <c r="D8" i="54"/>
  <c r="E8" i="54"/>
  <c r="F8" i="54"/>
  <c r="F15" i="54" s="1"/>
  <c r="C8" i="55"/>
  <c r="D8" i="55"/>
  <c r="E8" i="55"/>
  <c r="F8" i="55"/>
  <c r="C8" i="56"/>
  <c r="D8" i="56"/>
  <c r="E8" i="56"/>
  <c r="F8" i="56"/>
  <c r="C8" i="57"/>
  <c r="D8" i="57"/>
  <c r="E8" i="57"/>
  <c r="F8" i="57"/>
  <c r="C8" i="58"/>
  <c r="D8" i="58"/>
  <c r="E8" i="58"/>
  <c r="F8" i="58"/>
  <c r="F15" i="58" s="1"/>
  <c r="C8" i="59"/>
  <c r="D8" i="59"/>
  <c r="E8" i="59"/>
  <c r="F8" i="59"/>
  <c r="C8" i="60"/>
  <c r="D8" i="60"/>
  <c r="E8" i="60"/>
  <c r="F8" i="60"/>
  <c r="F15" i="60" s="1"/>
  <c r="C8" i="61"/>
  <c r="D8" i="61"/>
  <c r="E8" i="61"/>
  <c r="F8" i="61"/>
  <c r="C8" i="62"/>
  <c r="D8" i="62"/>
  <c r="E8" i="62"/>
  <c r="F8" i="62"/>
  <c r="F15" i="62" s="1"/>
  <c r="C8" i="63"/>
  <c r="D8" i="63"/>
  <c r="E8" i="63"/>
  <c r="F8" i="63"/>
  <c r="C8" i="64"/>
  <c r="D8" i="64"/>
  <c r="E8" i="64"/>
  <c r="F8" i="64"/>
  <c r="F15" i="64" s="1"/>
  <c r="C8" i="65"/>
  <c r="D8" i="65"/>
  <c r="E8" i="65"/>
  <c r="F8" i="65"/>
  <c r="C8" i="66"/>
  <c r="D8" i="66"/>
  <c r="E8" i="66"/>
  <c r="F8" i="66"/>
  <c r="F15" i="66" s="1"/>
  <c r="C8" i="67"/>
  <c r="D8" i="67"/>
  <c r="E8" i="67"/>
  <c r="F8" i="67"/>
  <c r="C8" i="68"/>
  <c r="D8" i="68"/>
  <c r="E8" i="68"/>
  <c r="F8" i="68"/>
  <c r="F15" i="68" s="1"/>
  <c r="C8" i="69"/>
  <c r="D8" i="69"/>
  <c r="E8" i="69"/>
  <c r="F8" i="69"/>
  <c r="C8" i="70"/>
  <c r="D8" i="70"/>
  <c r="E8" i="70"/>
  <c r="F8" i="70"/>
  <c r="C8" i="71"/>
  <c r="D8" i="71"/>
  <c r="E8" i="71"/>
  <c r="F8" i="71"/>
  <c r="C8" i="72"/>
  <c r="D8" i="72"/>
  <c r="E8" i="72"/>
  <c r="F8" i="72"/>
  <c r="F15" i="72" s="1"/>
  <c r="C8" i="73"/>
  <c r="D8" i="73"/>
  <c r="E8" i="73"/>
  <c r="F8" i="73"/>
  <c r="C8" i="74"/>
  <c r="D8" i="74"/>
  <c r="E8" i="74"/>
  <c r="F8" i="74"/>
  <c r="C8" i="75"/>
  <c r="D8" i="75"/>
  <c r="E8" i="75"/>
  <c r="F8" i="75"/>
  <c r="C8" i="76"/>
  <c r="D8" i="76"/>
  <c r="E8" i="76"/>
  <c r="F8" i="76"/>
  <c r="F15" i="76" s="1"/>
  <c r="C8" i="77"/>
  <c r="D8" i="77"/>
  <c r="E8" i="77"/>
  <c r="F8" i="77"/>
  <c r="C8" i="78"/>
  <c r="D8" i="78"/>
  <c r="E8" i="78"/>
  <c r="F8" i="78"/>
  <c r="F15" i="78" s="1"/>
  <c r="C8" i="79"/>
  <c r="D8" i="79"/>
  <c r="E8" i="79"/>
  <c r="F8" i="79"/>
  <c r="C8" i="80"/>
  <c r="D8" i="80"/>
  <c r="E8" i="80"/>
  <c r="F8" i="80"/>
  <c r="F15" i="80" s="1"/>
  <c r="C8" i="81"/>
  <c r="D8" i="81"/>
  <c r="E8" i="81"/>
  <c r="F8" i="81"/>
  <c r="C8" i="82"/>
  <c r="D8" i="82"/>
  <c r="E8" i="82"/>
  <c r="F8" i="82"/>
  <c r="C8" i="83"/>
  <c r="D8" i="83"/>
  <c r="E8" i="83"/>
  <c r="F8" i="83"/>
  <c r="C8" i="84"/>
  <c r="D8" i="84"/>
  <c r="E8" i="84"/>
  <c r="F8" i="84"/>
  <c r="F15" i="84" s="1"/>
  <c r="C8" i="85"/>
  <c r="D8" i="85"/>
  <c r="E8" i="85"/>
  <c r="F8" i="85"/>
  <c r="C8" i="86"/>
  <c r="D8" i="86"/>
  <c r="E8" i="86"/>
  <c r="F8" i="86"/>
  <c r="F15" i="86" s="1"/>
  <c r="C8" i="87"/>
  <c r="D8" i="87"/>
  <c r="E8" i="87"/>
  <c r="F8" i="87"/>
  <c r="C8" i="88"/>
  <c r="D8" i="88"/>
  <c r="E8" i="88"/>
  <c r="F8" i="88"/>
  <c r="F15" i="88" s="1"/>
  <c r="C8" i="89"/>
  <c r="D8" i="89"/>
  <c r="E8" i="89"/>
  <c r="F8" i="89"/>
  <c r="C8" i="90"/>
  <c r="D8" i="90"/>
  <c r="E8" i="90"/>
  <c r="F8" i="90"/>
  <c r="F15" i="90" s="1"/>
  <c r="C8" i="91"/>
  <c r="D8" i="91"/>
  <c r="E8" i="91"/>
  <c r="F8" i="91"/>
  <c r="C8" i="92"/>
  <c r="D8" i="92"/>
  <c r="E8" i="92"/>
  <c r="F8" i="92"/>
  <c r="C8" i="93"/>
  <c r="D8" i="93"/>
  <c r="E8" i="93"/>
  <c r="F8" i="93"/>
  <c r="C8" i="94"/>
  <c r="D8" i="94"/>
  <c r="E8" i="94"/>
  <c r="F8" i="94"/>
  <c r="F15" i="94" s="1"/>
  <c r="C8" i="95"/>
  <c r="D8" i="95"/>
  <c r="E8" i="95"/>
  <c r="F8" i="95"/>
  <c r="C8" i="96"/>
  <c r="D8" i="96"/>
  <c r="E8" i="96"/>
  <c r="F8" i="96"/>
  <c r="F15" i="96" s="1"/>
  <c r="C8" i="97"/>
  <c r="D8" i="97"/>
  <c r="E8" i="97"/>
  <c r="F8" i="97"/>
  <c r="C8" i="98"/>
  <c r="D8" i="98"/>
  <c r="E8" i="98"/>
  <c r="F8" i="98"/>
  <c r="F15" i="98" s="1"/>
  <c r="C8" i="99"/>
  <c r="D8" i="99"/>
  <c r="E8" i="99"/>
  <c r="F8" i="99"/>
  <c r="C8" i="100"/>
  <c r="D8" i="100"/>
  <c r="E8" i="100"/>
  <c r="F8" i="100"/>
  <c r="C8" i="101"/>
  <c r="D8" i="101"/>
  <c r="E8" i="101"/>
  <c r="F8" i="101"/>
  <c r="C8" i="2"/>
  <c r="D8" i="2"/>
  <c r="E8" i="2"/>
  <c r="F8" i="2"/>
  <c r="F15" i="2" s="1"/>
  <c r="B8" i="3"/>
  <c r="B8" i="4"/>
  <c r="B8" i="5"/>
  <c r="B8" i="6"/>
  <c r="B8" i="7"/>
  <c r="B8" i="8"/>
  <c r="B8" i="9"/>
  <c r="B8" i="10"/>
  <c r="B15" i="10" s="1"/>
  <c r="B8" i="11"/>
  <c r="B8" i="12"/>
  <c r="B8" i="13"/>
  <c r="B8" i="14"/>
  <c r="B8" i="15"/>
  <c r="B8" i="16"/>
  <c r="B8" i="17"/>
  <c r="B15" i="17" s="1"/>
  <c r="B8" i="18"/>
  <c r="B15" i="18" s="1"/>
  <c r="B8" i="19"/>
  <c r="B8" i="20"/>
  <c r="B8" i="21"/>
  <c r="B8" i="22"/>
  <c r="B8" i="23"/>
  <c r="B8" i="24"/>
  <c r="B8" i="25"/>
  <c r="B15" i="25" s="1"/>
  <c r="B8" i="26"/>
  <c r="B15" i="26" s="1"/>
  <c r="B8" i="27"/>
  <c r="B8" i="28"/>
  <c r="B8" i="29"/>
  <c r="B8" i="30"/>
  <c r="B8" i="31"/>
  <c r="B8" i="32"/>
  <c r="B8" i="33"/>
  <c r="B8" i="34"/>
  <c r="B15" i="34" s="1"/>
  <c r="B8" i="35"/>
  <c r="B8" i="36"/>
  <c r="B8" i="37"/>
  <c r="B8" i="38"/>
  <c r="B8" i="39"/>
  <c r="B8" i="40"/>
  <c r="B8" i="41"/>
  <c r="B15" i="41" s="1"/>
  <c r="B8" i="42"/>
  <c r="B15" i="42" s="1"/>
  <c r="B8" i="43"/>
  <c r="B8" i="44"/>
  <c r="B8" i="45"/>
  <c r="B8" i="46"/>
  <c r="B8" i="47"/>
  <c r="B8" i="48"/>
  <c r="B8" i="49"/>
  <c r="B15" i="49" s="1"/>
  <c r="B8" i="50"/>
  <c r="B15" i="50" s="1"/>
  <c r="B8" i="51"/>
  <c r="B8" i="52"/>
  <c r="B8" i="53"/>
  <c r="B8" i="54"/>
  <c r="B8" i="55"/>
  <c r="B8" i="56"/>
  <c r="B8" i="57"/>
  <c r="B15" i="57" s="1"/>
  <c r="B8" i="58"/>
  <c r="B15" i="58" s="1"/>
  <c r="B8" i="59"/>
  <c r="B8" i="60"/>
  <c r="B8" i="61"/>
  <c r="B8" i="62"/>
  <c r="B8" i="63"/>
  <c r="B8" i="64"/>
  <c r="B8" i="65"/>
  <c r="B15" i="65" s="1"/>
  <c r="B8" i="66"/>
  <c r="B15" i="66" s="1"/>
  <c r="B8" i="67"/>
  <c r="B8" i="68"/>
  <c r="B8" i="69"/>
  <c r="B8" i="70"/>
  <c r="B8" i="71"/>
  <c r="B8" i="72"/>
  <c r="B8" i="73"/>
  <c r="B8" i="74"/>
  <c r="B15" i="74" s="1"/>
  <c r="B8" i="75"/>
  <c r="B8" i="76"/>
  <c r="B8" i="77"/>
  <c r="B8" i="78"/>
  <c r="B8" i="79"/>
  <c r="B8" i="80"/>
  <c r="B8" i="81"/>
  <c r="B15" i="81" s="1"/>
  <c r="B8" i="82"/>
  <c r="B15" i="82" s="1"/>
  <c r="B8" i="83"/>
  <c r="B8" i="84"/>
  <c r="B8" i="85"/>
  <c r="B8" i="86"/>
  <c r="B8" i="87"/>
  <c r="B8" i="88"/>
  <c r="B8" i="89"/>
  <c r="B15" i="89" s="1"/>
  <c r="B8" i="90"/>
  <c r="B15" i="90" s="1"/>
  <c r="B8" i="91"/>
  <c r="B8" i="92"/>
  <c r="B8" i="93"/>
  <c r="B8" i="94"/>
  <c r="B8" i="95"/>
  <c r="B8" i="96"/>
  <c r="B8" i="97"/>
  <c r="B8" i="98"/>
  <c r="B15" i="98" s="1"/>
  <c r="B8" i="99"/>
  <c r="B8" i="100"/>
  <c r="B8" i="101"/>
  <c r="B8" i="2"/>
  <c r="D29" i="5"/>
  <c r="D15" i="9"/>
  <c r="D15" i="13"/>
  <c r="D15" i="14"/>
  <c r="D15" i="29"/>
  <c r="D15" i="30"/>
  <c r="D15" i="33"/>
  <c r="D15" i="38"/>
  <c r="D15" i="41"/>
  <c r="D15" i="45"/>
  <c r="D15" i="46"/>
  <c r="D15" i="61"/>
  <c r="D15" i="62"/>
  <c r="D15" i="70"/>
  <c r="D15" i="77"/>
  <c r="D15" i="78"/>
  <c r="D15" i="93"/>
  <c r="D15" i="94"/>
  <c r="D22" i="101"/>
  <c r="D15" i="2"/>
  <c r="C15" i="6"/>
  <c r="C15" i="8"/>
  <c r="C15" i="9"/>
  <c r="C15" i="10"/>
  <c r="C15" i="16"/>
  <c r="C15" i="17"/>
  <c r="C15" i="18"/>
  <c r="C15" i="24"/>
  <c r="C15" i="26"/>
  <c r="C15" i="32"/>
  <c r="C15" i="33"/>
  <c r="C15" i="34"/>
  <c r="C15" i="40"/>
  <c r="C15" i="41"/>
  <c r="C15" i="42"/>
  <c r="C15" i="48"/>
  <c r="C15" i="50"/>
  <c r="C15" i="56"/>
  <c r="C15" i="64"/>
  <c r="C15" i="65"/>
  <c r="C15" i="66"/>
  <c r="C15" i="72"/>
  <c r="C15" i="73"/>
  <c r="C15" i="74"/>
  <c r="C15" i="80"/>
  <c r="C15" i="81"/>
  <c r="C15" i="82"/>
  <c r="C15" i="88"/>
  <c r="C15" i="90"/>
  <c r="C15" i="96"/>
  <c r="C15" i="97"/>
  <c r="C15" i="98"/>
  <c r="B15" i="4"/>
  <c r="B15" i="6"/>
  <c r="B15" i="9"/>
  <c r="B15" i="12"/>
  <c r="B15" i="20"/>
  <c r="B15" i="28"/>
  <c r="B15" i="33"/>
  <c r="B15" i="36"/>
  <c r="B15" i="44"/>
  <c r="B15" i="52"/>
  <c r="B15" i="60"/>
  <c r="B15" i="68"/>
  <c r="B15" i="73"/>
  <c r="B15" i="76"/>
  <c r="B15" i="84"/>
  <c r="B15" i="92"/>
  <c r="B15" i="97"/>
  <c r="B15" i="100"/>
  <c r="E15" i="2"/>
  <c r="D22" i="3"/>
  <c r="F36" i="3"/>
  <c r="F36" i="5"/>
  <c r="E29" i="6"/>
  <c r="D15" i="7"/>
  <c r="F15" i="7"/>
  <c r="F15" i="9"/>
  <c r="E15" i="10"/>
  <c r="F15" i="11"/>
  <c r="E15" i="12"/>
  <c r="F15" i="13"/>
  <c r="E15" i="14"/>
  <c r="F15" i="14"/>
  <c r="D15" i="15"/>
  <c r="F15" i="15"/>
  <c r="D15" i="17"/>
  <c r="F15" i="17"/>
  <c r="E15" i="18"/>
  <c r="F15" i="19"/>
  <c r="E15" i="20"/>
  <c r="E15" i="21"/>
  <c r="F15" i="21"/>
  <c r="E15" i="22"/>
  <c r="D15" i="23"/>
  <c r="F15" i="23"/>
  <c r="E15" i="24"/>
  <c r="D15" i="25"/>
  <c r="F15" i="25"/>
  <c r="E15" i="26"/>
  <c r="F15" i="27"/>
  <c r="E15" i="28"/>
  <c r="F15" i="28"/>
  <c r="F15" i="29"/>
  <c r="E15" i="30"/>
  <c r="D15" i="31"/>
  <c r="E15" i="31"/>
  <c r="F15" i="31"/>
  <c r="E15" i="32"/>
  <c r="F15" i="33"/>
  <c r="E15" i="34"/>
  <c r="F15" i="35"/>
  <c r="E15" i="36"/>
  <c r="F15" i="37"/>
  <c r="E15" i="38"/>
  <c r="F15" i="38"/>
  <c r="D15" i="39"/>
  <c r="E15" i="39"/>
  <c r="F15" i="39"/>
  <c r="F15" i="41"/>
  <c r="E15" i="42"/>
  <c r="F15" i="43"/>
  <c r="E15" i="44"/>
  <c r="F15" i="45"/>
  <c r="E15" i="46"/>
  <c r="D15" i="47"/>
  <c r="F15" i="47"/>
  <c r="F15" i="48"/>
  <c r="D15" i="49"/>
  <c r="E15" i="49"/>
  <c r="F15" i="49"/>
  <c r="E15" i="50"/>
  <c r="F15" i="51"/>
  <c r="E15" i="52"/>
  <c r="F15" i="52"/>
  <c r="E15" i="53"/>
  <c r="F15" i="53"/>
  <c r="E15" i="54"/>
  <c r="D15" i="55"/>
  <c r="F15" i="55"/>
  <c r="E15" i="56"/>
  <c r="F15" i="56"/>
  <c r="D15" i="57"/>
  <c r="F15" i="57"/>
  <c r="E15" i="58"/>
  <c r="F15" i="59"/>
  <c r="E15" i="60"/>
  <c r="F15" i="61"/>
  <c r="E15" i="62"/>
  <c r="D15" i="63"/>
  <c r="E15" i="63"/>
  <c r="F15" i="63"/>
  <c r="D15" i="65"/>
  <c r="F15" i="65"/>
  <c r="E15" i="66"/>
  <c r="E15" i="67"/>
  <c r="F15" i="67"/>
  <c r="E15" i="68"/>
  <c r="F15" i="69"/>
  <c r="E15" i="70"/>
  <c r="F15" i="70"/>
  <c r="D15" i="71"/>
  <c r="E15" i="71"/>
  <c r="F15" i="71"/>
  <c r="D15" i="73"/>
  <c r="F15" i="73"/>
  <c r="E15" i="74"/>
  <c r="F15" i="74"/>
  <c r="F15" i="75"/>
  <c r="E15" i="76"/>
  <c r="F15" i="77"/>
  <c r="E15" i="78"/>
  <c r="D15" i="79"/>
  <c r="F15" i="79"/>
  <c r="D15" i="81"/>
  <c r="E15" i="81"/>
  <c r="F15" i="81"/>
  <c r="E15" i="82"/>
  <c r="E15" i="83"/>
  <c r="F15" i="83"/>
  <c r="E15" i="84"/>
  <c r="E15" i="85"/>
  <c r="F15" i="85"/>
  <c r="E15" i="86"/>
  <c r="D15" i="87"/>
  <c r="F15" i="87"/>
  <c r="E15" i="88"/>
  <c r="D15" i="89"/>
  <c r="F15" i="89"/>
  <c r="E15" i="90"/>
  <c r="F15" i="91"/>
  <c r="E15" i="92"/>
  <c r="F15" i="92"/>
  <c r="F15" i="93"/>
  <c r="E15" i="94"/>
  <c r="D15" i="95"/>
  <c r="E15" i="95"/>
  <c r="F15" i="95"/>
  <c r="E15" i="96"/>
  <c r="D15" i="97"/>
  <c r="E22" i="97"/>
  <c r="F15" i="97"/>
  <c r="E15" i="98"/>
  <c r="E15" i="99"/>
  <c r="F15" i="99"/>
  <c r="E15" i="100"/>
  <c r="F15" i="100"/>
  <c r="F36" i="101"/>
  <c r="C6" i="60"/>
  <c r="C34" i="60" s="1"/>
  <c r="F34" i="6"/>
  <c r="E34" i="6"/>
  <c r="D34" i="6"/>
  <c r="C34" i="6"/>
  <c r="F32" i="6"/>
  <c r="E32" i="6"/>
  <c r="D32" i="6"/>
  <c r="C32" i="6"/>
  <c r="F27" i="6"/>
  <c r="E27" i="6"/>
  <c r="D27" i="6"/>
  <c r="C27" i="6"/>
  <c r="F25" i="6"/>
  <c r="E25" i="6"/>
  <c r="D25" i="6"/>
  <c r="C25" i="6"/>
  <c r="F20" i="6"/>
  <c r="E20" i="6"/>
  <c r="D20" i="6"/>
  <c r="C20" i="6"/>
  <c r="F18" i="6"/>
  <c r="E18" i="6"/>
  <c r="D18" i="6"/>
  <c r="C18" i="6"/>
  <c r="F13" i="6"/>
  <c r="E13" i="6"/>
  <c r="D13" i="6"/>
  <c r="C13" i="6"/>
  <c r="F11" i="6"/>
  <c r="E11" i="6"/>
  <c r="D11" i="6"/>
  <c r="C11" i="6"/>
  <c r="D22" i="6"/>
  <c r="B6" i="6"/>
  <c r="B27" i="6" s="1"/>
  <c r="B4" i="6"/>
  <c r="B18" i="6" s="1"/>
  <c r="F34" i="5"/>
  <c r="E34" i="5"/>
  <c r="D34" i="5"/>
  <c r="C34" i="5"/>
  <c r="F32" i="5"/>
  <c r="E32" i="5"/>
  <c r="D32" i="5"/>
  <c r="C32" i="5"/>
  <c r="F27" i="5"/>
  <c r="E27" i="5"/>
  <c r="D27" i="5"/>
  <c r="C27" i="5"/>
  <c r="F25" i="5"/>
  <c r="E25" i="5"/>
  <c r="D25" i="5"/>
  <c r="C25" i="5"/>
  <c r="F20" i="5"/>
  <c r="E20" i="5"/>
  <c r="D20" i="5"/>
  <c r="C20" i="5"/>
  <c r="F18" i="5"/>
  <c r="E18" i="5"/>
  <c r="D18" i="5"/>
  <c r="C18" i="5"/>
  <c r="F13" i="5"/>
  <c r="E13" i="5"/>
  <c r="D13" i="5"/>
  <c r="C13" i="5"/>
  <c r="F11" i="5"/>
  <c r="E11" i="5"/>
  <c r="D11" i="5"/>
  <c r="C11" i="5"/>
  <c r="E29" i="5"/>
  <c r="C15" i="5"/>
  <c r="B15" i="5"/>
  <c r="B6" i="5"/>
  <c r="B34" i="5" s="1"/>
  <c r="B4" i="5"/>
  <c r="B11" i="5" s="1"/>
  <c r="F34" i="4"/>
  <c r="E34" i="4"/>
  <c r="D34" i="4"/>
  <c r="C34" i="4"/>
  <c r="F32" i="4"/>
  <c r="E32" i="4"/>
  <c r="D32" i="4"/>
  <c r="C32" i="4"/>
  <c r="F27" i="4"/>
  <c r="E27" i="4"/>
  <c r="D27" i="4"/>
  <c r="C27" i="4"/>
  <c r="F25" i="4"/>
  <c r="E25" i="4"/>
  <c r="D25" i="4"/>
  <c r="C25" i="4"/>
  <c r="F20" i="4"/>
  <c r="E20" i="4"/>
  <c r="D20" i="4"/>
  <c r="C20" i="4"/>
  <c r="F18" i="4"/>
  <c r="E18" i="4"/>
  <c r="D18" i="4"/>
  <c r="C18" i="4"/>
  <c r="F13" i="4"/>
  <c r="E13" i="4"/>
  <c r="D13" i="4"/>
  <c r="C13" i="4"/>
  <c r="F11" i="4"/>
  <c r="E11" i="4"/>
  <c r="D11" i="4"/>
  <c r="C11" i="4"/>
  <c r="E29" i="4"/>
  <c r="D22" i="4"/>
  <c r="C15" i="4"/>
  <c r="B6" i="4"/>
  <c r="B27" i="4" s="1"/>
  <c r="B4" i="4"/>
  <c r="B18" i="4" s="1"/>
  <c r="F34" i="3"/>
  <c r="E34" i="3"/>
  <c r="D34" i="3"/>
  <c r="C34" i="3"/>
  <c r="F32" i="3"/>
  <c r="E32" i="3"/>
  <c r="D32" i="3"/>
  <c r="C32" i="3"/>
  <c r="F27" i="3"/>
  <c r="E27" i="3"/>
  <c r="D27" i="3"/>
  <c r="C27" i="3"/>
  <c r="F25" i="3"/>
  <c r="E25" i="3"/>
  <c r="D25" i="3"/>
  <c r="C25" i="3"/>
  <c r="F20" i="3"/>
  <c r="E20" i="3"/>
  <c r="D20" i="3"/>
  <c r="C20" i="3"/>
  <c r="F18" i="3"/>
  <c r="E18" i="3"/>
  <c r="D18" i="3"/>
  <c r="C18" i="3"/>
  <c r="F13" i="3"/>
  <c r="E13" i="3"/>
  <c r="D13" i="3"/>
  <c r="C13" i="3"/>
  <c r="F11" i="3"/>
  <c r="E11" i="3"/>
  <c r="D11" i="3"/>
  <c r="C11" i="3"/>
  <c r="E29" i="3"/>
  <c r="C15" i="3"/>
  <c r="B15" i="3"/>
  <c r="B6" i="3"/>
  <c r="B27" i="3" s="1"/>
  <c r="B4" i="3"/>
  <c r="B18" i="3" s="1"/>
  <c r="F34" i="101"/>
  <c r="E34" i="101"/>
  <c r="D34" i="101"/>
  <c r="C34" i="101"/>
  <c r="F32" i="101"/>
  <c r="E32" i="101"/>
  <c r="D32" i="101"/>
  <c r="C32" i="101"/>
  <c r="F27" i="101"/>
  <c r="E27" i="101"/>
  <c r="D27" i="101"/>
  <c r="C27" i="101"/>
  <c r="F25" i="101"/>
  <c r="E25" i="101"/>
  <c r="D25" i="101"/>
  <c r="C25" i="101"/>
  <c r="F20" i="101"/>
  <c r="E20" i="101"/>
  <c r="D20" i="101"/>
  <c r="C20" i="101"/>
  <c r="F18" i="101"/>
  <c r="E18" i="101"/>
  <c r="D18" i="101"/>
  <c r="C18" i="101"/>
  <c r="F13" i="101"/>
  <c r="E13" i="101"/>
  <c r="D13" i="101"/>
  <c r="C13" i="101"/>
  <c r="F11" i="101"/>
  <c r="E11" i="101"/>
  <c r="D11" i="101"/>
  <c r="C11" i="101"/>
  <c r="E29" i="101"/>
  <c r="C15" i="101"/>
  <c r="B15" i="101"/>
  <c r="B6" i="101"/>
  <c r="B27" i="101" s="1"/>
  <c r="B4" i="101"/>
  <c r="B11" i="101" s="1"/>
  <c r="F34" i="2"/>
  <c r="E34" i="2"/>
  <c r="D34" i="2"/>
  <c r="C34" i="2"/>
  <c r="F32" i="2"/>
  <c r="E32" i="2"/>
  <c r="D32" i="2"/>
  <c r="C32" i="2"/>
  <c r="F27" i="2"/>
  <c r="E27" i="2"/>
  <c r="D27" i="2"/>
  <c r="C27" i="2"/>
  <c r="F25" i="2"/>
  <c r="E25" i="2"/>
  <c r="D25" i="2"/>
  <c r="C25" i="2"/>
  <c r="F20" i="2"/>
  <c r="E20" i="2"/>
  <c r="D20" i="2"/>
  <c r="C20" i="2"/>
  <c r="F18" i="2"/>
  <c r="E18" i="2"/>
  <c r="D18" i="2"/>
  <c r="C18" i="2"/>
  <c r="F13" i="2"/>
  <c r="E13" i="2"/>
  <c r="D13" i="2"/>
  <c r="C13" i="2"/>
  <c r="F11" i="2"/>
  <c r="E11" i="2"/>
  <c r="D11" i="2"/>
  <c r="C11" i="2"/>
  <c r="B15" i="2"/>
  <c r="B6" i="2"/>
  <c r="B13" i="2" s="1"/>
  <c r="B4" i="2"/>
  <c r="B11" i="2" s="1"/>
  <c r="F15" i="82"/>
  <c r="E15" i="7"/>
  <c r="E15" i="8"/>
  <c r="E15" i="9"/>
  <c r="E15" i="11"/>
  <c r="E15" i="13"/>
  <c r="E15" i="15"/>
  <c r="E15" i="16"/>
  <c r="E15" i="17"/>
  <c r="E15" i="19"/>
  <c r="E15" i="23"/>
  <c r="E15" i="25"/>
  <c r="E15" i="27"/>
  <c r="E15" i="29"/>
  <c r="E15" i="33"/>
  <c r="E15" i="35"/>
  <c r="E15" i="37"/>
  <c r="E15" i="40"/>
  <c r="E15" i="41"/>
  <c r="E15" i="43"/>
  <c r="E15" i="45"/>
  <c r="E15" i="47"/>
  <c r="E15" i="48"/>
  <c r="E15" i="51"/>
  <c r="E15" i="55"/>
  <c r="E15" i="57"/>
  <c r="E15" i="59"/>
  <c r="E15" i="61"/>
  <c r="E15" i="64"/>
  <c r="E15" i="65"/>
  <c r="E15" i="69"/>
  <c r="E15" i="72"/>
  <c r="E15" i="73"/>
  <c r="E15" i="75"/>
  <c r="E15" i="77"/>
  <c r="E15" i="79"/>
  <c r="E15" i="80"/>
  <c r="E15" i="87"/>
  <c r="E15" i="89"/>
  <c r="E15" i="91"/>
  <c r="E15" i="93"/>
  <c r="E15" i="97"/>
  <c r="D15" i="8"/>
  <c r="D15" i="10"/>
  <c r="D15" i="11"/>
  <c r="D15" i="12"/>
  <c r="D15" i="16"/>
  <c r="D15" i="18"/>
  <c r="D15" i="19"/>
  <c r="D15" i="20"/>
  <c r="D15" i="21"/>
  <c r="D15" i="22"/>
  <c r="D15" i="24"/>
  <c r="D15" i="26"/>
  <c r="D15" i="27"/>
  <c r="D15" i="28"/>
  <c r="D15" i="32"/>
  <c r="D15" i="34"/>
  <c r="D15" i="35"/>
  <c r="D15" i="36"/>
  <c r="D15" i="37"/>
  <c r="D15" i="40"/>
  <c r="D15" i="42"/>
  <c r="D15" i="43"/>
  <c r="D15" i="44"/>
  <c r="D15" i="48"/>
  <c r="D15" i="50"/>
  <c r="D15" i="51"/>
  <c r="D15" i="52"/>
  <c r="D15" i="53"/>
  <c r="D15" i="54"/>
  <c r="D15" i="56"/>
  <c r="D15" i="58"/>
  <c r="D15" i="59"/>
  <c r="D15" i="60"/>
  <c r="D15" i="64"/>
  <c r="D15" i="66"/>
  <c r="D15" i="67"/>
  <c r="D15" i="68"/>
  <c r="D15" i="69"/>
  <c r="D15" i="72"/>
  <c r="D15" i="74"/>
  <c r="D15" i="75"/>
  <c r="D15" i="76"/>
  <c r="D15" i="80"/>
  <c r="D15" i="82"/>
  <c r="D15" i="83"/>
  <c r="D15" i="84"/>
  <c r="D15" i="85"/>
  <c r="D15" i="86"/>
  <c r="D15" i="88"/>
  <c r="D15" i="90"/>
  <c r="D15" i="91"/>
  <c r="D15" i="92"/>
  <c r="D15" i="96"/>
  <c r="D15" i="98"/>
  <c r="D15" i="99"/>
  <c r="D15" i="100"/>
  <c r="C15" i="7"/>
  <c r="C15" i="11"/>
  <c r="C15" i="12"/>
  <c r="C15" i="13"/>
  <c r="C15" i="14"/>
  <c r="C15" i="15"/>
  <c r="C15" i="19"/>
  <c r="C15" i="20"/>
  <c r="C15" i="21"/>
  <c r="C15" i="22"/>
  <c r="C15" i="23"/>
  <c r="C15" i="25"/>
  <c r="C15" i="27"/>
  <c r="C15" i="28"/>
  <c r="C15" i="29"/>
  <c r="C15" i="30"/>
  <c r="C15" i="31"/>
  <c r="C15" i="35"/>
  <c r="C15" i="36"/>
  <c r="C15" i="37"/>
  <c r="C15" i="38"/>
  <c r="C15" i="39"/>
  <c r="C15" i="43"/>
  <c r="C15" i="44"/>
  <c r="C15" i="45"/>
  <c r="C15" i="46"/>
  <c r="C15" i="47"/>
  <c r="C15" i="49"/>
  <c r="C15" i="51"/>
  <c r="C15" i="52"/>
  <c r="C15" i="53"/>
  <c r="C15" i="54"/>
  <c r="C15" i="55"/>
  <c r="C15" i="57"/>
  <c r="C15" i="58"/>
  <c r="C15" i="59"/>
  <c r="C15" i="60"/>
  <c r="C15" i="61"/>
  <c r="C15" i="62"/>
  <c r="C15" i="63"/>
  <c r="C15" i="67"/>
  <c r="C15" i="68"/>
  <c r="C15" i="69"/>
  <c r="C15" i="70"/>
  <c r="C15" i="71"/>
  <c r="C15" i="75"/>
  <c r="C15" i="76"/>
  <c r="C15" i="77"/>
  <c r="C15" i="78"/>
  <c r="C15" i="79"/>
  <c r="C15" i="83"/>
  <c r="C15" i="84"/>
  <c r="C15" i="85"/>
  <c r="C15" i="86"/>
  <c r="C15" i="87"/>
  <c r="C15" i="89"/>
  <c r="C15" i="91"/>
  <c r="C15" i="92"/>
  <c r="C15" i="93"/>
  <c r="C15" i="94"/>
  <c r="C15" i="95"/>
  <c r="C15" i="99"/>
  <c r="C15" i="100"/>
  <c r="C15" i="2"/>
  <c r="B15" i="7"/>
  <c r="B15" i="8"/>
  <c r="B15" i="11"/>
  <c r="B15" i="13"/>
  <c r="B15" i="14"/>
  <c r="B15" i="15"/>
  <c r="B15" i="16"/>
  <c r="B15" i="19"/>
  <c r="B15" i="21"/>
  <c r="B15" i="22"/>
  <c r="B15" i="23"/>
  <c r="B15" i="24"/>
  <c r="B15" i="27"/>
  <c r="B15" i="29"/>
  <c r="B15" i="30"/>
  <c r="B15" i="31"/>
  <c r="B15" i="32"/>
  <c r="B15" i="35"/>
  <c r="B15" i="37"/>
  <c r="B15" i="38"/>
  <c r="B15" i="39"/>
  <c r="B15" i="40"/>
  <c r="B15" i="43"/>
  <c r="B15" i="45"/>
  <c r="B15" i="46"/>
  <c r="B15" i="47"/>
  <c r="B15" i="48"/>
  <c r="B15" i="51"/>
  <c r="B15" i="53"/>
  <c r="B15" i="54"/>
  <c r="B15" i="55"/>
  <c r="B15" i="56"/>
  <c r="B15" i="59"/>
  <c r="B15" i="61"/>
  <c r="B15" i="62"/>
  <c r="B15" i="63"/>
  <c r="B15" i="64"/>
  <c r="B15" i="67"/>
  <c r="B15" i="69"/>
  <c r="B15" i="70"/>
  <c r="B15" i="71"/>
  <c r="B15" i="72"/>
  <c r="B15" i="75"/>
  <c r="B15" i="77"/>
  <c r="B15" i="78"/>
  <c r="B15" i="79"/>
  <c r="B15" i="80"/>
  <c r="B15" i="83"/>
  <c r="B15" i="85"/>
  <c r="B15" i="86"/>
  <c r="B15" i="87"/>
  <c r="B15" i="88"/>
  <c r="B15" i="91"/>
  <c r="B15" i="93"/>
  <c r="B15" i="94"/>
  <c r="B15" i="95"/>
  <c r="B15" i="96"/>
  <c r="B15" i="99"/>
  <c r="F6" i="100"/>
  <c r="F13" i="100" s="1"/>
  <c r="E6" i="100"/>
  <c r="E13" i="100" s="1"/>
  <c r="D6" i="100"/>
  <c r="D13" i="100" s="1"/>
  <c r="C6" i="100"/>
  <c r="C13" i="100" s="1"/>
  <c r="B6" i="100"/>
  <c r="B13" i="100" s="1"/>
  <c r="F4" i="100"/>
  <c r="F11" i="100" s="1"/>
  <c r="E4" i="100"/>
  <c r="E11" i="100" s="1"/>
  <c r="D4" i="100"/>
  <c r="D11" i="100" s="1"/>
  <c r="C4" i="100"/>
  <c r="C11" i="100" s="1"/>
  <c r="B4" i="100"/>
  <c r="B11" i="100" s="1"/>
  <c r="F6" i="99"/>
  <c r="F13" i="99" s="1"/>
  <c r="E6" i="99"/>
  <c r="E13" i="99" s="1"/>
  <c r="D6" i="99"/>
  <c r="D13" i="99" s="1"/>
  <c r="C6" i="99"/>
  <c r="C13" i="99" s="1"/>
  <c r="B6" i="99"/>
  <c r="B13" i="99" s="1"/>
  <c r="F4" i="99"/>
  <c r="F11" i="99" s="1"/>
  <c r="E4" i="99"/>
  <c r="E11" i="99" s="1"/>
  <c r="D4" i="99"/>
  <c r="D11" i="99" s="1"/>
  <c r="C4" i="99"/>
  <c r="C11" i="99" s="1"/>
  <c r="B4" i="99"/>
  <c r="B11" i="99" s="1"/>
  <c r="F6" i="98"/>
  <c r="F13" i="98" s="1"/>
  <c r="E6" i="98"/>
  <c r="E13" i="98" s="1"/>
  <c r="D6" i="98"/>
  <c r="D13" i="98" s="1"/>
  <c r="C6" i="98"/>
  <c r="C13" i="98" s="1"/>
  <c r="B6" i="98"/>
  <c r="B13" i="98" s="1"/>
  <c r="F4" i="98"/>
  <c r="F11" i="98" s="1"/>
  <c r="E4" i="98"/>
  <c r="E11" i="98" s="1"/>
  <c r="D4" i="98"/>
  <c r="D11" i="98" s="1"/>
  <c r="C4" i="98"/>
  <c r="C11" i="98" s="1"/>
  <c r="B4" i="98"/>
  <c r="B11" i="98" s="1"/>
  <c r="F6" i="97"/>
  <c r="F13" i="97" s="1"/>
  <c r="E6" i="97"/>
  <c r="E13" i="97" s="1"/>
  <c r="D6" i="97"/>
  <c r="D13" i="97" s="1"/>
  <c r="C6" i="97"/>
  <c r="C13" i="97" s="1"/>
  <c r="B6" i="97"/>
  <c r="B13" i="97" s="1"/>
  <c r="F4" i="97"/>
  <c r="F11" i="97" s="1"/>
  <c r="E4" i="97"/>
  <c r="E11" i="97" s="1"/>
  <c r="D4" i="97"/>
  <c r="D11" i="97" s="1"/>
  <c r="C4" i="97"/>
  <c r="C11" i="97" s="1"/>
  <c r="B4" i="97"/>
  <c r="B11" i="97" s="1"/>
  <c r="F6" i="96"/>
  <c r="F13" i="96" s="1"/>
  <c r="E6" i="96"/>
  <c r="E13" i="96" s="1"/>
  <c r="D6" i="96"/>
  <c r="D13" i="96" s="1"/>
  <c r="C6" i="96"/>
  <c r="C13" i="96" s="1"/>
  <c r="B6" i="96"/>
  <c r="B13" i="96" s="1"/>
  <c r="F4" i="96"/>
  <c r="F11" i="96" s="1"/>
  <c r="E4" i="96"/>
  <c r="E11" i="96" s="1"/>
  <c r="D4" i="96"/>
  <c r="D11" i="96" s="1"/>
  <c r="C4" i="96"/>
  <c r="C11" i="96" s="1"/>
  <c r="B4" i="96"/>
  <c r="B11" i="96" s="1"/>
  <c r="F6" i="95"/>
  <c r="F13" i="95" s="1"/>
  <c r="E6" i="95"/>
  <c r="E13" i="95" s="1"/>
  <c r="D6" i="95"/>
  <c r="D13" i="95" s="1"/>
  <c r="C6" i="95"/>
  <c r="C13" i="95" s="1"/>
  <c r="B6" i="95"/>
  <c r="B13" i="95" s="1"/>
  <c r="F4" i="95"/>
  <c r="F11" i="95" s="1"/>
  <c r="E4" i="95"/>
  <c r="E11" i="95" s="1"/>
  <c r="D4" i="95"/>
  <c r="D11" i="95" s="1"/>
  <c r="C4" i="95"/>
  <c r="C11" i="95" s="1"/>
  <c r="B4" i="95"/>
  <c r="B11" i="95" s="1"/>
  <c r="F6" i="94"/>
  <c r="F13" i="94" s="1"/>
  <c r="E6" i="94"/>
  <c r="E13" i="94" s="1"/>
  <c r="D6" i="94"/>
  <c r="D13" i="94" s="1"/>
  <c r="C6" i="94"/>
  <c r="C13" i="94" s="1"/>
  <c r="B6" i="94"/>
  <c r="B13" i="94" s="1"/>
  <c r="F4" i="94"/>
  <c r="F11" i="94" s="1"/>
  <c r="E4" i="94"/>
  <c r="E11" i="94" s="1"/>
  <c r="D4" i="94"/>
  <c r="D11" i="94" s="1"/>
  <c r="C4" i="94"/>
  <c r="C11" i="94" s="1"/>
  <c r="B4" i="94"/>
  <c r="B11" i="94" s="1"/>
  <c r="F6" i="93"/>
  <c r="F13" i="93" s="1"/>
  <c r="E6" i="93"/>
  <c r="E13" i="93" s="1"/>
  <c r="D6" i="93"/>
  <c r="D13" i="93" s="1"/>
  <c r="C6" i="93"/>
  <c r="C13" i="93" s="1"/>
  <c r="B6" i="93"/>
  <c r="B13" i="93" s="1"/>
  <c r="F4" i="93"/>
  <c r="F11" i="93" s="1"/>
  <c r="E4" i="93"/>
  <c r="E11" i="93" s="1"/>
  <c r="D4" i="93"/>
  <c r="D11" i="93" s="1"/>
  <c r="C4" i="93"/>
  <c r="C11" i="93" s="1"/>
  <c r="B4" i="93"/>
  <c r="B11" i="93" s="1"/>
  <c r="F6" i="92"/>
  <c r="F13" i="92" s="1"/>
  <c r="E6" i="92"/>
  <c r="E13" i="92" s="1"/>
  <c r="D6" i="92"/>
  <c r="D13" i="92" s="1"/>
  <c r="C6" i="92"/>
  <c r="C13" i="92" s="1"/>
  <c r="B6" i="92"/>
  <c r="B13" i="92" s="1"/>
  <c r="F4" i="92"/>
  <c r="F11" i="92" s="1"/>
  <c r="E4" i="92"/>
  <c r="E11" i="92" s="1"/>
  <c r="D4" i="92"/>
  <c r="D11" i="92" s="1"/>
  <c r="C4" i="92"/>
  <c r="C11" i="92" s="1"/>
  <c r="B4" i="92"/>
  <c r="B11" i="92" s="1"/>
  <c r="F6" i="91"/>
  <c r="F13" i="91" s="1"/>
  <c r="E6" i="91"/>
  <c r="E13" i="91" s="1"/>
  <c r="D6" i="91"/>
  <c r="D13" i="91" s="1"/>
  <c r="C6" i="91"/>
  <c r="C13" i="91" s="1"/>
  <c r="B6" i="91"/>
  <c r="B13" i="91" s="1"/>
  <c r="F4" i="91"/>
  <c r="F11" i="91" s="1"/>
  <c r="E4" i="91"/>
  <c r="E11" i="91" s="1"/>
  <c r="D4" i="91"/>
  <c r="D11" i="91" s="1"/>
  <c r="C4" i="91"/>
  <c r="C11" i="91" s="1"/>
  <c r="B4" i="91"/>
  <c r="B11" i="91" s="1"/>
  <c r="F6" i="90"/>
  <c r="F13" i="90" s="1"/>
  <c r="E6" i="90"/>
  <c r="E13" i="90" s="1"/>
  <c r="D6" i="90"/>
  <c r="D13" i="90" s="1"/>
  <c r="C6" i="90"/>
  <c r="C13" i="90" s="1"/>
  <c r="B6" i="90"/>
  <c r="B13" i="90" s="1"/>
  <c r="F4" i="90"/>
  <c r="F11" i="90" s="1"/>
  <c r="E4" i="90"/>
  <c r="E11" i="90" s="1"/>
  <c r="D4" i="90"/>
  <c r="D11" i="90" s="1"/>
  <c r="C4" i="90"/>
  <c r="C11" i="90" s="1"/>
  <c r="B4" i="90"/>
  <c r="B11" i="90" s="1"/>
  <c r="F6" i="89"/>
  <c r="F13" i="89" s="1"/>
  <c r="E6" i="89"/>
  <c r="E13" i="89" s="1"/>
  <c r="D6" i="89"/>
  <c r="D13" i="89" s="1"/>
  <c r="C6" i="89"/>
  <c r="C13" i="89" s="1"/>
  <c r="B6" i="89"/>
  <c r="B13" i="89" s="1"/>
  <c r="F4" i="89"/>
  <c r="F11" i="89" s="1"/>
  <c r="E4" i="89"/>
  <c r="E11" i="89" s="1"/>
  <c r="D4" i="89"/>
  <c r="D11" i="89" s="1"/>
  <c r="C4" i="89"/>
  <c r="C11" i="89" s="1"/>
  <c r="B4" i="89"/>
  <c r="B11" i="89" s="1"/>
  <c r="F6" i="88"/>
  <c r="F13" i="88" s="1"/>
  <c r="E6" i="88"/>
  <c r="E13" i="88" s="1"/>
  <c r="D6" i="88"/>
  <c r="D13" i="88" s="1"/>
  <c r="C6" i="88"/>
  <c r="C13" i="88" s="1"/>
  <c r="B6" i="88"/>
  <c r="B13" i="88" s="1"/>
  <c r="F4" i="88"/>
  <c r="F11" i="88" s="1"/>
  <c r="E4" i="88"/>
  <c r="E11" i="88" s="1"/>
  <c r="D4" i="88"/>
  <c r="D11" i="88" s="1"/>
  <c r="C4" i="88"/>
  <c r="C11" i="88" s="1"/>
  <c r="B4" i="88"/>
  <c r="B11" i="88" s="1"/>
  <c r="F6" i="87"/>
  <c r="F13" i="87" s="1"/>
  <c r="E6" i="87"/>
  <c r="E13" i="87" s="1"/>
  <c r="D6" i="87"/>
  <c r="D13" i="87" s="1"/>
  <c r="C6" i="87"/>
  <c r="C13" i="87" s="1"/>
  <c r="B6" i="87"/>
  <c r="B13" i="87" s="1"/>
  <c r="F4" i="87"/>
  <c r="F11" i="87" s="1"/>
  <c r="E4" i="87"/>
  <c r="E11" i="87" s="1"/>
  <c r="D4" i="87"/>
  <c r="D11" i="87" s="1"/>
  <c r="C4" i="87"/>
  <c r="C11" i="87" s="1"/>
  <c r="B4" i="87"/>
  <c r="B11" i="87" s="1"/>
  <c r="F6" i="86"/>
  <c r="F13" i="86" s="1"/>
  <c r="E6" i="86"/>
  <c r="E13" i="86" s="1"/>
  <c r="D6" i="86"/>
  <c r="D13" i="86" s="1"/>
  <c r="C6" i="86"/>
  <c r="C13" i="86" s="1"/>
  <c r="B6" i="86"/>
  <c r="B13" i="86" s="1"/>
  <c r="F4" i="86"/>
  <c r="F11" i="86" s="1"/>
  <c r="E4" i="86"/>
  <c r="E11" i="86" s="1"/>
  <c r="D4" i="86"/>
  <c r="D11" i="86" s="1"/>
  <c r="C4" i="86"/>
  <c r="C11" i="86" s="1"/>
  <c r="B4" i="86"/>
  <c r="B11" i="86" s="1"/>
  <c r="F6" i="85"/>
  <c r="F13" i="85" s="1"/>
  <c r="E6" i="85"/>
  <c r="E13" i="85" s="1"/>
  <c r="D6" i="85"/>
  <c r="D13" i="85" s="1"/>
  <c r="C6" i="85"/>
  <c r="C13" i="85" s="1"/>
  <c r="B6" i="85"/>
  <c r="B13" i="85" s="1"/>
  <c r="F4" i="85"/>
  <c r="F11" i="85" s="1"/>
  <c r="E4" i="85"/>
  <c r="E11" i="85" s="1"/>
  <c r="D4" i="85"/>
  <c r="D11" i="85" s="1"/>
  <c r="C4" i="85"/>
  <c r="C11" i="85" s="1"/>
  <c r="B4" i="85"/>
  <c r="B11" i="85" s="1"/>
  <c r="F6" i="84"/>
  <c r="F13" i="84" s="1"/>
  <c r="E6" i="84"/>
  <c r="E13" i="84" s="1"/>
  <c r="D6" i="84"/>
  <c r="D13" i="84" s="1"/>
  <c r="C6" i="84"/>
  <c r="C13" i="84" s="1"/>
  <c r="B6" i="84"/>
  <c r="B13" i="84" s="1"/>
  <c r="F4" i="84"/>
  <c r="F11" i="84" s="1"/>
  <c r="E4" i="84"/>
  <c r="E11" i="84" s="1"/>
  <c r="D4" i="84"/>
  <c r="D11" i="84" s="1"/>
  <c r="C4" i="84"/>
  <c r="C11" i="84" s="1"/>
  <c r="B4" i="84"/>
  <c r="B11" i="84" s="1"/>
  <c r="F6" i="83"/>
  <c r="F13" i="83" s="1"/>
  <c r="E6" i="83"/>
  <c r="E13" i="83" s="1"/>
  <c r="D6" i="83"/>
  <c r="D13" i="83" s="1"/>
  <c r="C6" i="83"/>
  <c r="C13" i="83" s="1"/>
  <c r="B6" i="83"/>
  <c r="B13" i="83" s="1"/>
  <c r="F4" i="83"/>
  <c r="F11" i="83" s="1"/>
  <c r="E4" i="83"/>
  <c r="E11" i="83" s="1"/>
  <c r="D4" i="83"/>
  <c r="D11" i="83" s="1"/>
  <c r="C4" i="83"/>
  <c r="C11" i="83" s="1"/>
  <c r="B4" i="83"/>
  <c r="B11" i="83" s="1"/>
  <c r="F6" i="82"/>
  <c r="F13" i="82" s="1"/>
  <c r="E6" i="82"/>
  <c r="E13" i="82" s="1"/>
  <c r="D6" i="82"/>
  <c r="D13" i="82" s="1"/>
  <c r="C6" i="82"/>
  <c r="C13" i="82" s="1"/>
  <c r="B6" i="82"/>
  <c r="B13" i="82" s="1"/>
  <c r="F4" i="82"/>
  <c r="F11" i="82" s="1"/>
  <c r="E4" i="82"/>
  <c r="E11" i="82" s="1"/>
  <c r="D4" i="82"/>
  <c r="D11" i="82" s="1"/>
  <c r="C4" i="82"/>
  <c r="C11" i="82" s="1"/>
  <c r="B4" i="82"/>
  <c r="B11" i="82" s="1"/>
  <c r="F6" i="81"/>
  <c r="F13" i="81" s="1"/>
  <c r="E6" i="81"/>
  <c r="E13" i="81" s="1"/>
  <c r="D6" i="81"/>
  <c r="D13" i="81" s="1"/>
  <c r="C6" i="81"/>
  <c r="C13" i="81" s="1"/>
  <c r="B6" i="81"/>
  <c r="B13" i="81" s="1"/>
  <c r="F4" i="81"/>
  <c r="F11" i="81" s="1"/>
  <c r="E4" i="81"/>
  <c r="E11" i="81" s="1"/>
  <c r="D4" i="81"/>
  <c r="D11" i="81" s="1"/>
  <c r="C4" i="81"/>
  <c r="C11" i="81" s="1"/>
  <c r="B4" i="81"/>
  <c r="B11" i="81" s="1"/>
  <c r="F6" i="80"/>
  <c r="F13" i="80" s="1"/>
  <c r="E6" i="80"/>
  <c r="E13" i="80" s="1"/>
  <c r="D6" i="80"/>
  <c r="D13" i="80" s="1"/>
  <c r="C6" i="80"/>
  <c r="C13" i="80" s="1"/>
  <c r="B6" i="80"/>
  <c r="B13" i="80" s="1"/>
  <c r="F4" i="80"/>
  <c r="F11" i="80" s="1"/>
  <c r="E4" i="80"/>
  <c r="E11" i="80" s="1"/>
  <c r="D4" i="80"/>
  <c r="D11" i="80" s="1"/>
  <c r="C4" i="80"/>
  <c r="C11" i="80" s="1"/>
  <c r="B4" i="80"/>
  <c r="B11" i="80" s="1"/>
  <c r="F6" i="79"/>
  <c r="F13" i="79" s="1"/>
  <c r="E6" i="79"/>
  <c r="E13" i="79" s="1"/>
  <c r="D6" i="79"/>
  <c r="D13" i="79" s="1"/>
  <c r="C6" i="79"/>
  <c r="C13" i="79" s="1"/>
  <c r="B6" i="79"/>
  <c r="B13" i="79" s="1"/>
  <c r="F4" i="79"/>
  <c r="F11" i="79" s="1"/>
  <c r="E4" i="79"/>
  <c r="E11" i="79" s="1"/>
  <c r="D4" i="79"/>
  <c r="D11" i="79" s="1"/>
  <c r="C4" i="79"/>
  <c r="C11" i="79" s="1"/>
  <c r="B4" i="79"/>
  <c r="B11" i="79" s="1"/>
  <c r="F6" i="78"/>
  <c r="F13" i="78" s="1"/>
  <c r="E6" i="78"/>
  <c r="E13" i="78" s="1"/>
  <c r="D6" i="78"/>
  <c r="D13" i="78" s="1"/>
  <c r="C6" i="78"/>
  <c r="C13" i="78" s="1"/>
  <c r="B6" i="78"/>
  <c r="B13" i="78" s="1"/>
  <c r="F4" i="78"/>
  <c r="F11" i="78" s="1"/>
  <c r="E4" i="78"/>
  <c r="E11" i="78" s="1"/>
  <c r="D4" i="78"/>
  <c r="D11" i="78" s="1"/>
  <c r="C4" i="78"/>
  <c r="C11" i="78" s="1"/>
  <c r="B4" i="78"/>
  <c r="B11" i="78" s="1"/>
  <c r="F6" i="77"/>
  <c r="F13" i="77" s="1"/>
  <c r="E6" i="77"/>
  <c r="E13" i="77" s="1"/>
  <c r="D6" i="77"/>
  <c r="D13" i="77" s="1"/>
  <c r="C6" i="77"/>
  <c r="C13" i="77" s="1"/>
  <c r="B6" i="77"/>
  <c r="B13" i="77" s="1"/>
  <c r="F4" i="77"/>
  <c r="F11" i="77" s="1"/>
  <c r="E4" i="77"/>
  <c r="E11" i="77" s="1"/>
  <c r="D4" i="77"/>
  <c r="D11" i="77" s="1"/>
  <c r="C4" i="77"/>
  <c r="C11" i="77" s="1"/>
  <c r="B4" i="77"/>
  <c r="B11" i="77" s="1"/>
  <c r="F6" i="76"/>
  <c r="F13" i="76" s="1"/>
  <c r="E6" i="76"/>
  <c r="E13" i="76" s="1"/>
  <c r="D6" i="76"/>
  <c r="D13" i="76" s="1"/>
  <c r="C6" i="76"/>
  <c r="C13" i="76" s="1"/>
  <c r="B6" i="76"/>
  <c r="B13" i="76" s="1"/>
  <c r="F4" i="76"/>
  <c r="F11" i="76" s="1"/>
  <c r="E4" i="76"/>
  <c r="E11" i="76" s="1"/>
  <c r="D4" i="76"/>
  <c r="D11" i="76" s="1"/>
  <c r="C4" i="76"/>
  <c r="C11" i="76" s="1"/>
  <c r="B4" i="76"/>
  <c r="B11" i="76" s="1"/>
  <c r="F6" i="75"/>
  <c r="F13" i="75" s="1"/>
  <c r="E6" i="75"/>
  <c r="E13" i="75" s="1"/>
  <c r="D6" i="75"/>
  <c r="D13" i="75" s="1"/>
  <c r="C6" i="75"/>
  <c r="C13" i="75" s="1"/>
  <c r="B6" i="75"/>
  <c r="B13" i="75" s="1"/>
  <c r="F4" i="75"/>
  <c r="F11" i="75" s="1"/>
  <c r="E4" i="75"/>
  <c r="E11" i="75" s="1"/>
  <c r="D4" i="75"/>
  <c r="D11" i="75" s="1"/>
  <c r="C4" i="75"/>
  <c r="C11" i="75" s="1"/>
  <c r="B4" i="75"/>
  <c r="B11" i="75" s="1"/>
  <c r="F6" i="74"/>
  <c r="F13" i="74" s="1"/>
  <c r="E6" i="74"/>
  <c r="E13" i="74" s="1"/>
  <c r="D6" i="74"/>
  <c r="D13" i="74" s="1"/>
  <c r="C6" i="74"/>
  <c r="C13" i="74" s="1"/>
  <c r="B6" i="74"/>
  <c r="B13" i="74" s="1"/>
  <c r="F4" i="74"/>
  <c r="F11" i="74" s="1"/>
  <c r="E4" i="74"/>
  <c r="E11" i="74" s="1"/>
  <c r="D4" i="74"/>
  <c r="D11" i="74" s="1"/>
  <c r="C4" i="74"/>
  <c r="C11" i="74" s="1"/>
  <c r="B4" i="74"/>
  <c r="B11" i="74" s="1"/>
  <c r="F6" i="73"/>
  <c r="F13" i="73" s="1"/>
  <c r="E6" i="73"/>
  <c r="E13" i="73" s="1"/>
  <c r="D6" i="73"/>
  <c r="D13" i="73" s="1"/>
  <c r="C6" i="73"/>
  <c r="C13" i="73" s="1"/>
  <c r="B6" i="73"/>
  <c r="B13" i="73" s="1"/>
  <c r="F4" i="73"/>
  <c r="F11" i="73" s="1"/>
  <c r="E4" i="73"/>
  <c r="E11" i="73" s="1"/>
  <c r="D4" i="73"/>
  <c r="D11" i="73" s="1"/>
  <c r="C4" i="73"/>
  <c r="C11" i="73" s="1"/>
  <c r="B4" i="73"/>
  <c r="B11" i="73" s="1"/>
  <c r="F6" i="72"/>
  <c r="F13" i="72" s="1"/>
  <c r="E6" i="72"/>
  <c r="E13" i="72" s="1"/>
  <c r="D6" i="72"/>
  <c r="D13" i="72" s="1"/>
  <c r="C6" i="72"/>
  <c r="C13" i="72" s="1"/>
  <c r="B6" i="72"/>
  <c r="B13" i="72" s="1"/>
  <c r="F4" i="72"/>
  <c r="F11" i="72" s="1"/>
  <c r="E4" i="72"/>
  <c r="E11" i="72" s="1"/>
  <c r="D4" i="72"/>
  <c r="D11" i="72" s="1"/>
  <c r="C4" i="72"/>
  <c r="C11" i="72" s="1"/>
  <c r="B4" i="72"/>
  <c r="B11" i="72" s="1"/>
  <c r="F6" i="71"/>
  <c r="F13" i="71" s="1"/>
  <c r="E6" i="71"/>
  <c r="E13" i="71" s="1"/>
  <c r="D6" i="71"/>
  <c r="D13" i="71" s="1"/>
  <c r="C6" i="71"/>
  <c r="C13" i="71" s="1"/>
  <c r="B6" i="71"/>
  <c r="B13" i="71" s="1"/>
  <c r="F4" i="71"/>
  <c r="F11" i="71" s="1"/>
  <c r="E4" i="71"/>
  <c r="E11" i="71" s="1"/>
  <c r="D4" i="71"/>
  <c r="D11" i="71" s="1"/>
  <c r="C4" i="71"/>
  <c r="C11" i="71" s="1"/>
  <c r="B4" i="71"/>
  <c r="B11" i="71" s="1"/>
  <c r="F6" i="70"/>
  <c r="F13" i="70" s="1"/>
  <c r="E6" i="70"/>
  <c r="E13" i="70" s="1"/>
  <c r="D6" i="70"/>
  <c r="D13" i="70" s="1"/>
  <c r="C6" i="70"/>
  <c r="C13" i="70" s="1"/>
  <c r="B6" i="70"/>
  <c r="B13" i="70" s="1"/>
  <c r="F4" i="70"/>
  <c r="F11" i="70" s="1"/>
  <c r="E4" i="70"/>
  <c r="E11" i="70" s="1"/>
  <c r="D4" i="70"/>
  <c r="D11" i="70" s="1"/>
  <c r="C4" i="70"/>
  <c r="C11" i="70" s="1"/>
  <c r="B4" i="70"/>
  <c r="B11" i="70" s="1"/>
  <c r="F6" i="69"/>
  <c r="F13" i="69" s="1"/>
  <c r="E6" i="69"/>
  <c r="E13" i="69" s="1"/>
  <c r="D6" i="69"/>
  <c r="D13" i="69" s="1"/>
  <c r="C6" i="69"/>
  <c r="C13" i="69" s="1"/>
  <c r="B6" i="69"/>
  <c r="B13" i="69" s="1"/>
  <c r="F4" i="69"/>
  <c r="F11" i="69" s="1"/>
  <c r="E4" i="69"/>
  <c r="E11" i="69" s="1"/>
  <c r="D4" i="69"/>
  <c r="D11" i="69" s="1"/>
  <c r="C4" i="69"/>
  <c r="C11" i="69" s="1"/>
  <c r="B4" i="69"/>
  <c r="B11" i="69" s="1"/>
  <c r="F6" i="68"/>
  <c r="F13" i="68" s="1"/>
  <c r="E6" i="68"/>
  <c r="E13" i="68" s="1"/>
  <c r="D6" i="68"/>
  <c r="D13" i="68" s="1"/>
  <c r="C6" i="68"/>
  <c r="C13" i="68" s="1"/>
  <c r="B6" i="68"/>
  <c r="B13" i="68" s="1"/>
  <c r="F4" i="68"/>
  <c r="F11" i="68" s="1"/>
  <c r="E4" i="68"/>
  <c r="E11" i="68" s="1"/>
  <c r="D4" i="68"/>
  <c r="D11" i="68" s="1"/>
  <c r="C4" i="68"/>
  <c r="C11" i="68" s="1"/>
  <c r="B4" i="68"/>
  <c r="B11" i="68" s="1"/>
  <c r="F6" i="67"/>
  <c r="F13" i="67" s="1"/>
  <c r="E6" i="67"/>
  <c r="E13" i="67" s="1"/>
  <c r="D6" i="67"/>
  <c r="D13" i="67" s="1"/>
  <c r="C6" i="67"/>
  <c r="C13" i="67" s="1"/>
  <c r="B6" i="67"/>
  <c r="B13" i="67" s="1"/>
  <c r="F4" i="67"/>
  <c r="F11" i="67" s="1"/>
  <c r="E4" i="67"/>
  <c r="E11" i="67" s="1"/>
  <c r="D4" i="67"/>
  <c r="D11" i="67" s="1"/>
  <c r="C4" i="67"/>
  <c r="C11" i="67" s="1"/>
  <c r="B4" i="67"/>
  <c r="B11" i="67" s="1"/>
  <c r="F6" i="66"/>
  <c r="F13" i="66" s="1"/>
  <c r="E6" i="66"/>
  <c r="E13" i="66" s="1"/>
  <c r="D6" i="66"/>
  <c r="D13" i="66" s="1"/>
  <c r="C6" i="66"/>
  <c r="C13" i="66" s="1"/>
  <c r="B6" i="66"/>
  <c r="B13" i="66" s="1"/>
  <c r="F4" i="66"/>
  <c r="F11" i="66" s="1"/>
  <c r="E4" i="66"/>
  <c r="E11" i="66" s="1"/>
  <c r="D4" i="66"/>
  <c r="D11" i="66" s="1"/>
  <c r="C4" i="66"/>
  <c r="C11" i="66" s="1"/>
  <c r="B4" i="66"/>
  <c r="B11" i="66" s="1"/>
  <c r="F6" i="65"/>
  <c r="F13" i="65" s="1"/>
  <c r="E6" i="65"/>
  <c r="E13" i="65" s="1"/>
  <c r="D6" i="65"/>
  <c r="D13" i="65" s="1"/>
  <c r="C6" i="65"/>
  <c r="C13" i="65" s="1"/>
  <c r="B6" i="65"/>
  <c r="B13" i="65" s="1"/>
  <c r="F4" i="65"/>
  <c r="F11" i="65" s="1"/>
  <c r="E4" i="65"/>
  <c r="E11" i="65" s="1"/>
  <c r="D4" i="65"/>
  <c r="D11" i="65" s="1"/>
  <c r="C4" i="65"/>
  <c r="C11" i="65" s="1"/>
  <c r="B4" i="65"/>
  <c r="B11" i="65" s="1"/>
  <c r="F6" i="64"/>
  <c r="F13" i="64" s="1"/>
  <c r="E6" i="64"/>
  <c r="E13" i="64" s="1"/>
  <c r="D6" i="64"/>
  <c r="D13" i="64" s="1"/>
  <c r="C6" i="64"/>
  <c r="C13" i="64" s="1"/>
  <c r="B6" i="64"/>
  <c r="B13" i="64" s="1"/>
  <c r="F4" i="64"/>
  <c r="F11" i="64" s="1"/>
  <c r="E4" i="64"/>
  <c r="E11" i="64" s="1"/>
  <c r="D4" i="64"/>
  <c r="D11" i="64" s="1"/>
  <c r="C4" i="64"/>
  <c r="C11" i="64" s="1"/>
  <c r="B4" i="64"/>
  <c r="B11" i="64" s="1"/>
  <c r="F6" i="63"/>
  <c r="F13" i="63" s="1"/>
  <c r="E6" i="63"/>
  <c r="E13" i="63" s="1"/>
  <c r="D6" i="63"/>
  <c r="D13" i="63" s="1"/>
  <c r="C6" i="63"/>
  <c r="C13" i="63" s="1"/>
  <c r="B6" i="63"/>
  <c r="B13" i="63" s="1"/>
  <c r="F4" i="63"/>
  <c r="F11" i="63" s="1"/>
  <c r="E4" i="63"/>
  <c r="E11" i="63" s="1"/>
  <c r="D4" i="63"/>
  <c r="D11" i="63" s="1"/>
  <c r="C4" i="63"/>
  <c r="C11" i="63" s="1"/>
  <c r="B4" i="63"/>
  <c r="B11" i="63" s="1"/>
  <c r="F6" i="62"/>
  <c r="F13" i="62" s="1"/>
  <c r="E6" i="62"/>
  <c r="E13" i="62" s="1"/>
  <c r="D6" i="62"/>
  <c r="D13" i="62" s="1"/>
  <c r="C6" i="62"/>
  <c r="C13" i="62" s="1"/>
  <c r="B6" i="62"/>
  <c r="B13" i="62" s="1"/>
  <c r="F4" i="62"/>
  <c r="F11" i="62" s="1"/>
  <c r="E4" i="62"/>
  <c r="E11" i="62" s="1"/>
  <c r="D4" i="62"/>
  <c r="D11" i="62" s="1"/>
  <c r="C4" i="62"/>
  <c r="C11" i="62" s="1"/>
  <c r="B4" i="62"/>
  <c r="B11" i="62" s="1"/>
  <c r="F6" i="61"/>
  <c r="F13" i="61" s="1"/>
  <c r="E6" i="61"/>
  <c r="E13" i="61" s="1"/>
  <c r="D6" i="61"/>
  <c r="D13" i="61" s="1"/>
  <c r="C6" i="61"/>
  <c r="C13" i="61" s="1"/>
  <c r="B6" i="61"/>
  <c r="B13" i="61" s="1"/>
  <c r="F4" i="61"/>
  <c r="F11" i="61" s="1"/>
  <c r="E4" i="61"/>
  <c r="E11" i="61" s="1"/>
  <c r="D4" i="61"/>
  <c r="D11" i="61" s="1"/>
  <c r="C4" i="61"/>
  <c r="C11" i="61" s="1"/>
  <c r="B4" i="61"/>
  <c r="B11" i="61" s="1"/>
  <c r="F6" i="60"/>
  <c r="F13" i="60" s="1"/>
  <c r="E6" i="60"/>
  <c r="E13" i="60" s="1"/>
  <c r="D6" i="60"/>
  <c r="D13" i="60" s="1"/>
  <c r="B6" i="60"/>
  <c r="B13" i="60" s="1"/>
  <c r="F4" i="60"/>
  <c r="F11" i="60" s="1"/>
  <c r="E4" i="60"/>
  <c r="E11" i="60" s="1"/>
  <c r="D4" i="60"/>
  <c r="D11" i="60" s="1"/>
  <c r="C4" i="60"/>
  <c r="C11" i="60" s="1"/>
  <c r="B4" i="60"/>
  <c r="B11" i="60" s="1"/>
  <c r="F6" i="59"/>
  <c r="F13" i="59" s="1"/>
  <c r="E6" i="59"/>
  <c r="E13" i="59" s="1"/>
  <c r="D6" i="59"/>
  <c r="D13" i="59" s="1"/>
  <c r="C6" i="59"/>
  <c r="C13" i="59" s="1"/>
  <c r="B6" i="59"/>
  <c r="B13" i="59" s="1"/>
  <c r="F4" i="59"/>
  <c r="F11" i="59" s="1"/>
  <c r="E4" i="59"/>
  <c r="E11" i="59" s="1"/>
  <c r="D4" i="59"/>
  <c r="D11" i="59" s="1"/>
  <c r="C4" i="59"/>
  <c r="C11" i="59" s="1"/>
  <c r="B4" i="59"/>
  <c r="B11" i="59" s="1"/>
  <c r="F6" i="58"/>
  <c r="F13" i="58" s="1"/>
  <c r="E6" i="58"/>
  <c r="E13" i="58" s="1"/>
  <c r="D6" i="58"/>
  <c r="D13" i="58" s="1"/>
  <c r="C6" i="58"/>
  <c r="C13" i="58" s="1"/>
  <c r="B6" i="58"/>
  <c r="B13" i="58" s="1"/>
  <c r="F4" i="58"/>
  <c r="F11" i="58" s="1"/>
  <c r="E4" i="58"/>
  <c r="E11" i="58" s="1"/>
  <c r="D4" i="58"/>
  <c r="D11" i="58" s="1"/>
  <c r="C4" i="58"/>
  <c r="C11" i="58" s="1"/>
  <c r="B4" i="58"/>
  <c r="B11" i="58" s="1"/>
  <c r="F6" i="57"/>
  <c r="F13" i="57" s="1"/>
  <c r="E6" i="57"/>
  <c r="E13" i="57" s="1"/>
  <c r="D6" i="57"/>
  <c r="D13" i="57" s="1"/>
  <c r="C6" i="57"/>
  <c r="C13" i="57" s="1"/>
  <c r="B6" i="57"/>
  <c r="B13" i="57" s="1"/>
  <c r="F4" i="57"/>
  <c r="F11" i="57" s="1"/>
  <c r="E4" i="57"/>
  <c r="E11" i="57" s="1"/>
  <c r="D4" i="57"/>
  <c r="D11" i="57" s="1"/>
  <c r="C4" i="57"/>
  <c r="C11" i="57" s="1"/>
  <c r="B4" i="57"/>
  <c r="B11" i="57" s="1"/>
  <c r="F6" i="56"/>
  <c r="F13" i="56" s="1"/>
  <c r="E6" i="56"/>
  <c r="E13" i="56" s="1"/>
  <c r="D6" i="56"/>
  <c r="D13" i="56" s="1"/>
  <c r="C6" i="56"/>
  <c r="C13" i="56" s="1"/>
  <c r="B6" i="56"/>
  <c r="B13" i="56" s="1"/>
  <c r="F4" i="56"/>
  <c r="F11" i="56" s="1"/>
  <c r="E4" i="56"/>
  <c r="E11" i="56" s="1"/>
  <c r="D4" i="56"/>
  <c r="D11" i="56" s="1"/>
  <c r="C4" i="56"/>
  <c r="C11" i="56" s="1"/>
  <c r="B4" i="56"/>
  <c r="B11" i="56" s="1"/>
  <c r="F6" i="55"/>
  <c r="F13" i="55" s="1"/>
  <c r="E6" i="55"/>
  <c r="E13" i="55" s="1"/>
  <c r="D6" i="55"/>
  <c r="D13" i="55" s="1"/>
  <c r="C6" i="55"/>
  <c r="C13" i="55" s="1"/>
  <c r="B6" i="55"/>
  <c r="B13" i="55" s="1"/>
  <c r="F4" i="55"/>
  <c r="F11" i="55" s="1"/>
  <c r="E4" i="55"/>
  <c r="E11" i="55" s="1"/>
  <c r="D4" i="55"/>
  <c r="D11" i="55" s="1"/>
  <c r="C4" i="55"/>
  <c r="C11" i="55" s="1"/>
  <c r="B4" i="55"/>
  <c r="B11" i="55" s="1"/>
  <c r="F6" i="54"/>
  <c r="F13" i="54" s="1"/>
  <c r="E6" i="54"/>
  <c r="E13" i="54" s="1"/>
  <c r="D6" i="54"/>
  <c r="D13" i="54" s="1"/>
  <c r="C6" i="54"/>
  <c r="C13" i="54" s="1"/>
  <c r="B6" i="54"/>
  <c r="B13" i="54" s="1"/>
  <c r="F4" i="54"/>
  <c r="F11" i="54" s="1"/>
  <c r="E4" i="54"/>
  <c r="E11" i="54" s="1"/>
  <c r="D4" i="54"/>
  <c r="D11" i="54" s="1"/>
  <c r="C4" i="54"/>
  <c r="C11" i="54" s="1"/>
  <c r="B4" i="54"/>
  <c r="B11" i="54" s="1"/>
  <c r="F6" i="53"/>
  <c r="F13" i="53" s="1"/>
  <c r="E6" i="53"/>
  <c r="E13" i="53" s="1"/>
  <c r="D6" i="53"/>
  <c r="D13" i="53" s="1"/>
  <c r="C6" i="53"/>
  <c r="C13" i="53" s="1"/>
  <c r="B6" i="53"/>
  <c r="B13" i="53" s="1"/>
  <c r="F4" i="53"/>
  <c r="F11" i="53" s="1"/>
  <c r="E4" i="53"/>
  <c r="E11" i="53" s="1"/>
  <c r="D4" i="53"/>
  <c r="D11" i="53" s="1"/>
  <c r="C4" i="53"/>
  <c r="C11" i="53" s="1"/>
  <c r="B4" i="53"/>
  <c r="B11" i="53" s="1"/>
  <c r="F6" i="52"/>
  <c r="F13" i="52" s="1"/>
  <c r="E6" i="52"/>
  <c r="E13" i="52" s="1"/>
  <c r="D6" i="52"/>
  <c r="D13" i="52" s="1"/>
  <c r="C6" i="52"/>
  <c r="C13" i="52" s="1"/>
  <c r="B6" i="52"/>
  <c r="B13" i="52" s="1"/>
  <c r="F4" i="52"/>
  <c r="F11" i="52" s="1"/>
  <c r="E4" i="52"/>
  <c r="E11" i="52" s="1"/>
  <c r="D4" i="52"/>
  <c r="D11" i="52" s="1"/>
  <c r="C4" i="52"/>
  <c r="C11" i="52" s="1"/>
  <c r="B4" i="52"/>
  <c r="B11" i="52" s="1"/>
  <c r="F6" i="51"/>
  <c r="F13" i="51" s="1"/>
  <c r="E6" i="51"/>
  <c r="E13" i="51" s="1"/>
  <c r="D6" i="51"/>
  <c r="D13" i="51" s="1"/>
  <c r="C6" i="51"/>
  <c r="C13" i="51" s="1"/>
  <c r="B6" i="51"/>
  <c r="B13" i="51" s="1"/>
  <c r="F4" i="51"/>
  <c r="F11" i="51" s="1"/>
  <c r="E4" i="51"/>
  <c r="E11" i="51" s="1"/>
  <c r="D4" i="51"/>
  <c r="D11" i="51" s="1"/>
  <c r="C4" i="51"/>
  <c r="C11" i="51" s="1"/>
  <c r="B4" i="51"/>
  <c r="B11" i="51" s="1"/>
  <c r="F6" i="50"/>
  <c r="F13" i="50" s="1"/>
  <c r="E6" i="50"/>
  <c r="E13" i="50" s="1"/>
  <c r="D6" i="50"/>
  <c r="D13" i="50" s="1"/>
  <c r="C6" i="50"/>
  <c r="C13" i="50" s="1"/>
  <c r="B6" i="50"/>
  <c r="B13" i="50" s="1"/>
  <c r="F4" i="50"/>
  <c r="F11" i="50" s="1"/>
  <c r="E4" i="50"/>
  <c r="E11" i="50" s="1"/>
  <c r="D4" i="50"/>
  <c r="D11" i="50" s="1"/>
  <c r="C4" i="50"/>
  <c r="C11" i="50" s="1"/>
  <c r="B4" i="50"/>
  <c r="B11" i="50" s="1"/>
  <c r="F6" i="49"/>
  <c r="F13" i="49" s="1"/>
  <c r="E6" i="49"/>
  <c r="E13" i="49" s="1"/>
  <c r="D6" i="49"/>
  <c r="D13" i="49" s="1"/>
  <c r="C6" i="49"/>
  <c r="C13" i="49" s="1"/>
  <c r="B6" i="49"/>
  <c r="B13" i="49" s="1"/>
  <c r="F4" i="49"/>
  <c r="F11" i="49" s="1"/>
  <c r="E4" i="49"/>
  <c r="E11" i="49" s="1"/>
  <c r="D4" i="49"/>
  <c r="D11" i="49" s="1"/>
  <c r="C4" i="49"/>
  <c r="C11" i="49" s="1"/>
  <c r="B4" i="49"/>
  <c r="B11" i="49" s="1"/>
  <c r="F6" i="48"/>
  <c r="F13" i="48" s="1"/>
  <c r="E6" i="48"/>
  <c r="E13" i="48" s="1"/>
  <c r="D6" i="48"/>
  <c r="D13" i="48" s="1"/>
  <c r="C6" i="48"/>
  <c r="C13" i="48" s="1"/>
  <c r="B6" i="48"/>
  <c r="B13" i="48" s="1"/>
  <c r="F4" i="48"/>
  <c r="F11" i="48" s="1"/>
  <c r="E4" i="48"/>
  <c r="E11" i="48" s="1"/>
  <c r="D4" i="48"/>
  <c r="D11" i="48" s="1"/>
  <c r="C4" i="48"/>
  <c r="C11" i="48" s="1"/>
  <c r="B4" i="48"/>
  <c r="B11" i="48" s="1"/>
  <c r="F6" i="47"/>
  <c r="F13" i="47" s="1"/>
  <c r="E6" i="47"/>
  <c r="E13" i="47" s="1"/>
  <c r="D6" i="47"/>
  <c r="D13" i="47" s="1"/>
  <c r="C6" i="47"/>
  <c r="C13" i="47" s="1"/>
  <c r="B6" i="47"/>
  <c r="B13" i="47" s="1"/>
  <c r="F4" i="47"/>
  <c r="F11" i="47" s="1"/>
  <c r="E4" i="47"/>
  <c r="E11" i="47" s="1"/>
  <c r="D4" i="47"/>
  <c r="D11" i="47" s="1"/>
  <c r="C4" i="47"/>
  <c r="C11" i="47" s="1"/>
  <c r="B4" i="47"/>
  <c r="B11" i="47" s="1"/>
  <c r="F6" i="46"/>
  <c r="F13" i="46" s="1"/>
  <c r="E6" i="46"/>
  <c r="E13" i="46" s="1"/>
  <c r="D6" i="46"/>
  <c r="D13" i="46" s="1"/>
  <c r="C6" i="46"/>
  <c r="C13" i="46" s="1"/>
  <c r="B6" i="46"/>
  <c r="B13" i="46" s="1"/>
  <c r="F4" i="46"/>
  <c r="F11" i="46" s="1"/>
  <c r="E4" i="46"/>
  <c r="E11" i="46" s="1"/>
  <c r="D4" i="46"/>
  <c r="D11" i="46" s="1"/>
  <c r="C4" i="46"/>
  <c r="C11" i="46" s="1"/>
  <c r="B4" i="46"/>
  <c r="B11" i="46" s="1"/>
  <c r="F6" i="45"/>
  <c r="F13" i="45" s="1"/>
  <c r="E6" i="45"/>
  <c r="E13" i="45" s="1"/>
  <c r="D6" i="45"/>
  <c r="D13" i="45" s="1"/>
  <c r="C6" i="45"/>
  <c r="C13" i="45" s="1"/>
  <c r="B6" i="45"/>
  <c r="B13" i="45" s="1"/>
  <c r="F4" i="45"/>
  <c r="F11" i="45" s="1"/>
  <c r="E4" i="45"/>
  <c r="E11" i="45" s="1"/>
  <c r="D4" i="45"/>
  <c r="D11" i="45" s="1"/>
  <c r="C4" i="45"/>
  <c r="C11" i="45" s="1"/>
  <c r="B4" i="45"/>
  <c r="B11" i="45" s="1"/>
  <c r="F6" i="44"/>
  <c r="F13" i="44" s="1"/>
  <c r="E6" i="44"/>
  <c r="E13" i="44" s="1"/>
  <c r="D6" i="44"/>
  <c r="D13" i="44" s="1"/>
  <c r="C6" i="44"/>
  <c r="C13" i="44" s="1"/>
  <c r="B6" i="44"/>
  <c r="B13" i="44" s="1"/>
  <c r="F4" i="44"/>
  <c r="F11" i="44" s="1"/>
  <c r="E4" i="44"/>
  <c r="E11" i="44" s="1"/>
  <c r="D4" i="44"/>
  <c r="D11" i="44" s="1"/>
  <c r="C4" i="44"/>
  <c r="C11" i="44" s="1"/>
  <c r="B4" i="44"/>
  <c r="B11" i="44" s="1"/>
  <c r="F6" i="43"/>
  <c r="F13" i="43" s="1"/>
  <c r="E6" i="43"/>
  <c r="E13" i="43" s="1"/>
  <c r="D6" i="43"/>
  <c r="D13" i="43" s="1"/>
  <c r="C6" i="43"/>
  <c r="C13" i="43" s="1"/>
  <c r="B6" i="43"/>
  <c r="B13" i="43" s="1"/>
  <c r="F4" i="43"/>
  <c r="F11" i="43" s="1"/>
  <c r="E4" i="43"/>
  <c r="E11" i="43" s="1"/>
  <c r="D4" i="43"/>
  <c r="D11" i="43" s="1"/>
  <c r="C4" i="43"/>
  <c r="C11" i="43" s="1"/>
  <c r="B4" i="43"/>
  <c r="B11" i="43" s="1"/>
  <c r="F6" i="42"/>
  <c r="F13" i="42" s="1"/>
  <c r="E6" i="42"/>
  <c r="E13" i="42" s="1"/>
  <c r="D6" i="42"/>
  <c r="D13" i="42" s="1"/>
  <c r="C6" i="42"/>
  <c r="C13" i="42" s="1"/>
  <c r="B6" i="42"/>
  <c r="B13" i="42" s="1"/>
  <c r="F4" i="42"/>
  <c r="F11" i="42" s="1"/>
  <c r="E4" i="42"/>
  <c r="E11" i="42" s="1"/>
  <c r="D4" i="42"/>
  <c r="D11" i="42" s="1"/>
  <c r="C4" i="42"/>
  <c r="C11" i="42" s="1"/>
  <c r="B4" i="42"/>
  <c r="B11" i="42" s="1"/>
  <c r="F6" i="41"/>
  <c r="F13" i="41" s="1"/>
  <c r="E6" i="41"/>
  <c r="E13" i="41" s="1"/>
  <c r="D6" i="41"/>
  <c r="D13" i="41" s="1"/>
  <c r="C6" i="41"/>
  <c r="C13" i="41" s="1"/>
  <c r="B6" i="41"/>
  <c r="B13" i="41" s="1"/>
  <c r="F4" i="41"/>
  <c r="F11" i="41" s="1"/>
  <c r="E4" i="41"/>
  <c r="E11" i="41" s="1"/>
  <c r="D4" i="41"/>
  <c r="D11" i="41" s="1"/>
  <c r="C4" i="41"/>
  <c r="C11" i="41" s="1"/>
  <c r="B4" i="41"/>
  <c r="B11" i="41" s="1"/>
  <c r="F6" i="40"/>
  <c r="F13" i="40" s="1"/>
  <c r="E6" i="40"/>
  <c r="E13" i="40" s="1"/>
  <c r="D6" i="40"/>
  <c r="D13" i="40" s="1"/>
  <c r="C6" i="40"/>
  <c r="C13" i="40" s="1"/>
  <c r="B6" i="40"/>
  <c r="B13" i="40" s="1"/>
  <c r="F4" i="40"/>
  <c r="F11" i="40" s="1"/>
  <c r="E4" i="40"/>
  <c r="E11" i="40" s="1"/>
  <c r="D4" i="40"/>
  <c r="D11" i="40" s="1"/>
  <c r="C4" i="40"/>
  <c r="C11" i="40" s="1"/>
  <c r="B4" i="40"/>
  <c r="B11" i="40" s="1"/>
  <c r="F6" i="39"/>
  <c r="F13" i="39" s="1"/>
  <c r="E6" i="39"/>
  <c r="E13" i="39" s="1"/>
  <c r="D6" i="39"/>
  <c r="D13" i="39" s="1"/>
  <c r="C6" i="39"/>
  <c r="C13" i="39" s="1"/>
  <c r="B6" i="39"/>
  <c r="B13" i="39" s="1"/>
  <c r="F4" i="39"/>
  <c r="F11" i="39" s="1"/>
  <c r="E4" i="39"/>
  <c r="E11" i="39" s="1"/>
  <c r="D4" i="39"/>
  <c r="D11" i="39" s="1"/>
  <c r="C4" i="39"/>
  <c r="C11" i="39" s="1"/>
  <c r="B4" i="39"/>
  <c r="B11" i="39" s="1"/>
  <c r="F6" i="38"/>
  <c r="F13" i="38" s="1"/>
  <c r="E6" i="38"/>
  <c r="E13" i="38" s="1"/>
  <c r="D6" i="38"/>
  <c r="D13" i="38" s="1"/>
  <c r="C6" i="38"/>
  <c r="C13" i="38" s="1"/>
  <c r="B6" i="38"/>
  <c r="B13" i="38" s="1"/>
  <c r="F4" i="38"/>
  <c r="F11" i="38" s="1"/>
  <c r="E4" i="38"/>
  <c r="E11" i="38" s="1"/>
  <c r="D4" i="38"/>
  <c r="D11" i="38" s="1"/>
  <c r="C4" i="38"/>
  <c r="C11" i="38" s="1"/>
  <c r="B4" i="38"/>
  <c r="B11" i="38" s="1"/>
  <c r="F6" i="37"/>
  <c r="F13" i="37" s="1"/>
  <c r="E6" i="37"/>
  <c r="E13" i="37" s="1"/>
  <c r="D6" i="37"/>
  <c r="D13" i="37" s="1"/>
  <c r="C6" i="37"/>
  <c r="C13" i="37" s="1"/>
  <c r="B6" i="37"/>
  <c r="B13" i="37" s="1"/>
  <c r="F4" i="37"/>
  <c r="F11" i="37" s="1"/>
  <c r="E4" i="37"/>
  <c r="E11" i="37" s="1"/>
  <c r="D4" i="37"/>
  <c r="D11" i="37" s="1"/>
  <c r="C4" i="37"/>
  <c r="C11" i="37" s="1"/>
  <c r="B4" i="37"/>
  <c r="B11" i="37" s="1"/>
  <c r="F6" i="36"/>
  <c r="F13" i="36" s="1"/>
  <c r="E6" i="36"/>
  <c r="E13" i="36" s="1"/>
  <c r="D6" i="36"/>
  <c r="D13" i="36" s="1"/>
  <c r="C6" i="36"/>
  <c r="C13" i="36" s="1"/>
  <c r="B6" i="36"/>
  <c r="B13" i="36" s="1"/>
  <c r="F4" i="36"/>
  <c r="F11" i="36" s="1"/>
  <c r="E4" i="36"/>
  <c r="E11" i="36" s="1"/>
  <c r="D4" i="36"/>
  <c r="D11" i="36" s="1"/>
  <c r="C4" i="36"/>
  <c r="C11" i="36" s="1"/>
  <c r="B4" i="36"/>
  <c r="B11" i="36" s="1"/>
  <c r="F6" i="35"/>
  <c r="F13" i="35" s="1"/>
  <c r="E6" i="35"/>
  <c r="E13" i="35" s="1"/>
  <c r="D6" i="35"/>
  <c r="D13" i="35" s="1"/>
  <c r="C6" i="35"/>
  <c r="C13" i="35" s="1"/>
  <c r="B6" i="35"/>
  <c r="B13" i="35" s="1"/>
  <c r="F4" i="35"/>
  <c r="F11" i="35" s="1"/>
  <c r="E4" i="35"/>
  <c r="E11" i="35" s="1"/>
  <c r="D4" i="35"/>
  <c r="D11" i="35" s="1"/>
  <c r="C4" i="35"/>
  <c r="C11" i="35" s="1"/>
  <c r="B4" i="35"/>
  <c r="B11" i="35" s="1"/>
  <c r="F6" i="34"/>
  <c r="F13" i="34" s="1"/>
  <c r="E6" i="34"/>
  <c r="E13" i="34" s="1"/>
  <c r="D6" i="34"/>
  <c r="D13" i="34" s="1"/>
  <c r="C6" i="34"/>
  <c r="C13" i="34" s="1"/>
  <c r="B6" i="34"/>
  <c r="B13" i="34" s="1"/>
  <c r="F4" i="34"/>
  <c r="F11" i="34" s="1"/>
  <c r="E4" i="34"/>
  <c r="E11" i="34" s="1"/>
  <c r="D4" i="34"/>
  <c r="D11" i="34" s="1"/>
  <c r="C4" i="34"/>
  <c r="C11" i="34" s="1"/>
  <c r="B4" i="34"/>
  <c r="B11" i="34" s="1"/>
  <c r="F6" i="33"/>
  <c r="F13" i="33" s="1"/>
  <c r="E6" i="33"/>
  <c r="E13" i="33" s="1"/>
  <c r="D6" i="33"/>
  <c r="D13" i="33" s="1"/>
  <c r="C6" i="33"/>
  <c r="C13" i="33" s="1"/>
  <c r="B6" i="33"/>
  <c r="B13" i="33" s="1"/>
  <c r="F4" i="33"/>
  <c r="F11" i="33" s="1"/>
  <c r="E4" i="33"/>
  <c r="E11" i="33" s="1"/>
  <c r="D4" i="33"/>
  <c r="D11" i="33" s="1"/>
  <c r="C4" i="33"/>
  <c r="C11" i="33" s="1"/>
  <c r="B4" i="33"/>
  <c r="B11" i="33" s="1"/>
  <c r="F6" i="32"/>
  <c r="F13" i="32" s="1"/>
  <c r="E6" i="32"/>
  <c r="E13" i="32" s="1"/>
  <c r="D6" i="32"/>
  <c r="D13" i="32" s="1"/>
  <c r="C6" i="32"/>
  <c r="C13" i="32" s="1"/>
  <c r="B6" i="32"/>
  <c r="B13" i="32" s="1"/>
  <c r="F4" i="32"/>
  <c r="F11" i="32" s="1"/>
  <c r="E4" i="32"/>
  <c r="E11" i="32" s="1"/>
  <c r="D4" i="32"/>
  <c r="D11" i="32" s="1"/>
  <c r="C4" i="32"/>
  <c r="C11" i="32" s="1"/>
  <c r="B4" i="32"/>
  <c r="B11" i="32" s="1"/>
  <c r="F6" i="31"/>
  <c r="F13" i="31" s="1"/>
  <c r="E6" i="31"/>
  <c r="E13" i="31" s="1"/>
  <c r="D6" i="31"/>
  <c r="D13" i="31" s="1"/>
  <c r="C6" i="31"/>
  <c r="C13" i="31" s="1"/>
  <c r="B6" i="31"/>
  <c r="B13" i="31" s="1"/>
  <c r="F4" i="31"/>
  <c r="F11" i="31" s="1"/>
  <c r="E4" i="31"/>
  <c r="E11" i="31" s="1"/>
  <c r="D4" i="31"/>
  <c r="D11" i="31" s="1"/>
  <c r="C4" i="31"/>
  <c r="C11" i="31" s="1"/>
  <c r="B4" i="31"/>
  <c r="B11" i="31" s="1"/>
  <c r="F6" i="30"/>
  <c r="F13" i="30" s="1"/>
  <c r="E6" i="30"/>
  <c r="E13" i="30" s="1"/>
  <c r="D6" i="30"/>
  <c r="D13" i="30" s="1"/>
  <c r="C6" i="30"/>
  <c r="C13" i="30" s="1"/>
  <c r="B6" i="30"/>
  <c r="B13" i="30" s="1"/>
  <c r="F4" i="30"/>
  <c r="F11" i="30" s="1"/>
  <c r="E4" i="30"/>
  <c r="E11" i="30" s="1"/>
  <c r="D4" i="30"/>
  <c r="D11" i="30" s="1"/>
  <c r="C4" i="30"/>
  <c r="C11" i="30" s="1"/>
  <c r="B4" i="30"/>
  <c r="B11" i="30" s="1"/>
  <c r="F6" i="29"/>
  <c r="F13" i="29" s="1"/>
  <c r="E6" i="29"/>
  <c r="E13" i="29" s="1"/>
  <c r="D6" i="29"/>
  <c r="D13" i="29" s="1"/>
  <c r="C6" i="29"/>
  <c r="C13" i="29" s="1"/>
  <c r="B6" i="29"/>
  <c r="B13" i="29" s="1"/>
  <c r="F4" i="29"/>
  <c r="F11" i="29" s="1"/>
  <c r="E4" i="29"/>
  <c r="E11" i="29" s="1"/>
  <c r="D4" i="29"/>
  <c r="D11" i="29" s="1"/>
  <c r="C4" i="29"/>
  <c r="C11" i="29" s="1"/>
  <c r="B4" i="29"/>
  <c r="B11" i="29" s="1"/>
  <c r="F6" i="28"/>
  <c r="F13" i="28" s="1"/>
  <c r="E6" i="28"/>
  <c r="E13" i="28" s="1"/>
  <c r="D6" i="28"/>
  <c r="D13" i="28" s="1"/>
  <c r="C6" i="28"/>
  <c r="C13" i="28" s="1"/>
  <c r="B6" i="28"/>
  <c r="B13" i="28" s="1"/>
  <c r="F4" i="28"/>
  <c r="F11" i="28" s="1"/>
  <c r="E4" i="28"/>
  <c r="E11" i="28" s="1"/>
  <c r="D4" i="28"/>
  <c r="D11" i="28" s="1"/>
  <c r="C4" i="28"/>
  <c r="C11" i="28" s="1"/>
  <c r="B4" i="28"/>
  <c r="B11" i="28" s="1"/>
  <c r="F6" i="27"/>
  <c r="F13" i="27" s="1"/>
  <c r="E6" i="27"/>
  <c r="E13" i="27" s="1"/>
  <c r="D6" i="27"/>
  <c r="D13" i="27" s="1"/>
  <c r="C6" i="27"/>
  <c r="C13" i="27" s="1"/>
  <c r="B6" i="27"/>
  <c r="B13" i="27" s="1"/>
  <c r="F4" i="27"/>
  <c r="F11" i="27" s="1"/>
  <c r="E4" i="27"/>
  <c r="E11" i="27" s="1"/>
  <c r="D4" i="27"/>
  <c r="D11" i="27" s="1"/>
  <c r="C4" i="27"/>
  <c r="C11" i="27" s="1"/>
  <c r="B4" i="27"/>
  <c r="B11" i="27" s="1"/>
  <c r="F6" i="26"/>
  <c r="F13" i="26" s="1"/>
  <c r="E6" i="26"/>
  <c r="E13" i="26" s="1"/>
  <c r="D6" i="26"/>
  <c r="D13" i="26" s="1"/>
  <c r="C6" i="26"/>
  <c r="C13" i="26" s="1"/>
  <c r="B6" i="26"/>
  <c r="B13" i="26" s="1"/>
  <c r="F4" i="26"/>
  <c r="F11" i="26" s="1"/>
  <c r="E4" i="26"/>
  <c r="E11" i="26" s="1"/>
  <c r="D4" i="26"/>
  <c r="D11" i="26" s="1"/>
  <c r="C4" i="26"/>
  <c r="C11" i="26" s="1"/>
  <c r="B4" i="26"/>
  <c r="B11" i="26" s="1"/>
  <c r="F6" i="25"/>
  <c r="F13" i="25" s="1"/>
  <c r="E6" i="25"/>
  <c r="E13" i="25" s="1"/>
  <c r="D6" i="25"/>
  <c r="D13" i="25" s="1"/>
  <c r="C6" i="25"/>
  <c r="C13" i="25" s="1"/>
  <c r="B6" i="25"/>
  <c r="B13" i="25" s="1"/>
  <c r="F4" i="25"/>
  <c r="F11" i="25" s="1"/>
  <c r="E4" i="25"/>
  <c r="E11" i="25" s="1"/>
  <c r="D4" i="25"/>
  <c r="D11" i="25" s="1"/>
  <c r="C4" i="25"/>
  <c r="C11" i="25" s="1"/>
  <c r="B4" i="25"/>
  <c r="B11" i="25" s="1"/>
  <c r="F6" i="24"/>
  <c r="F13" i="24" s="1"/>
  <c r="E6" i="24"/>
  <c r="E13" i="24" s="1"/>
  <c r="D6" i="24"/>
  <c r="D13" i="24" s="1"/>
  <c r="C6" i="24"/>
  <c r="C13" i="24" s="1"/>
  <c r="B6" i="24"/>
  <c r="B13" i="24" s="1"/>
  <c r="F4" i="24"/>
  <c r="F11" i="24" s="1"/>
  <c r="E4" i="24"/>
  <c r="E11" i="24" s="1"/>
  <c r="D4" i="24"/>
  <c r="D11" i="24" s="1"/>
  <c r="C4" i="24"/>
  <c r="C11" i="24" s="1"/>
  <c r="B4" i="24"/>
  <c r="B11" i="24" s="1"/>
  <c r="F6" i="23"/>
  <c r="F13" i="23" s="1"/>
  <c r="E6" i="23"/>
  <c r="E13" i="23" s="1"/>
  <c r="D6" i="23"/>
  <c r="D13" i="23" s="1"/>
  <c r="C6" i="23"/>
  <c r="C13" i="23" s="1"/>
  <c r="B6" i="23"/>
  <c r="B13" i="23" s="1"/>
  <c r="F4" i="23"/>
  <c r="F11" i="23" s="1"/>
  <c r="E4" i="23"/>
  <c r="E11" i="23" s="1"/>
  <c r="D4" i="23"/>
  <c r="D11" i="23" s="1"/>
  <c r="C4" i="23"/>
  <c r="C11" i="23" s="1"/>
  <c r="B4" i="23"/>
  <c r="B11" i="23" s="1"/>
  <c r="F6" i="22"/>
  <c r="F13" i="22" s="1"/>
  <c r="E6" i="22"/>
  <c r="E13" i="22" s="1"/>
  <c r="D6" i="22"/>
  <c r="D13" i="22" s="1"/>
  <c r="C6" i="22"/>
  <c r="C13" i="22" s="1"/>
  <c r="B6" i="22"/>
  <c r="B13" i="22" s="1"/>
  <c r="F4" i="22"/>
  <c r="F11" i="22" s="1"/>
  <c r="E4" i="22"/>
  <c r="E11" i="22" s="1"/>
  <c r="D4" i="22"/>
  <c r="D11" i="22" s="1"/>
  <c r="C4" i="22"/>
  <c r="C11" i="22" s="1"/>
  <c r="B4" i="22"/>
  <c r="B11" i="22" s="1"/>
  <c r="F6" i="21"/>
  <c r="F13" i="21" s="1"/>
  <c r="E6" i="21"/>
  <c r="E13" i="21" s="1"/>
  <c r="D6" i="21"/>
  <c r="D13" i="21" s="1"/>
  <c r="C6" i="21"/>
  <c r="C13" i="21" s="1"/>
  <c r="B6" i="21"/>
  <c r="B13" i="21" s="1"/>
  <c r="F4" i="21"/>
  <c r="F11" i="21" s="1"/>
  <c r="E4" i="21"/>
  <c r="E11" i="21" s="1"/>
  <c r="D4" i="21"/>
  <c r="D11" i="21" s="1"/>
  <c r="C4" i="21"/>
  <c r="C11" i="21" s="1"/>
  <c r="B4" i="21"/>
  <c r="B11" i="21" s="1"/>
  <c r="F6" i="20"/>
  <c r="F13" i="20" s="1"/>
  <c r="E6" i="20"/>
  <c r="E13" i="20" s="1"/>
  <c r="D6" i="20"/>
  <c r="D13" i="20" s="1"/>
  <c r="C6" i="20"/>
  <c r="C13" i="20" s="1"/>
  <c r="B6" i="20"/>
  <c r="B13" i="20" s="1"/>
  <c r="F4" i="20"/>
  <c r="F11" i="20" s="1"/>
  <c r="E4" i="20"/>
  <c r="E11" i="20" s="1"/>
  <c r="D4" i="20"/>
  <c r="D11" i="20" s="1"/>
  <c r="C4" i="20"/>
  <c r="C11" i="20" s="1"/>
  <c r="B4" i="20"/>
  <c r="B11" i="20" s="1"/>
  <c r="F6" i="19"/>
  <c r="F13" i="19" s="1"/>
  <c r="E6" i="19"/>
  <c r="E13" i="19" s="1"/>
  <c r="D6" i="19"/>
  <c r="D13" i="19" s="1"/>
  <c r="C6" i="19"/>
  <c r="C13" i="19" s="1"/>
  <c r="B6" i="19"/>
  <c r="B13" i="19" s="1"/>
  <c r="F4" i="19"/>
  <c r="F11" i="19" s="1"/>
  <c r="E4" i="19"/>
  <c r="E11" i="19" s="1"/>
  <c r="D4" i="19"/>
  <c r="D11" i="19" s="1"/>
  <c r="C4" i="19"/>
  <c r="C11" i="19" s="1"/>
  <c r="B4" i="19"/>
  <c r="B11" i="19" s="1"/>
  <c r="F6" i="18"/>
  <c r="F13" i="18" s="1"/>
  <c r="E6" i="18"/>
  <c r="E13" i="18" s="1"/>
  <c r="D6" i="18"/>
  <c r="D13" i="18" s="1"/>
  <c r="C6" i="18"/>
  <c r="C13" i="18" s="1"/>
  <c r="B6" i="18"/>
  <c r="B13" i="18" s="1"/>
  <c r="F4" i="18"/>
  <c r="F11" i="18" s="1"/>
  <c r="E4" i="18"/>
  <c r="E11" i="18" s="1"/>
  <c r="D4" i="18"/>
  <c r="D11" i="18" s="1"/>
  <c r="C4" i="18"/>
  <c r="C11" i="18" s="1"/>
  <c r="B4" i="18"/>
  <c r="B11" i="18" s="1"/>
  <c r="F6" i="17"/>
  <c r="F13" i="17" s="1"/>
  <c r="E6" i="17"/>
  <c r="E13" i="17" s="1"/>
  <c r="D6" i="17"/>
  <c r="D13" i="17" s="1"/>
  <c r="C6" i="17"/>
  <c r="C13" i="17" s="1"/>
  <c r="B6" i="17"/>
  <c r="B13" i="17" s="1"/>
  <c r="F4" i="17"/>
  <c r="F11" i="17" s="1"/>
  <c r="E4" i="17"/>
  <c r="E11" i="17" s="1"/>
  <c r="D4" i="17"/>
  <c r="D11" i="17" s="1"/>
  <c r="C4" i="17"/>
  <c r="C11" i="17" s="1"/>
  <c r="B4" i="17"/>
  <c r="B11" i="17" s="1"/>
  <c r="F6" i="16"/>
  <c r="F13" i="16" s="1"/>
  <c r="E6" i="16"/>
  <c r="E13" i="16" s="1"/>
  <c r="D6" i="16"/>
  <c r="D13" i="16" s="1"/>
  <c r="C6" i="16"/>
  <c r="C13" i="16" s="1"/>
  <c r="B6" i="16"/>
  <c r="B13" i="16" s="1"/>
  <c r="F4" i="16"/>
  <c r="F11" i="16" s="1"/>
  <c r="E4" i="16"/>
  <c r="E11" i="16" s="1"/>
  <c r="D4" i="16"/>
  <c r="D11" i="16" s="1"/>
  <c r="C4" i="16"/>
  <c r="C11" i="16" s="1"/>
  <c r="B4" i="16"/>
  <c r="B11" i="16" s="1"/>
  <c r="F6" i="15"/>
  <c r="F13" i="15" s="1"/>
  <c r="E6" i="15"/>
  <c r="E13" i="15" s="1"/>
  <c r="D6" i="15"/>
  <c r="D13" i="15" s="1"/>
  <c r="C6" i="15"/>
  <c r="C13" i="15" s="1"/>
  <c r="B6" i="15"/>
  <c r="B13" i="15" s="1"/>
  <c r="F4" i="15"/>
  <c r="F11" i="15" s="1"/>
  <c r="E4" i="15"/>
  <c r="E11" i="15" s="1"/>
  <c r="D4" i="15"/>
  <c r="D11" i="15" s="1"/>
  <c r="C4" i="15"/>
  <c r="C11" i="15" s="1"/>
  <c r="B4" i="15"/>
  <c r="B11" i="15" s="1"/>
  <c r="F6" i="14"/>
  <c r="F13" i="14" s="1"/>
  <c r="E6" i="14"/>
  <c r="E13" i="14" s="1"/>
  <c r="D6" i="14"/>
  <c r="D13" i="14" s="1"/>
  <c r="C6" i="14"/>
  <c r="C13" i="14" s="1"/>
  <c r="B6" i="14"/>
  <c r="B13" i="14" s="1"/>
  <c r="F4" i="14"/>
  <c r="F11" i="14" s="1"/>
  <c r="E4" i="14"/>
  <c r="E11" i="14" s="1"/>
  <c r="D4" i="14"/>
  <c r="D11" i="14" s="1"/>
  <c r="C4" i="14"/>
  <c r="C11" i="14" s="1"/>
  <c r="B4" i="14"/>
  <c r="B11" i="14" s="1"/>
  <c r="F6" i="13"/>
  <c r="F13" i="13" s="1"/>
  <c r="E6" i="13"/>
  <c r="E13" i="13" s="1"/>
  <c r="D6" i="13"/>
  <c r="D13" i="13" s="1"/>
  <c r="C6" i="13"/>
  <c r="C13" i="13" s="1"/>
  <c r="B6" i="13"/>
  <c r="B13" i="13" s="1"/>
  <c r="F4" i="13"/>
  <c r="F11" i="13" s="1"/>
  <c r="E4" i="13"/>
  <c r="E11" i="13" s="1"/>
  <c r="D4" i="13"/>
  <c r="D11" i="13" s="1"/>
  <c r="C4" i="13"/>
  <c r="C11" i="13" s="1"/>
  <c r="B4" i="13"/>
  <c r="B11" i="13" s="1"/>
  <c r="F6" i="12"/>
  <c r="F13" i="12" s="1"/>
  <c r="E6" i="12"/>
  <c r="E13" i="12" s="1"/>
  <c r="D6" i="12"/>
  <c r="D13" i="12" s="1"/>
  <c r="C6" i="12"/>
  <c r="C13" i="12" s="1"/>
  <c r="B6" i="12"/>
  <c r="B13" i="12" s="1"/>
  <c r="F4" i="12"/>
  <c r="F11" i="12" s="1"/>
  <c r="E4" i="12"/>
  <c r="E11" i="12" s="1"/>
  <c r="D4" i="12"/>
  <c r="D11" i="12" s="1"/>
  <c r="C4" i="12"/>
  <c r="C11" i="12" s="1"/>
  <c r="B4" i="12"/>
  <c r="B11" i="12" s="1"/>
  <c r="F6" i="11"/>
  <c r="F13" i="11" s="1"/>
  <c r="E6" i="11"/>
  <c r="E13" i="11" s="1"/>
  <c r="D6" i="11"/>
  <c r="D13" i="11" s="1"/>
  <c r="C6" i="11"/>
  <c r="C13" i="11" s="1"/>
  <c r="B6" i="11"/>
  <c r="B13" i="11" s="1"/>
  <c r="F4" i="11"/>
  <c r="F11" i="11" s="1"/>
  <c r="E4" i="11"/>
  <c r="E11" i="11" s="1"/>
  <c r="D4" i="11"/>
  <c r="D11" i="11" s="1"/>
  <c r="C4" i="11"/>
  <c r="C11" i="11" s="1"/>
  <c r="B4" i="11"/>
  <c r="B11" i="11" s="1"/>
  <c r="F6" i="10"/>
  <c r="F13" i="10" s="1"/>
  <c r="E6" i="10"/>
  <c r="E13" i="10" s="1"/>
  <c r="D6" i="10"/>
  <c r="D13" i="10" s="1"/>
  <c r="C6" i="10"/>
  <c r="C13" i="10" s="1"/>
  <c r="B6" i="10"/>
  <c r="B13" i="10" s="1"/>
  <c r="F4" i="10"/>
  <c r="F11" i="10" s="1"/>
  <c r="E4" i="10"/>
  <c r="E11" i="10" s="1"/>
  <c r="D4" i="10"/>
  <c r="D11" i="10" s="1"/>
  <c r="C4" i="10"/>
  <c r="C11" i="10" s="1"/>
  <c r="B4" i="10"/>
  <c r="B11" i="10" s="1"/>
  <c r="F6" i="9"/>
  <c r="F13" i="9" s="1"/>
  <c r="E6" i="9"/>
  <c r="E13" i="9" s="1"/>
  <c r="D6" i="9"/>
  <c r="D13" i="9" s="1"/>
  <c r="C6" i="9"/>
  <c r="C13" i="9" s="1"/>
  <c r="B6" i="9"/>
  <c r="B13" i="9" s="1"/>
  <c r="F4" i="9"/>
  <c r="F11" i="9" s="1"/>
  <c r="E4" i="9"/>
  <c r="E11" i="9" s="1"/>
  <c r="D4" i="9"/>
  <c r="D11" i="9" s="1"/>
  <c r="C4" i="9"/>
  <c r="C11" i="9" s="1"/>
  <c r="B4" i="9"/>
  <c r="B11" i="9" s="1"/>
  <c r="F6" i="8"/>
  <c r="F13" i="8" s="1"/>
  <c r="E6" i="8"/>
  <c r="E13" i="8" s="1"/>
  <c r="D6" i="8"/>
  <c r="D13" i="8" s="1"/>
  <c r="C6" i="8"/>
  <c r="C13" i="8" s="1"/>
  <c r="B6" i="8"/>
  <c r="B13" i="8" s="1"/>
  <c r="F4" i="8"/>
  <c r="F11" i="8" s="1"/>
  <c r="E4" i="8"/>
  <c r="E11" i="8" s="1"/>
  <c r="D4" i="8"/>
  <c r="D11" i="8" s="1"/>
  <c r="C4" i="8"/>
  <c r="C11" i="8" s="1"/>
  <c r="B4" i="8"/>
  <c r="B11" i="8" s="1"/>
  <c r="F6" i="7"/>
  <c r="F13" i="7" s="1"/>
  <c r="E6" i="7"/>
  <c r="E13" i="7" s="1"/>
  <c r="D6" i="7"/>
  <c r="D13" i="7" s="1"/>
  <c r="C6" i="7"/>
  <c r="C13" i="7" s="1"/>
  <c r="B6" i="7"/>
  <c r="B13" i="7" s="1"/>
  <c r="F4" i="7"/>
  <c r="F11" i="7" s="1"/>
  <c r="E4" i="7"/>
  <c r="E11" i="7" s="1"/>
  <c r="D4" i="7"/>
  <c r="D11" i="7" s="1"/>
  <c r="C4" i="7"/>
  <c r="C11" i="7" s="1"/>
  <c r="B4" i="7"/>
  <c r="B11" i="7" s="1"/>
  <c r="E22" i="100" l="1"/>
  <c r="C27" i="100"/>
  <c r="F29" i="100"/>
  <c r="B25" i="100"/>
  <c r="E27" i="100"/>
  <c r="B32" i="99"/>
  <c r="C32" i="100"/>
  <c r="E34" i="99"/>
  <c r="D34" i="100"/>
  <c r="D20" i="100"/>
  <c r="F34" i="100"/>
  <c r="B20" i="100"/>
  <c r="B36" i="97"/>
  <c r="D34" i="99"/>
  <c r="C20" i="100"/>
  <c r="F22" i="100"/>
  <c r="D27" i="100"/>
  <c r="B32" i="100"/>
  <c r="E34" i="100"/>
  <c r="E22" i="99"/>
  <c r="B18" i="100"/>
  <c r="E20" i="100"/>
  <c r="C25" i="100"/>
  <c r="F27" i="100"/>
  <c r="D32" i="100"/>
  <c r="B36" i="100"/>
  <c r="C32" i="98"/>
  <c r="F22" i="99"/>
  <c r="C18" i="100"/>
  <c r="F20" i="100"/>
  <c r="D25" i="100"/>
  <c r="B29" i="100"/>
  <c r="E32" i="100"/>
  <c r="C36" i="100"/>
  <c r="C27" i="99"/>
  <c r="D18" i="100"/>
  <c r="B22" i="100"/>
  <c r="E25" i="100"/>
  <c r="C29" i="100"/>
  <c r="F32" i="100"/>
  <c r="D36" i="100"/>
  <c r="D27" i="99"/>
  <c r="E18" i="100"/>
  <c r="C22" i="100"/>
  <c r="F25" i="100"/>
  <c r="D29" i="100"/>
  <c r="B34" i="100"/>
  <c r="E36" i="100"/>
  <c r="F29" i="99"/>
  <c r="F18" i="100"/>
  <c r="D22" i="100"/>
  <c r="B27" i="100"/>
  <c r="E29" i="100"/>
  <c r="C34" i="100"/>
  <c r="F36" i="100"/>
  <c r="B20" i="99"/>
  <c r="D34" i="98"/>
  <c r="C20" i="99"/>
  <c r="B20" i="98"/>
  <c r="F34" i="98"/>
  <c r="D20" i="99"/>
  <c r="B25" i="99"/>
  <c r="E27" i="99"/>
  <c r="C32" i="99"/>
  <c r="F34" i="99"/>
  <c r="D20" i="98"/>
  <c r="B18" i="99"/>
  <c r="E20" i="99"/>
  <c r="C25" i="99"/>
  <c r="F27" i="99"/>
  <c r="D32" i="99"/>
  <c r="B36" i="99"/>
  <c r="E22" i="98"/>
  <c r="C18" i="99"/>
  <c r="F20" i="99"/>
  <c r="D25" i="99"/>
  <c r="B29" i="99"/>
  <c r="E32" i="99"/>
  <c r="C36" i="99"/>
  <c r="B25" i="98"/>
  <c r="D18" i="99"/>
  <c r="B22" i="99"/>
  <c r="E25" i="99"/>
  <c r="C29" i="99"/>
  <c r="F32" i="99"/>
  <c r="D36" i="99"/>
  <c r="E27" i="98"/>
  <c r="E18" i="99"/>
  <c r="C22" i="99"/>
  <c r="F25" i="99"/>
  <c r="D29" i="99"/>
  <c r="B34" i="99"/>
  <c r="E36" i="99"/>
  <c r="F29" i="98"/>
  <c r="F18" i="99"/>
  <c r="D22" i="99"/>
  <c r="B27" i="99"/>
  <c r="E29" i="99"/>
  <c r="C34" i="99"/>
  <c r="F36" i="99"/>
  <c r="C27" i="96"/>
  <c r="E34" i="97"/>
  <c r="C27" i="98"/>
  <c r="B20" i="97"/>
  <c r="F34" i="97"/>
  <c r="C20" i="98"/>
  <c r="F22" i="98"/>
  <c r="D27" i="98"/>
  <c r="B32" i="98"/>
  <c r="E34" i="98"/>
  <c r="F29" i="97"/>
  <c r="B18" i="98"/>
  <c r="E20" i="98"/>
  <c r="C25" i="98"/>
  <c r="F27" i="98"/>
  <c r="D32" i="98"/>
  <c r="B36" i="98"/>
  <c r="B32" i="97"/>
  <c r="C18" i="98"/>
  <c r="F20" i="98"/>
  <c r="D25" i="98"/>
  <c r="B29" i="98"/>
  <c r="E32" i="98"/>
  <c r="C36" i="98"/>
  <c r="C32" i="97"/>
  <c r="D18" i="98"/>
  <c r="B22" i="98"/>
  <c r="E25" i="98"/>
  <c r="C29" i="98"/>
  <c r="F32" i="98"/>
  <c r="D36" i="98"/>
  <c r="C27" i="95"/>
  <c r="D32" i="97"/>
  <c r="E18" i="98"/>
  <c r="C22" i="98"/>
  <c r="F25" i="98"/>
  <c r="D29" i="98"/>
  <c r="B34" i="98"/>
  <c r="E36" i="98"/>
  <c r="F22" i="96"/>
  <c r="D34" i="97"/>
  <c r="F18" i="98"/>
  <c r="D22" i="98"/>
  <c r="B27" i="98"/>
  <c r="E29" i="98"/>
  <c r="C34" i="98"/>
  <c r="F36" i="98"/>
  <c r="C27" i="97"/>
  <c r="D20" i="97"/>
  <c r="B18" i="97"/>
  <c r="E20" i="97"/>
  <c r="C25" i="97"/>
  <c r="F27" i="97"/>
  <c r="C20" i="97"/>
  <c r="F29" i="96"/>
  <c r="F29" i="95"/>
  <c r="C18" i="97"/>
  <c r="F20" i="97"/>
  <c r="D25" i="97"/>
  <c r="B29" i="97"/>
  <c r="E32" i="97"/>
  <c r="C36" i="97"/>
  <c r="B20" i="96"/>
  <c r="D18" i="97"/>
  <c r="B22" i="97"/>
  <c r="E25" i="97"/>
  <c r="C29" i="97"/>
  <c r="F32" i="97"/>
  <c r="D36" i="97"/>
  <c r="F22" i="97"/>
  <c r="B25" i="97"/>
  <c r="C20" i="96"/>
  <c r="E18" i="97"/>
  <c r="C22" i="97"/>
  <c r="F25" i="97"/>
  <c r="D29" i="97"/>
  <c r="B34" i="97"/>
  <c r="E36" i="97"/>
  <c r="D27" i="97"/>
  <c r="E27" i="97"/>
  <c r="E22" i="96"/>
  <c r="F18" i="97"/>
  <c r="D22" i="97"/>
  <c r="B27" i="97"/>
  <c r="E29" i="97"/>
  <c r="C34" i="97"/>
  <c r="F36" i="97"/>
  <c r="D27" i="96"/>
  <c r="B32" i="96"/>
  <c r="E34" i="96"/>
  <c r="D34" i="95"/>
  <c r="D20" i="96"/>
  <c r="B25" i="96"/>
  <c r="E27" i="96"/>
  <c r="C32" i="96"/>
  <c r="F34" i="96"/>
  <c r="B18" i="96"/>
  <c r="E20" i="96"/>
  <c r="C25" i="96"/>
  <c r="F27" i="96"/>
  <c r="D32" i="96"/>
  <c r="B36" i="96"/>
  <c r="C22" i="94"/>
  <c r="C18" i="96"/>
  <c r="F20" i="96"/>
  <c r="D25" i="96"/>
  <c r="B29" i="96"/>
  <c r="E32" i="96"/>
  <c r="C36" i="96"/>
  <c r="D34" i="94"/>
  <c r="D18" i="96"/>
  <c r="B22" i="96"/>
  <c r="E25" i="96"/>
  <c r="C29" i="96"/>
  <c r="F32" i="96"/>
  <c r="D36" i="96"/>
  <c r="B20" i="95"/>
  <c r="E18" i="96"/>
  <c r="C22" i="96"/>
  <c r="F25" i="96"/>
  <c r="D29" i="96"/>
  <c r="B34" i="96"/>
  <c r="E36" i="96"/>
  <c r="D34" i="96"/>
  <c r="E22" i="95"/>
  <c r="F18" i="96"/>
  <c r="D22" i="96"/>
  <c r="B27" i="96"/>
  <c r="E29" i="96"/>
  <c r="C34" i="96"/>
  <c r="F36" i="96"/>
  <c r="D22" i="94"/>
  <c r="F34" i="94"/>
  <c r="C20" i="95"/>
  <c r="F22" i="95"/>
  <c r="D27" i="95"/>
  <c r="B32" i="95"/>
  <c r="E34" i="95"/>
  <c r="B20" i="93"/>
  <c r="E22" i="94"/>
  <c r="E36" i="94"/>
  <c r="D20" i="95"/>
  <c r="B25" i="95"/>
  <c r="E27" i="95"/>
  <c r="C32" i="95"/>
  <c r="F34" i="95"/>
  <c r="F22" i="93"/>
  <c r="D29" i="94"/>
  <c r="B18" i="95"/>
  <c r="E20" i="95"/>
  <c r="C25" i="95"/>
  <c r="F27" i="95"/>
  <c r="D32" i="95"/>
  <c r="B36" i="95"/>
  <c r="F29" i="93"/>
  <c r="E29" i="94"/>
  <c r="C18" i="95"/>
  <c r="F20" i="95"/>
  <c r="D25" i="95"/>
  <c r="B29" i="95"/>
  <c r="E32" i="95"/>
  <c r="C36" i="95"/>
  <c r="C32" i="93"/>
  <c r="F29" i="94"/>
  <c r="D18" i="95"/>
  <c r="B22" i="95"/>
  <c r="E25" i="95"/>
  <c r="C29" i="95"/>
  <c r="F32" i="95"/>
  <c r="D36" i="95"/>
  <c r="E18" i="94"/>
  <c r="C32" i="94"/>
  <c r="E18" i="95"/>
  <c r="C22" i="95"/>
  <c r="F25" i="95"/>
  <c r="D29" i="95"/>
  <c r="B34" i="95"/>
  <c r="E36" i="95"/>
  <c r="B20" i="94"/>
  <c r="D32" i="94"/>
  <c r="F18" i="95"/>
  <c r="D22" i="95"/>
  <c r="B27" i="95"/>
  <c r="E29" i="95"/>
  <c r="C34" i="95"/>
  <c r="F36" i="95"/>
  <c r="C27" i="94"/>
  <c r="C32" i="92"/>
  <c r="D34" i="93"/>
  <c r="C20" i="94"/>
  <c r="F22" i="94"/>
  <c r="D27" i="94"/>
  <c r="B32" i="94"/>
  <c r="E34" i="94"/>
  <c r="F34" i="92"/>
  <c r="F34" i="93"/>
  <c r="D20" i="94"/>
  <c r="B25" i="94"/>
  <c r="E27" i="94"/>
  <c r="B18" i="94"/>
  <c r="F27" i="94"/>
  <c r="D20" i="93"/>
  <c r="C18" i="94"/>
  <c r="F20" i="94"/>
  <c r="D25" i="94"/>
  <c r="B29" i="94"/>
  <c r="E32" i="94"/>
  <c r="C36" i="94"/>
  <c r="E20" i="94"/>
  <c r="C25" i="94"/>
  <c r="B36" i="94"/>
  <c r="E22" i="93"/>
  <c r="D18" i="94"/>
  <c r="B22" i="94"/>
  <c r="E25" i="94"/>
  <c r="C29" i="94"/>
  <c r="F32" i="94"/>
  <c r="D36" i="94"/>
  <c r="F25" i="94"/>
  <c r="B34" i="94"/>
  <c r="F18" i="94"/>
  <c r="B27" i="94"/>
  <c r="C34" i="94"/>
  <c r="F36" i="94"/>
  <c r="C27" i="93"/>
  <c r="D34" i="92"/>
  <c r="C20" i="93"/>
  <c r="D27" i="93"/>
  <c r="B32" i="93"/>
  <c r="E34" i="93"/>
  <c r="B25" i="93"/>
  <c r="B20" i="92"/>
  <c r="B18" i="93"/>
  <c r="E20" i="93"/>
  <c r="C25" i="93"/>
  <c r="F27" i="93"/>
  <c r="D32" i="93"/>
  <c r="B36" i="93"/>
  <c r="D20" i="92"/>
  <c r="C18" i="93"/>
  <c r="F20" i="93"/>
  <c r="D25" i="93"/>
  <c r="B29" i="93"/>
  <c r="E32" i="93"/>
  <c r="C36" i="93"/>
  <c r="E27" i="93"/>
  <c r="E22" i="92"/>
  <c r="D18" i="93"/>
  <c r="B22" i="93"/>
  <c r="E25" i="93"/>
  <c r="C29" i="93"/>
  <c r="F32" i="93"/>
  <c r="D36" i="93"/>
  <c r="C27" i="92"/>
  <c r="E18" i="93"/>
  <c r="C22" i="93"/>
  <c r="F25" i="93"/>
  <c r="D29" i="93"/>
  <c r="B34" i="93"/>
  <c r="E36" i="93"/>
  <c r="F29" i="92"/>
  <c r="F18" i="93"/>
  <c r="D22" i="93"/>
  <c r="B27" i="93"/>
  <c r="E29" i="93"/>
  <c r="C34" i="93"/>
  <c r="F36" i="93"/>
  <c r="C20" i="92"/>
  <c r="F22" i="92"/>
  <c r="D27" i="92"/>
  <c r="B32" i="92"/>
  <c r="E34" i="92"/>
  <c r="B25" i="92"/>
  <c r="E27" i="92"/>
  <c r="B18" i="92"/>
  <c r="E20" i="92"/>
  <c r="C25" i="92"/>
  <c r="F27" i="92"/>
  <c r="D32" i="92"/>
  <c r="B36" i="92"/>
  <c r="C18" i="92"/>
  <c r="F20" i="92"/>
  <c r="D25" i="92"/>
  <c r="B29" i="92"/>
  <c r="E32" i="92"/>
  <c r="C36" i="92"/>
  <c r="D18" i="92"/>
  <c r="B22" i="92"/>
  <c r="E25" i="92"/>
  <c r="C29" i="92"/>
  <c r="F32" i="92"/>
  <c r="D36" i="92"/>
  <c r="E18" i="92"/>
  <c r="C22" i="92"/>
  <c r="F25" i="92"/>
  <c r="D29" i="92"/>
  <c r="B34" i="92"/>
  <c r="E36" i="92"/>
  <c r="F18" i="92"/>
  <c r="D22" i="92"/>
  <c r="B27" i="92"/>
  <c r="E29" i="92"/>
  <c r="C34" i="92"/>
  <c r="F36" i="92"/>
  <c r="B25" i="91"/>
  <c r="E27" i="91"/>
  <c r="C32" i="91"/>
  <c r="F34" i="91"/>
  <c r="B18" i="89"/>
  <c r="C32" i="90"/>
  <c r="B20" i="91"/>
  <c r="E22" i="91"/>
  <c r="C27" i="91"/>
  <c r="F29" i="91"/>
  <c r="D34" i="91"/>
  <c r="E20" i="89"/>
  <c r="D34" i="90"/>
  <c r="C20" i="91"/>
  <c r="F22" i="91"/>
  <c r="D27" i="91"/>
  <c r="B32" i="91"/>
  <c r="E34" i="91"/>
  <c r="B20" i="90"/>
  <c r="B18" i="91"/>
  <c r="E20" i="91"/>
  <c r="C25" i="91"/>
  <c r="F27" i="91"/>
  <c r="D32" i="91"/>
  <c r="B36" i="91"/>
  <c r="D20" i="90"/>
  <c r="C18" i="91"/>
  <c r="F20" i="91"/>
  <c r="D25" i="91"/>
  <c r="B29" i="91"/>
  <c r="E32" i="91"/>
  <c r="C36" i="91"/>
  <c r="E22" i="90"/>
  <c r="D18" i="91"/>
  <c r="B22" i="91"/>
  <c r="E25" i="91"/>
  <c r="C29" i="91"/>
  <c r="F32" i="91"/>
  <c r="D36" i="91"/>
  <c r="F34" i="90"/>
  <c r="C27" i="90"/>
  <c r="E18" i="91"/>
  <c r="C22" i="91"/>
  <c r="F25" i="91"/>
  <c r="D29" i="91"/>
  <c r="B34" i="91"/>
  <c r="E36" i="91"/>
  <c r="B36" i="89"/>
  <c r="D20" i="91"/>
  <c r="F29" i="90"/>
  <c r="F18" i="91"/>
  <c r="D22" i="91"/>
  <c r="B27" i="91"/>
  <c r="E29" i="91"/>
  <c r="C34" i="91"/>
  <c r="F36" i="91"/>
  <c r="D32" i="89"/>
  <c r="D20" i="89"/>
  <c r="F34" i="89"/>
  <c r="C20" i="90"/>
  <c r="F22" i="90"/>
  <c r="D27" i="90"/>
  <c r="B32" i="90"/>
  <c r="E34" i="90"/>
  <c r="B25" i="90"/>
  <c r="E27" i="90"/>
  <c r="B25" i="89"/>
  <c r="B18" i="90"/>
  <c r="E20" i="90"/>
  <c r="C25" i="90"/>
  <c r="F27" i="90"/>
  <c r="D32" i="90"/>
  <c r="B36" i="90"/>
  <c r="C25" i="89"/>
  <c r="C18" i="90"/>
  <c r="F20" i="90"/>
  <c r="D25" i="90"/>
  <c r="B29" i="90"/>
  <c r="E32" i="90"/>
  <c r="C36" i="90"/>
  <c r="E27" i="89"/>
  <c r="D18" i="90"/>
  <c r="B22" i="90"/>
  <c r="E25" i="90"/>
  <c r="C29" i="90"/>
  <c r="F32" i="90"/>
  <c r="D36" i="90"/>
  <c r="F27" i="89"/>
  <c r="E18" i="90"/>
  <c r="C22" i="90"/>
  <c r="F25" i="90"/>
  <c r="D29" i="90"/>
  <c r="B34" i="90"/>
  <c r="E36" i="90"/>
  <c r="F34" i="88"/>
  <c r="C32" i="89"/>
  <c r="F18" i="90"/>
  <c r="D22" i="90"/>
  <c r="B27" i="90"/>
  <c r="E29" i="90"/>
  <c r="C34" i="90"/>
  <c r="F36" i="90"/>
  <c r="E27" i="88"/>
  <c r="B20" i="89"/>
  <c r="E22" i="89"/>
  <c r="C27" i="89"/>
  <c r="F29" i="89"/>
  <c r="D34" i="89"/>
  <c r="C32" i="88"/>
  <c r="C20" i="89"/>
  <c r="F22" i="89"/>
  <c r="D27" i="89"/>
  <c r="B32" i="89"/>
  <c r="E34" i="89"/>
  <c r="C18" i="89"/>
  <c r="F20" i="89"/>
  <c r="D25" i="89"/>
  <c r="B29" i="89"/>
  <c r="E32" i="89"/>
  <c r="C36" i="89"/>
  <c r="C20" i="87"/>
  <c r="D18" i="89"/>
  <c r="B22" i="89"/>
  <c r="E25" i="89"/>
  <c r="C29" i="89"/>
  <c r="F32" i="89"/>
  <c r="D36" i="89"/>
  <c r="D20" i="88"/>
  <c r="E18" i="89"/>
  <c r="C22" i="89"/>
  <c r="F25" i="89"/>
  <c r="D29" i="89"/>
  <c r="B34" i="89"/>
  <c r="E36" i="89"/>
  <c r="B25" i="88"/>
  <c r="F18" i="89"/>
  <c r="D22" i="89"/>
  <c r="B27" i="89"/>
  <c r="E29" i="89"/>
  <c r="C34" i="89"/>
  <c r="F36" i="89"/>
  <c r="E22" i="86"/>
  <c r="F29" i="87"/>
  <c r="B20" i="88"/>
  <c r="E22" i="88"/>
  <c r="C27" i="88"/>
  <c r="F29" i="88"/>
  <c r="D34" i="88"/>
  <c r="B20" i="87"/>
  <c r="E32" i="87"/>
  <c r="C20" i="88"/>
  <c r="F22" i="88"/>
  <c r="D27" i="88"/>
  <c r="B32" i="88"/>
  <c r="E34" i="88"/>
  <c r="E22" i="87"/>
  <c r="B18" i="88"/>
  <c r="E20" i="88"/>
  <c r="C25" i="88"/>
  <c r="F27" i="88"/>
  <c r="D32" i="88"/>
  <c r="B36" i="88"/>
  <c r="F22" i="87"/>
  <c r="C18" i="88"/>
  <c r="F20" i="88"/>
  <c r="D25" i="88"/>
  <c r="B29" i="88"/>
  <c r="E32" i="88"/>
  <c r="C36" i="88"/>
  <c r="D25" i="87"/>
  <c r="D18" i="88"/>
  <c r="B22" i="88"/>
  <c r="E25" i="88"/>
  <c r="C29" i="88"/>
  <c r="F32" i="88"/>
  <c r="D36" i="88"/>
  <c r="D34" i="87"/>
  <c r="C27" i="87"/>
  <c r="E18" i="88"/>
  <c r="C22" i="88"/>
  <c r="F25" i="88"/>
  <c r="D29" i="88"/>
  <c r="B34" i="88"/>
  <c r="E36" i="88"/>
  <c r="D27" i="87"/>
  <c r="F18" i="88"/>
  <c r="D22" i="88"/>
  <c r="B27" i="88"/>
  <c r="E29" i="88"/>
  <c r="C34" i="88"/>
  <c r="F36" i="88"/>
  <c r="E34" i="87"/>
  <c r="D34" i="86"/>
  <c r="D20" i="87"/>
  <c r="B25" i="87"/>
  <c r="E27" i="87"/>
  <c r="C32" i="87"/>
  <c r="F34" i="87"/>
  <c r="C27" i="86"/>
  <c r="B32" i="87"/>
  <c r="B18" i="87"/>
  <c r="E20" i="87"/>
  <c r="C25" i="87"/>
  <c r="F27" i="87"/>
  <c r="D32" i="87"/>
  <c r="B36" i="87"/>
  <c r="C18" i="87"/>
  <c r="F20" i="87"/>
  <c r="B29" i="87"/>
  <c r="C36" i="87"/>
  <c r="D34" i="84"/>
  <c r="D18" i="87"/>
  <c r="B22" i="87"/>
  <c r="E25" i="87"/>
  <c r="C29" i="87"/>
  <c r="F32" i="87"/>
  <c r="D36" i="87"/>
  <c r="C32" i="85"/>
  <c r="E18" i="87"/>
  <c r="C22" i="87"/>
  <c r="F25" i="87"/>
  <c r="D29" i="87"/>
  <c r="B34" i="87"/>
  <c r="E36" i="87"/>
  <c r="B20" i="86"/>
  <c r="F18" i="87"/>
  <c r="D22" i="87"/>
  <c r="B27" i="87"/>
  <c r="E29" i="87"/>
  <c r="C34" i="87"/>
  <c r="F36" i="87"/>
  <c r="F29" i="86"/>
  <c r="B18" i="85"/>
  <c r="F34" i="85"/>
  <c r="C20" i="86"/>
  <c r="F22" i="86"/>
  <c r="D27" i="86"/>
  <c r="B32" i="86"/>
  <c r="E34" i="86"/>
  <c r="D20" i="85"/>
  <c r="B36" i="85"/>
  <c r="D20" i="86"/>
  <c r="B25" i="86"/>
  <c r="E27" i="86"/>
  <c r="C32" i="86"/>
  <c r="F34" i="86"/>
  <c r="E20" i="85"/>
  <c r="B18" i="86"/>
  <c r="E20" i="86"/>
  <c r="C25" i="86"/>
  <c r="F27" i="86"/>
  <c r="D32" i="86"/>
  <c r="B36" i="86"/>
  <c r="B25" i="85"/>
  <c r="C18" i="86"/>
  <c r="F20" i="86"/>
  <c r="D25" i="86"/>
  <c r="B29" i="86"/>
  <c r="E32" i="86"/>
  <c r="C36" i="86"/>
  <c r="C25" i="85"/>
  <c r="D18" i="86"/>
  <c r="B22" i="86"/>
  <c r="E25" i="86"/>
  <c r="C29" i="86"/>
  <c r="F32" i="86"/>
  <c r="D36" i="86"/>
  <c r="E27" i="85"/>
  <c r="E18" i="86"/>
  <c r="C22" i="86"/>
  <c r="F25" i="86"/>
  <c r="D29" i="86"/>
  <c r="B34" i="86"/>
  <c r="E36" i="86"/>
  <c r="F29" i="83"/>
  <c r="F27" i="85"/>
  <c r="F18" i="86"/>
  <c r="D22" i="86"/>
  <c r="B27" i="86"/>
  <c r="E29" i="86"/>
  <c r="C34" i="86"/>
  <c r="F36" i="86"/>
  <c r="D27" i="84"/>
  <c r="B20" i="85"/>
  <c r="E22" i="85"/>
  <c r="C27" i="85"/>
  <c r="F29" i="85"/>
  <c r="D34" i="85"/>
  <c r="D29" i="83"/>
  <c r="F29" i="84"/>
  <c r="C20" i="85"/>
  <c r="F22" i="85"/>
  <c r="D27" i="85"/>
  <c r="B32" i="85"/>
  <c r="E34" i="85"/>
  <c r="D32" i="85"/>
  <c r="C20" i="84"/>
  <c r="C18" i="85"/>
  <c r="F20" i="85"/>
  <c r="D25" i="85"/>
  <c r="B29" i="85"/>
  <c r="E32" i="85"/>
  <c r="C36" i="85"/>
  <c r="B20" i="84"/>
  <c r="E22" i="84"/>
  <c r="D18" i="85"/>
  <c r="B22" i="85"/>
  <c r="E25" i="85"/>
  <c r="C29" i="85"/>
  <c r="F32" i="85"/>
  <c r="D36" i="85"/>
  <c r="F22" i="84"/>
  <c r="E18" i="85"/>
  <c r="C22" i="85"/>
  <c r="F25" i="85"/>
  <c r="D29" i="85"/>
  <c r="B34" i="85"/>
  <c r="E36" i="85"/>
  <c r="C27" i="84"/>
  <c r="F18" i="85"/>
  <c r="D22" i="85"/>
  <c r="B27" i="85"/>
  <c r="E29" i="85"/>
  <c r="C34" i="85"/>
  <c r="F36" i="85"/>
  <c r="B32" i="84"/>
  <c r="E34" i="84"/>
  <c r="D34" i="83"/>
  <c r="D20" i="84"/>
  <c r="B25" i="84"/>
  <c r="E27" i="84"/>
  <c r="C32" i="84"/>
  <c r="F34" i="84"/>
  <c r="E22" i="82"/>
  <c r="B18" i="84"/>
  <c r="E20" i="84"/>
  <c r="C25" i="84"/>
  <c r="F27" i="84"/>
  <c r="D32" i="84"/>
  <c r="B36" i="84"/>
  <c r="D34" i="82"/>
  <c r="C18" i="84"/>
  <c r="F20" i="84"/>
  <c r="D25" i="84"/>
  <c r="B29" i="84"/>
  <c r="E32" i="84"/>
  <c r="C36" i="84"/>
  <c r="B20" i="83"/>
  <c r="D18" i="84"/>
  <c r="B22" i="84"/>
  <c r="E25" i="84"/>
  <c r="C29" i="84"/>
  <c r="F32" i="84"/>
  <c r="D36" i="84"/>
  <c r="E22" i="83"/>
  <c r="E18" i="84"/>
  <c r="C22" i="84"/>
  <c r="F25" i="84"/>
  <c r="D29" i="84"/>
  <c r="B34" i="84"/>
  <c r="E36" i="84"/>
  <c r="C27" i="83"/>
  <c r="F18" i="84"/>
  <c r="D22" i="84"/>
  <c r="B27" i="84"/>
  <c r="E29" i="84"/>
  <c r="C34" i="84"/>
  <c r="F36" i="84"/>
  <c r="C36" i="80"/>
  <c r="B25" i="82"/>
  <c r="E34" i="82"/>
  <c r="C20" i="83"/>
  <c r="F22" i="83"/>
  <c r="D27" i="83"/>
  <c r="B32" i="83"/>
  <c r="E34" i="83"/>
  <c r="B32" i="81"/>
  <c r="C27" i="82"/>
  <c r="F34" i="82"/>
  <c r="D20" i="83"/>
  <c r="B25" i="83"/>
  <c r="E27" i="83"/>
  <c r="C32" i="83"/>
  <c r="F34" i="83"/>
  <c r="D34" i="81"/>
  <c r="D27" i="82"/>
  <c r="B18" i="83"/>
  <c r="E20" i="83"/>
  <c r="C25" i="83"/>
  <c r="F27" i="83"/>
  <c r="D32" i="83"/>
  <c r="B36" i="83"/>
  <c r="E34" i="81"/>
  <c r="E27" i="82"/>
  <c r="C18" i="83"/>
  <c r="F20" i="83"/>
  <c r="D25" i="83"/>
  <c r="B29" i="83"/>
  <c r="E32" i="83"/>
  <c r="C36" i="83"/>
  <c r="B20" i="82"/>
  <c r="F29" i="82"/>
  <c r="D18" i="83"/>
  <c r="B22" i="83"/>
  <c r="E25" i="83"/>
  <c r="C29" i="83"/>
  <c r="F32" i="83"/>
  <c r="D36" i="83"/>
  <c r="C20" i="82"/>
  <c r="B32" i="82"/>
  <c r="E18" i="83"/>
  <c r="C22" i="83"/>
  <c r="F25" i="83"/>
  <c r="B34" i="83"/>
  <c r="E36" i="83"/>
  <c r="D20" i="82"/>
  <c r="C32" i="82"/>
  <c r="F18" i="83"/>
  <c r="D22" i="83"/>
  <c r="B27" i="83"/>
  <c r="E29" i="83"/>
  <c r="C34" i="83"/>
  <c r="F36" i="83"/>
  <c r="E22" i="81"/>
  <c r="B18" i="82"/>
  <c r="E20" i="82"/>
  <c r="C25" i="82"/>
  <c r="F27" i="82"/>
  <c r="D32" i="82"/>
  <c r="B36" i="82"/>
  <c r="C18" i="80"/>
  <c r="F22" i="81"/>
  <c r="C18" i="82"/>
  <c r="F20" i="82"/>
  <c r="D25" i="82"/>
  <c r="B29" i="82"/>
  <c r="E32" i="82"/>
  <c r="C36" i="82"/>
  <c r="B20" i="81"/>
  <c r="C20" i="81"/>
  <c r="B20" i="80"/>
  <c r="C27" i="81"/>
  <c r="D18" i="82"/>
  <c r="B22" i="82"/>
  <c r="E25" i="82"/>
  <c r="C29" i="82"/>
  <c r="F32" i="82"/>
  <c r="D36" i="82"/>
  <c r="F22" i="80"/>
  <c r="D27" i="81"/>
  <c r="E18" i="82"/>
  <c r="C22" i="82"/>
  <c r="F25" i="82"/>
  <c r="D29" i="82"/>
  <c r="B34" i="82"/>
  <c r="E36" i="82"/>
  <c r="F22" i="82"/>
  <c r="F29" i="80"/>
  <c r="F29" i="81"/>
  <c r="F18" i="82"/>
  <c r="D22" i="82"/>
  <c r="B27" i="82"/>
  <c r="E29" i="82"/>
  <c r="C34" i="82"/>
  <c r="F36" i="82"/>
  <c r="C20" i="80"/>
  <c r="D20" i="81"/>
  <c r="B25" i="81"/>
  <c r="E27" i="81"/>
  <c r="C32" i="81"/>
  <c r="F34" i="81"/>
  <c r="F20" i="80"/>
  <c r="B18" i="81"/>
  <c r="E20" i="81"/>
  <c r="C25" i="81"/>
  <c r="F27" i="81"/>
  <c r="D32" i="81"/>
  <c r="B36" i="81"/>
  <c r="E22" i="80"/>
  <c r="C18" i="81"/>
  <c r="F20" i="81"/>
  <c r="D25" i="81"/>
  <c r="B29" i="81"/>
  <c r="E32" i="81"/>
  <c r="C36" i="81"/>
  <c r="C27" i="78"/>
  <c r="D18" i="81"/>
  <c r="B22" i="81"/>
  <c r="E25" i="81"/>
  <c r="C29" i="81"/>
  <c r="F32" i="81"/>
  <c r="D36" i="81"/>
  <c r="B29" i="80"/>
  <c r="F22" i="79"/>
  <c r="D25" i="80"/>
  <c r="E18" i="81"/>
  <c r="C22" i="81"/>
  <c r="F25" i="81"/>
  <c r="D29" i="81"/>
  <c r="B34" i="81"/>
  <c r="E36" i="81"/>
  <c r="C27" i="79"/>
  <c r="C27" i="80"/>
  <c r="F18" i="81"/>
  <c r="D22" i="81"/>
  <c r="B27" i="81"/>
  <c r="E29" i="81"/>
  <c r="C34" i="81"/>
  <c r="F36" i="81"/>
  <c r="F29" i="79"/>
  <c r="D20" i="80"/>
  <c r="B25" i="80"/>
  <c r="E27" i="80"/>
  <c r="C32" i="80"/>
  <c r="F34" i="80"/>
  <c r="B18" i="80"/>
  <c r="E20" i="80"/>
  <c r="C25" i="80"/>
  <c r="F27" i="80"/>
  <c r="D32" i="80"/>
  <c r="B36" i="80"/>
  <c r="E34" i="80"/>
  <c r="F29" i="78"/>
  <c r="D18" i="80"/>
  <c r="B22" i="80"/>
  <c r="E25" i="80"/>
  <c r="C29" i="80"/>
  <c r="F32" i="80"/>
  <c r="D36" i="80"/>
  <c r="B32" i="80"/>
  <c r="E32" i="80"/>
  <c r="B20" i="79"/>
  <c r="E18" i="80"/>
  <c r="C22" i="80"/>
  <c r="F25" i="80"/>
  <c r="D29" i="80"/>
  <c r="B34" i="80"/>
  <c r="E36" i="80"/>
  <c r="D34" i="80"/>
  <c r="D27" i="80"/>
  <c r="E22" i="79"/>
  <c r="F18" i="80"/>
  <c r="D22" i="80"/>
  <c r="B27" i="80"/>
  <c r="E29" i="80"/>
  <c r="C34" i="80"/>
  <c r="F36" i="80"/>
  <c r="D34" i="79"/>
  <c r="C20" i="79"/>
  <c r="D27" i="79"/>
  <c r="B32" i="79"/>
  <c r="E34" i="79"/>
  <c r="D34" i="78"/>
  <c r="D20" i="79"/>
  <c r="B25" i="79"/>
  <c r="E27" i="79"/>
  <c r="C32" i="79"/>
  <c r="F34" i="79"/>
  <c r="B18" i="79"/>
  <c r="E20" i="79"/>
  <c r="C25" i="79"/>
  <c r="F27" i="79"/>
  <c r="D32" i="79"/>
  <c r="B36" i="79"/>
  <c r="C18" i="79"/>
  <c r="F20" i="79"/>
  <c r="D25" i="79"/>
  <c r="B29" i="79"/>
  <c r="E32" i="79"/>
  <c r="C36" i="79"/>
  <c r="D18" i="79"/>
  <c r="B22" i="79"/>
  <c r="E25" i="79"/>
  <c r="C29" i="79"/>
  <c r="F32" i="79"/>
  <c r="D36" i="79"/>
  <c r="C32" i="77"/>
  <c r="E18" i="79"/>
  <c r="C22" i="79"/>
  <c r="F25" i="79"/>
  <c r="D29" i="79"/>
  <c r="B34" i="79"/>
  <c r="E36" i="79"/>
  <c r="E22" i="78"/>
  <c r="F18" i="79"/>
  <c r="D22" i="79"/>
  <c r="B27" i="79"/>
  <c r="E29" i="79"/>
  <c r="C34" i="79"/>
  <c r="F36" i="79"/>
  <c r="B20" i="78"/>
  <c r="D34" i="77"/>
  <c r="C20" i="78"/>
  <c r="F22" i="78"/>
  <c r="D27" i="78"/>
  <c r="B32" i="78"/>
  <c r="E34" i="78"/>
  <c r="D34" i="76"/>
  <c r="F34" i="77"/>
  <c r="D20" i="78"/>
  <c r="B25" i="78"/>
  <c r="E27" i="78"/>
  <c r="C32" i="78"/>
  <c r="F34" i="78"/>
  <c r="B20" i="77"/>
  <c r="B18" i="78"/>
  <c r="E20" i="78"/>
  <c r="C25" i="78"/>
  <c r="F27" i="78"/>
  <c r="D32" i="78"/>
  <c r="B36" i="78"/>
  <c r="D20" i="77"/>
  <c r="C18" i="78"/>
  <c r="F20" i="78"/>
  <c r="D25" i="78"/>
  <c r="B29" i="78"/>
  <c r="E32" i="78"/>
  <c r="C36" i="78"/>
  <c r="B25" i="77"/>
  <c r="D18" i="78"/>
  <c r="B22" i="78"/>
  <c r="E25" i="78"/>
  <c r="C29" i="78"/>
  <c r="F32" i="78"/>
  <c r="D36" i="78"/>
  <c r="E27" i="77"/>
  <c r="E18" i="78"/>
  <c r="C22" i="78"/>
  <c r="F25" i="78"/>
  <c r="D29" i="78"/>
  <c r="B34" i="78"/>
  <c r="E36" i="78"/>
  <c r="F29" i="77"/>
  <c r="F18" i="78"/>
  <c r="D22" i="78"/>
  <c r="B27" i="78"/>
  <c r="E29" i="78"/>
  <c r="C34" i="78"/>
  <c r="F36" i="78"/>
  <c r="C27" i="76"/>
  <c r="E22" i="77"/>
  <c r="C27" i="77"/>
  <c r="F29" i="76"/>
  <c r="C20" i="77"/>
  <c r="F22" i="77"/>
  <c r="D27" i="77"/>
  <c r="B32" i="77"/>
  <c r="E34" i="77"/>
  <c r="B18" i="77"/>
  <c r="E20" i="77"/>
  <c r="C25" i="77"/>
  <c r="F27" i="77"/>
  <c r="D32" i="77"/>
  <c r="B36" i="77"/>
  <c r="C18" i="77"/>
  <c r="F20" i="77"/>
  <c r="D25" i="77"/>
  <c r="B29" i="77"/>
  <c r="E32" i="77"/>
  <c r="C36" i="77"/>
  <c r="B25" i="75"/>
  <c r="D18" i="77"/>
  <c r="B22" i="77"/>
  <c r="E25" i="77"/>
  <c r="C29" i="77"/>
  <c r="F32" i="77"/>
  <c r="D36" i="77"/>
  <c r="B20" i="76"/>
  <c r="E18" i="77"/>
  <c r="C22" i="77"/>
  <c r="F25" i="77"/>
  <c r="D29" i="77"/>
  <c r="B34" i="77"/>
  <c r="E36" i="77"/>
  <c r="E22" i="76"/>
  <c r="F18" i="77"/>
  <c r="D22" i="77"/>
  <c r="B27" i="77"/>
  <c r="E29" i="77"/>
  <c r="C34" i="77"/>
  <c r="F36" i="77"/>
  <c r="C27" i="75"/>
  <c r="C20" i="76"/>
  <c r="F22" i="76"/>
  <c r="D27" i="76"/>
  <c r="B32" i="76"/>
  <c r="E34" i="76"/>
  <c r="B18" i="74"/>
  <c r="E27" i="75"/>
  <c r="D20" i="76"/>
  <c r="B25" i="76"/>
  <c r="E27" i="76"/>
  <c r="C32" i="76"/>
  <c r="F34" i="76"/>
  <c r="D20" i="74"/>
  <c r="B18" i="76"/>
  <c r="E20" i="76"/>
  <c r="C25" i="76"/>
  <c r="F27" i="76"/>
  <c r="D32" i="76"/>
  <c r="B36" i="76"/>
  <c r="F29" i="74"/>
  <c r="C18" i="76"/>
  <c r="F20" i="76"/>
  <c r="D25" i="76"/>
  <c r="B29" i="76"/>
  <c r="E32" i="76"/>
  <c r="C36" i="76"/>
  <c r="B36" i="74"/>
  <c r="D18" i="76"/>
  <c r="B22" i="76"/>
  <c r="E25" i="76"/>
  <c r="C29" i="76"/>
  <c r="F32" i="76"/>
  <c r="D36" i="76"/>
  <c r="B20" i="75"/>
  <c r="E18" i="76"/>
  <c r="C22" i="76"/>
  <c r="F25" i="76"/>
  <c r="D29" i="76"/>
  <c r="B34" i="76"/>
  <c r="E36" i="76"/>
  <c r="E22" i="75"/>
  <c r="F18" i="76"/>
  <c r="D22" i="76"/>
  <c r="B27" i="76"/>
  <c r="E29" i="76"/>
  <c r="C34" i="76"/>
  <c r="F36" i="76"/>
  <c r="F29" i="75"/>
  <c r="D34" i="75"/>
  <c r="B20" i="74"/>
  <c r="D34" i="74"/>
  <c r="C20" i="75"/>
  <c r="F22" i="75"/>
  <c r="D27" i="75"/>
  <c r="B32" i="75"/>
  <c r="E34" i="75"/>
  <c r="E20" i="74"/>
  <c r="B18" i="75"/>
  <c r="E20" i="75"/>
  <c r="C25" i="75"/>
  <c r="F27" i="75"/>
  <c r="D32" i="75"/>
  <c r="B36" i="75"/>
  <c r="C32" i="75"/>
  <c r="E22" i="74"/>
  <c r="C18" i="75"/>
  <c r="F20" i="75"/>
  <c r="D25" i="75"/>
  <c r="B29" i="75"/>
  <c r="E32" i="75"/>
  <c r="C36" i="75"/>
  <c r="D20" i="75"/>
  <c r="F34" i="75"/>
  <c r="B25" i="74"/>
  <c r="D18" i="75"/>
  <c r="B22" i="75"/>
  <c r="E25" i="75"/>
  <c r="C29" i="75"/>
  <c r="F32" i="75"/>
  <c r="D36" i="75"/>
  <c r="E22" i="73"/>
  <c r="C27" i="74"/>
  <c r="E18" i="75"/>
  <c r="C22" i="75"/>
  <c r="F25" i="75"/>
  <c r="D29" i="75"/>
  <c r="B34" i="75"/>
  <c r="E36" i="75"/>
  <c r="D34" i="73"/>
  <c r="E27" i="74"/>
  <c r="F18" i="75"/>
  <c r="D22" i="75"/>
  <c r="B27" i="75"/>
  <c r="E29" i="75"/>
  <c r="C34" i="75"/>
  <c r="F36" i="75"/>
  <c r="F29" i="73"/>
  <c r="C20" i="74"/>
  <c r="F22" i="74"/>
  <c r="D27" i="74"/>
  <c r="B32" i="74"/>
  <c r="E34" i="74"/>
  <c r="F34" i="74"/>
  <c r="C25" i="74"/>
  <c r="F27" i="74"/>
  <c r="D32" i="74"/>
  <c r="C18" i="74"/>
  <c r="F20" i="74"/>
  <c r="D25" i="74"/>
  <c r="B29" i="74"/>
  <c r="E32" i="74"/>
  <c r="C36" i="74"/>
  <c r="C32" i="74"/>
  <c r="D18" i="74"/>
  <c r="B22" i="74"/>
  <c r="E25" i="74"/>
  <c r="C29" i="74"/>
  <c r="F32" i="74"/>
  <c r="D36" i="74"/>
  <c r="C32" i="72"/>
  <c r="E18" i="74"/>
  <c r="C22" i="74"/>
  <c r="F25" i="74"/>
  <c r="D29" i="74"/>
  <c r="B34" i="74"/>
  <c r="E36" i="74"/>
  <c r="B20" i="73"/>
  <c r="F18" i="74"/>
  <c r="D22" i="74"/>
  <c r="B27" i="74"/>
  <c r="E29" i="74"/>
  <c r="C34" i="74"/>
  <c r="F36" i="74"/>
  <c r="C27" i="73"/>
  <c r="D34" i="72"/>
  <c r="C20" i="73"/>
  <c r="F22" i="73"/>
  <c r="D27" i="73"/>
  <c r="B32" i="73"/>
  <c r="E34" i="73"/>
  <c r="F34" i="72"/>
  <c r="D20" i="73"/>
  <c r="B25" i="73"/>
  <c r="E27" i="73"/>
  <c r="C32" i="73"/>
  <c r="F34" i="73"/>
  <c r="F34" i="71"/>
  <c r="B18" i="73"/>
  <c r="E20" i="73"/>
  <c r="C25" i="73"/>
  <c r="F27" i="73"/>
  <c r="D32" i="73"/>
  <c r="B36" i="73"/>
  <c r="B20" i="72"/>
  <c r="C18" i="73"/>
  <c r="F20" i="73"/>
  <c r="D25" i="73"/>
  <c r="B29" i="73"/>
  <c r="E32" i="73"/>
  <c r="C36" i="73"/>
  <c r="D20" i="72"/>
  <c r="D18" i="73"/>
  <c r="B22" i="73"/>
  <c r="E25" i="73"/>
  <c r="C29" i="73"/>
  <c r="F32" i="73"/>
  <c r="D36" i="73"/>
  <c r="E22" i="72"/>
  <c r="E18" i="73"/>
  <c r="C22" i="73"/>
  <c r="F25" i="73"/>
  <c r="D29" i="73"/>
  <c r="B34" i="73"/>
  <c r="E36" i="73"/>
  <c r="F29" i="72"/>
  <c r="F18" i="73"/>
  <c r="D22" i="73"/>
  <c r="B27" i="73"/>
  <c r="E29" i="73"/>
  <c r="C34" i="73"/>
  <c r="F36" i="73"/>
  <c r="E27" i="71"/>
  <c r="C27" i="72"/>
  <c r="C32" i="71"/>
  <c r="C20" i="72"/>
  <c r="F22" i="72"/>
  <c r="D27" i="72"/>
  <c r="B32" i="72"/>
  <c r="E34" i="72"/>
  <c r="E27" i="72"/>
  <c r="B18" i="72"/>
  <c r="E20" i="72"/>
  <c r="C25" i="72"/>
  <c r="F27" i="72"/>
  <c r="D32" i="72"/>
  <c r="B36" i="72"/>
  <c r="C18" i="72"/>
  <c r="F20" i="72"/>
  <c r="D25" i="72"/>
  <c r="B29" i="72"/>
  <c r="E32" i="72"/>
  <c r="C36" i="72"/>
  <c r="B25" i="72"/>
  <c r="C36" i="70"/>
  <c r="D18" i="72"/>
  <c r="B22" i="72"/>
  <c r="E25" i="72"/>
  <c r="C29" i="72"/>
  <c r="F32" i="72"/>
  <c r="D36" i="72"/>
  <c r="D20" i="71"/>
  <c r="E18" i="72"/>
  <c r="C22" i="72"/>
  <c r="F25" i="72"/>
  <c r="D29" i="72"/>
  <c r="B34" i="72"/>
  <c r="E36" i="72"/>
  <c r="B25" i="71"/>
  <c r="F18" i="72"/>
  <c r="D22" i="72"/>
  <c r="B27" i="72"/>
  <c r="E29" i="72"/>
  <c r="C34" i="72"/>
  <c r="F36" i="72"/>
  <c r="F29" i="70"/>
  <c r="B20" i="71"/>
  <c r="E22" i="71"/>
  <c r="C27" i="71"/>
  <c r="F29" i="71"/>
  <c r="D34" i="71"/>
  <c r="D34" i="70"/>
  <c r="C20" i="71"/>
  <c r="F22" i="71"/>
  <c r="D27" i="71"/>
  <c r="B32" i="71"/>
  <c r="E34" i="71"/>
  <c r="B18" i="71"/>
  <c r="E20" i="71"/>
  <c r="C25" i="71"/>
  <c r="F27" i="71"/>
  <c r="D32" i="71"/>
  <c r="B36" i="71"/>
  <c r="D32" i="69"/>
  <c r="C18" i="71"/>
  <c r="F20" i="71"/>
  <c r="D25" i="71"/>
  <c r="B29" i="71"/>
  <c r="E32" i="71"/>
  <c r="C36" i="71"/>
  <c r="B20" i="70"/>
  <c r="D18" i="71"/>
  <c r="B22" i="71"/>
  <c r="E25" i="71"/>
  <c r="C29" i="71"/>
  <c r="F32" i="71"/>
  <c r="D36" i="71"/>
  <c r="E22" i="70"/>
  <c r="E18" i="71"/>
  <c r="C22" i="71"/>
  <c r="F25" i="71"/>
  <c r="D29" i="71"/>
  <c r="B34" i="71"/>
  <c r="E36" i="71"/>
  <c r="B29" i="70"/>
  <c r="F18" i="71"/>
  <c r="D22" i="71"/>
  <c r="B27" i="71"/>
  <c r="E29" i="71"/>
  <c r="C34" i="71"/>
  <c r="F36" i="71"/>
  <c r="F34" i="68"/>
  <c r="F34" i="69"/>
  <c r="C20" i="70"/>
  <c r="F22" i="70"/>
  <c r="D27" i="70"/>
  <c r="B32" i="70"/>
  <c r="E34" i="70"/>
  <c r="D20" i="69"/>
  <c r="B36" i="69"/>
  <c r="D20" i="70"/>
  <c r="B25" i="70"/>
  <c r="E27" i="70"/>
  <c r="C32" i="70"/>
  <c r="F34" i="70"/>
  <c r="C27" i="70"/>
  <c r="B25" i="69"/>
  <c r="B18" i="70"/>
  <c r="E20" i="70"/>
  <c r="C25" i="70"/>
  <c r="F27" i="70"/>
  <c r="D32" i="70"/>
  <c r="B36" i="70"/>
  <c r="C25" i="69"/>
  <c r="C18" i="70"/>
  <c r="F20" i="70"/>
  <c r="D25" i="70"/>
  <c r="E32" i="70"/>
  <c r="E27" i="69"/>
  <c r="D18" i="70"/>
  <c r="B22" i="70"/>
  <c r="E25" i="70"/>
  <c r="C29" i="70"/>
  <c r="F32" i="70"/>
  <c r="D36" i="70"/>
  <c r="F27" i="69"/>
  <c r="E18" i="70"/>
  <c r="C22" i="70"/>
  <c r="F25" i="70"/>
  <c r="D29" i="70"/>
  <c r="B34" i="70"/>
  <c r="E36" i="70"/>
  <c r="C32" i="69"/>
  <c r="F18" i="70"/>
  <c r="D22" i="70"/>
  <c r="B27" i="70"/>
  <c r="E29" i="70"/>
  <c r="C34" i="70"/>
  <c r="F36" i="70"/>
  <c r="D20" i="68"/>
  <c r="B20" i="69"/>
  <c r="E22" i="69"/>
  <c r="C27" i="69"/>
  <c r="F29" i="69"/>
  <c r="D34" i="69"/>
  <c r="C32" i="68"/>
  <c r="C20" i="69"/>
  <c r="F22" i="69"/>
  <c r="D27" i="69"/>
  <c r="B32" i="69"/>
  <c r="E34" i="69"/>
  <c r="E20" i="69"/>
  <c r="C18" i="69"/>
  <c r="F20" i="69"/>
  <c r="D25" i="69"/>
  <c r="B29" i="69"/>
  <c r="E32" i="69"/>
  <c r="C36" i="69"/>
  <c r="B18" i="69"/>
  <c r="D18" i="69"/>
  <c r="B22" i="69"/>
  <c r="E25" i="69"/>
  <c r="C29" i="69"/>
  <c r="F32" i="69"/>
  <c r="D36" i="69"/>
  <c r="E18" i="69"/>
  <c r="C22" i="69"/>
  <c r="F25" i="69"/>
  <c r="D29" i="69"/>
  <c r="B34" i="69"/>
  <c r="E36" i="69"/>
  <c r="C36" i="66"/>
  <c r="F18" i="69"/>
  <c r="D22" i="69"/>
  <c r="B27" i="69"/>
  <c r="E29" i="69"/>
  <c r="C34" i="69"/>
  <c r="F36" i="69"/>
  <c r="B20" i="66"/>
  <c r="B32" i="67"/>
  <c r="B20" i="68"/>
  <c r="E22" i="68"/>
  <c r="C27" i="68"/>
  <c r="F29" i="68"/>
  <c r="D34" i="68"/>
  <c r="D34" i="66"/>
  <c r="D34" i="67"/>
  <c r="C20" i="68"/>
  <c r="F22" i="68"/>
  <c r="D27" i="68"/>
  <c r="B32" i="68"/>
  <c r="E34" i="68"/>
  <c r="E34" i="67"/>
  <c r="B25" i="68"/>
  <c r="E27" i="68"/>
  <c r="B20" i="67"/>
  <c r="B18" i="68"/>
  <c r="E20" i="68"/>
  <c r="C25" i="68"/>
  <c r="F27" i="68"/>
  <c r="D32" i="68"/>
  <c r="B36" i="68"/>
  <c r="C20" i="67"/>
  <c r="C18" i="68"/>
  <c r="F20" i="68"/>
  <c r="D25" i="68"/>
  <c r="B29" i="68"/>
  <c r="E32" i="68"/>
  <c r="C36" i="68"/>
  <c r="E22" i="67"/>
  <c r="D18" i="68"/>
  <c r="B22" i="68"/>
  <c r="E25" i="68"/>
  <c r="C29" i="68"/>
  <c r="F32" i="68"/>
  <c r="D36" i="68"/>
  <c r="C27" i="67"/>
  <c r="E18" i="68"/>
  <c r="C22" i="68"/>
  <c r="F25" i="68"/>
  <c r="D29" i="68"/>
  <c r="B34" i="68"/>
  <c r="E36" i="68"/>
  <c r="E27" i="65"/>
  <c r="D27" i="67"/>
  <c r="F18" i="68"/>
  <c r="D22" i="68"/>
  <c r="B27" i="68"/>
  <c r="E29" i="68"/>
  <c r="C34" i="68"/>
  <c r="F36" i="68"/>
  <c r="C20" i="66"/>
  <c r="D20" i="67"/>
  <c r="B25" i="67"/>
  <c r="E27" i="67"/>
  <c r="C32" i="67"/>
  <c r="F34" i="67"/>
  <c r="E22" i="66"/>
  <c r="B18" i="67"/>
  <c r="E20" i="67"/>
  <c r="C25" i="67"/>
  <c r="F27" i="67"/>
  <c r="D32" i="67"/>
  <c r="B36" i="67"/>
  <c r="C20" i="64"/>
  <c r="D25" i="66"/>
  <c r="C18" i="67"/>
  <c r="F20" i="67"/>
  <c r="D25" i="67"/>
  <c r="B29" i="67"/>
  <c r="E32" i="67"/>
  <c r="C36" i="67"/>
  <c r="F29" i="67"/>
  <c r="F22" i="67"/>
  <c r="D27" i="64"/>
  <c r="C27" i="66"/>
  <c r="D18" i="67"/>
  <c r="B22" i="67"/>
  <c r="E25" i="67"/>
  <c r="C29" i="67"/>
  <c r="F32" i="67"/>
  <c r="D36" i="67"/>
  <c r="B20" i="65"/>
  <c r="D27" i="66"/>
  <c r="E18" i="67"/>
  <c r="C22" i="67"/>
  <c r="F25" i="67"/>
  <c r="D29" i="67"/>
  <c r="B34" i="67"/>
  <c r="E36" i="67"/>
  <c r="E32" i="66"/>
  <c r="C27" i="65"/>
  <c r="F29" i="66"/>
  <c r="F18" i="67"/>
  <c r="D22" i="67"/>
  <c r="B27" i="67"/>
  <c r="E29" i="67"/>
  <c r="C34" i="67"/>
  <c r="F36" i="67"/>
  <c r="F22" i="66"/>
  <c r="E34" i="66"/>
  <c r="D34" i="64"/>
  <c r="B36" i="65"/>
  <c r="D20" i="66"/>
  <c r="B25" i="66"/>
  <c r="E27" i="66"/>
  <c r="C32" i="66"/>
  <c r="F34" i="66"/>
  <c r="B32" i="66"/>
  <c r="B18" i="65"/>
  <c r="B18" i="66"/>
  <c r="E20" i="66"/>
  <c r="C25" i="66"/>
  <c r="F27" i="66"/>
  <c r="D32" i="66"/>
  <c r="B36" i="66"/>
  <c r="C18" i="66"/>
  <c r="F20" i="66"/>
  <c r="B29" i="66"/>
  <c r="E20" i="65"/>
  <c r="D18" i="66"/>
  <c r="B22" i="66"/>
  <c r="E25" i="66"/>
  <c r="C29" i="66"/>
  <c r="F32" i="66"/>
  <c r="D36" i="66"/>
  <c r="E22" i="65"/>
  <c r="E18" i="66"/>
  <c r="C22" i="66"/>
  <c r="F25" i="66"/>
  <c r="D29" i="66"/>
  <c r="B34" i="66"/>
  <c r="E36" i="66"/>
  <c r="B20" i="64"/>
  <c r="B25" i="65"/>
  <c r="F18" i="66"/>
  <c r="D22" i="66"/>
  <c r="B27" i="66"/>
  <c r="E29" i="66"/>
  <c r="C34" i="66"/>
  <c r="F36" i="66"/>
  <c r="F29" i="65"/>
  <c r="D34" i="65"/>
  <c r="F29" i="64"/>
  <c r="C20" i="65"/>
  <c r="F22" i="65"/>
  <c r="D27" i="65"/>
  <c r="B32" i="65"/>
  <c r="E34" i="65"/>
  <c r="D20" i="65"/>
  <c r="C25" i="65"/>
  <c r="F27" i="65"/>
  <c r="D32" i="65"/>
  <c r="C32" i="65"/>
  <c r="D20" i="64"/>
  <c r="C18" i="65"/>
  <c r="F20" i="65"/>
  <c r="D25" i="65"/>
  <c r="B29" i="65"/>
  <c r="E32" i="65"/>
  <c r="C36" i="65"/>
  <c r="F34" i="65"/>
  <c r="E22" i="64"/>
  <c r="D18" i="65"/>
  <c r="B22" i="65"/>
  <c r="E25" i="65"/>
  <c r="C29" i="65"/>
  <c r="F32" i="65"/>
  <c r="D36" i="65"/>
  <c r="F22" i="64"/>
  <c r="E18" i="65"/>
  <c r="C22" i="65"/>
  <c r="F25" i="65"/>
  <c r="D29" i="65"/>
  <c r="B34" i="65"/>
  <c r="E36" i="65"/>
  <c r="C27" i="64"/>
  <c r="F18" i="65"/>
  <c r="D22" i="65"/>
  <c r="B27" i="65"/>
  <c r="E29" i="65"/>
  <c r="C34" i="65"/>
  <c r="F36" i="65"/>
  <c r="E34" i="64"/>
  <c r="F34" i="64"/>
  <c r="B18" i="64"/>
  <c r="E20" i="64"/>
  <c r="C25" i="64"/>
  <c r="F27" i="64"/>
  <c r="D32" i="64"/>
  <c r="B36" i="64"/>
  <c r="B32" i="64"/>
  <c r="B25" i="64"/>
  <c r="C18" i="64"/>
  <c r="F20" i="64"/>
  <c r="D25" i="64"/>
  <c r="B29" i="64"/>
  <c r="E32" i="64"/>
  <c r="C36" i="64"/>
  <c r="D18" i="64"/>
  <c r="B22" i="64"/>
  <c r="E25" i="64"/>
  <c r="C29" i="64"/>
  <c r="F32" i="64"/>
  <c r="D36" i="64"/>
  <c r="C32" i="64"/>
  <c r="E18" i="64"/>
  <c r="C22" i="64"/>
  <c r="F25" i="64"/>
  <c r="D29" i="64"/>
  <c r="B34" i="64"/>
  <c r="E36" i="64"/>
  <c r="E27" i="64"/>
  <c r="F18" i="64"/>
  <c r="D22" i="64"/>
  <c r="B27" i="64"/>
  <c r="E29" i="64"/>
  <c r="C34" i="64"/>
  <c r="F36" i="64"/>
  <c r="E20" i="63"/>
  <c r="E22" i="63"/>
  <c r="B25" i="63"/>
  <c r="C27" i="63"/>
  <c r="E27" i="63"/>
  <c r="E27" i="62"/>
  <c r="F29" i="63"/>
  <c r="B18" i="63"/>
  <c r="B20" i="63"/>
  <c r="C32" i="62"/>
  <c r="C20" i="63"/>
  <c r="F22" i="63"/>
  <c r="D27" i="63"/>
  <c r="B32" i="63"/>
  <c r="E34" i="63"/>
  <c r="F34" i="62"/>
  <c r="D20" i="63"/>
  <c r="F34" i="63"/>
  <c r="C25" i="63"/>
  <c r="F27" i="63"/>
  <c r="D32" i="63"/>
  <c r="B36" i="63"/>
  <c r="C32" i="63"/>
  <c r="C18" i="63"/>
  <c r="F20" i="63"/>
  <c r="D25" i="63"/>
  <c r="B29" i="63"/>
  <c r="E32" i="63"/>
  <c r="C36" i="63"/>
  <c r="D18" i="63"/>
  <c r="B22" i="63"/>
  <c r="E25" i="63"/>
  <c r="C29" i="63"/>
  <c r="F32" i="63"/>
  <c r="D36" i="63"/>
  <c r="D27" i="60"/>
  <c r="E18" i="63"/>
  <c r="C22" i="63"/>
  <c r="F25" i="63"/>
  <c r="D29" i="63"/>
  <c r="B34" i="63"/>
  <c r="E36" i="63"/>
  <c r="D34" i="63"/>
  <c r="B25" i="62"/>
  <c r="F18" i="63"/>
  <c r="D22" i="63"/>
  <c r="B27" i="63"/>
  <c r="E29" i="63"/>
  <c r="C34" i="63"/>
  <c r="F36" i="63"/>
  <c r="C32" i="61"/>
  <c r="B20" i="62"/>
  <c r="E22" i="62"/>
  <c r="C27" i="62"/>
  <c r="F29" i="62"/>
  <c r="D34" i="62"/>
  <c r="D34" i="61"/>
  <c r="C20" i="62"/>
  <c r="F22" i="62"/>
  <c r="D27" i="62"/>
  <c r="B32" i="62"/>
  <c r="E34" i="62"/>
  <c r="F34" i="61"/>
  <c r="D34" i="60"/>
  <c r="B18" i="62"/>
  <c r="E20" i="62"/>
  <c r="C25" i="62"/>
  <c r="F27" i="62"/>
  <c r="D32" i="62"/>
  <c r="B36" i="62"/>
  <c r="B20" i="61"/>
  <c r="C18" i="62"/>
  <c r="F20" i="62"/>
  <c r="D25" i="62"/>
  <c r="B29" i="62"/>
  <c r="E32" i="62"/>
  <c r="C36" i="62"/>
  <c r="D20" i="61"/>
  <c r="D18" i="62"/>
  <c r="B22" i="62"/>
  <c r="E25" i="62"/>
  <c r="C29" i="62"/>
  <c r="F32" i="62"/>
  <c r="D36" i="62"/>
  <c r="D20" i="62"/>
  <c r="E22" i="61"/>
  <c r="E18" i="62"/>
  <c r="C22" i="62"/>
  <c r="F25" i="62"/>
  <c r="D29" i="62"/>
  <c r="B34" i="62"/>
  <c r="E36" i="62"/>
  <c r="F29" i="61"/>
  <c r="F18" i="62"/>
  <c r="D22" i="62"/>
  <c r="B27" i="62"/>
  <c r="E29" i="62"/>
  <c r="C34" i="62"/>
  <c r="F36" i="62"/>
  <c r="C27" i="61"/>
  <c r="F29" i="60"/>
  <c r="C20" i="61"/>
  <c r="F22" i="61"/>
  <c r="D27" i="61"/>
  <c r="B32" i="61"/>
  <c r="E34" i="61"/>
  <c r="B20" i="60"/>
  <c r="B18" i="61"/>
  <c r="E20" i="61"/>
  <c r="C25" i="61"/>
  <c r="F27" i="61"/>
  <c r="D32" i="61"/>
  <c r="B36" i="61"/>
  <c r="B25" i="61"/>
  <c r="C20" i="60"/>
  <c r="C18" i="61"/>
  <c r="F20" i="61"/>
  <c r="D25" i="61"/>
  <c r="B29" i="61"/>
  <c r="E32" i="61"/>
  <c r="C36" i="61"/>
  <c r="E27" i="61"/>
  <c r="E22" i="60"/>
  <c r="D18" i="61"/>
  <c r="B22" i="61"/>
  <c r="E25" i="61"/>
  <c r="C29" i="61"/>
  <c r="F32" i="61"/>
  <c r="D36" i="61"/>
  <c r="C13" i="60"/>
  <c r="F22" i="60"/>
  <c r="E18" i="61"/>
  <c r="C22" i="61"/>
  <c r="F25" i="61"/>
  <c r="D29" i="61"/>
  <c r="B34" i="61"/>
  <c r="E36" i="61"/>
  <c r="C27" i="60"/>
  <c r="F18" i="61"/>
  <c r="D22" i="61"/>
  <c r="B27" i="61"/>
  <c r="E29" i="61"/>
  <c r="C34" i="61"/>
  <c r="F36" i="61"/>
  <c r="D20" i="60"/>
  <c r="B25" i="60"/>
  <c r="E27" i="60"/>
  <c r="C32" i="60"/>
  <c r="F34" i="60"/>
  <c r="B18" i="60"/>
  <c r="E20" i="60"/>
  <c r="C25" i="60"/>
  <c r="F27" i="60"/>
  <c r="D32" i="60"/>
  <c r="B36" i="60"/>
  <c r="C18" i="60"/>
  <c r="F20" i="60"/>
  <c r="D25" i="60"/>
  <c r="B29" i="60"/>
  <c r="E32" i="60"/>
  <c r="C36" i="60"/>
  <c r="E34" i="60"/>
  <c r="D18" i="60"/>
  <c r="B22" i="60"/>
  <c r="E25" i="60"/>
  <c r="C29" i="60"/>
  <c r="F32" i="60"/>
  <c r="D36" i="60"/>
  <c r="E18" i="60"/>
  <c r="C22" i="60"/>
  <c r="F25" i="60"/>
  <c r="D29" i="60"/>
  <c r="B34" i="60"/>
  <c r="E36" i="60"/>
  <c r="B32" i="60"/>
  <c r="F18" i="60"/>
  <c r="D22" i="60"/>
  <c r="B27" i="60"/>
  <c r="E29" i="60"/>
  <c r="F36" i="60"/>
  <c r="D34" i="58"/>
  <c r="B20" i="59"/>
  <c r="E22" i="59"/>
  <c r="D34" i="59"/>
  <c r="C25" i="58"/>
  <c r="F34" i="58"/>
  <c r="C20" i="59"/>
  <c r="F22" i="59"/>
  <c r="D27" i="59"/>
  <c r="B32" i="59"/>
  <c r="E34" i="59"/>
  <c r="C27" i="59"/>
  <c r="C27" i="58"/>
  <c r="B36" i="58"/>
  <c r="D20" i="59"/>
  <c r="B25" i="59"/>
  <c r="E27" i="59"/>
  <c r="C32" i="59"/>
  <c r="F34" i="59"/>
  <c r="B25" i="58"/>
  <c r="F29" i="59"/>
  <c r="B32" i="57"/>
  <c r="E27" i="58"/>
  <c r="B18" i="59"/>
  <c r="E20" i="59"/>
  <c r="C25" i="59"/>
  <c r="F27" i="59"/>
  <c r="D32" i="59"/>
  <c r="B36" i="59"/>
  <c r="E34" i="57"/>
  <c r="F27" i="58"/>
  <c r="C18" i="59"/>
  <c r="F20" i="59"/>
  <c r="D25" i="59"/>
  <c r="B29" i="59"/>
  <c r="E32" i="59"/>
  <c r="C36" i="59"/>
  <c r="B18" i="58"/>
  <c r="F29" i="58"/>
  <c r="D18" i="59"/>
  <c r="B22" i="59"/>
  <c r="E25" i="59"/>
  <c r="C29" i="59"/>
  <c r="F32" i="59"/>
  <c r="D36" i="59"/>
  <c r="D20" i="58"/>
  <c r="C32" i="58"/>
  <c r="E18" i="59"/>
  <c r="C22" i="59"/>
  <c r="F25" i="59"/>
  <c r="D29" i="59"/>
  <c r="B34" i="59"/>
  <c r="E36" i="59"/>
  <c r="E20" i="58"/>
  <c r="D32" i="58"/>
  <c r="F18" i="59"/>
  <c r="D22" i="59"/>
  <c r="B27" i="59"/>
  <c r="E29" i="59"/>
  <c r="C34" i="59"/>
  <c r="F36" i="59"/>
  <c r="B20" i="58"/>
  <c r="E22" i="58"/>
  <c r="D34" i="57"/>
  <c r="C20" i="58"/>
  <c r="F22" i="58"/>
  <c r="D27" i="58"/>
  <c r="B32" i="58"/>
  <c r="E34" i="58"/>
  <c r="D34" i="56"/>
  <c r="C18" i="58"/>
  <c r="F20" i="58"/>
  <c r="D25" i="58"/>
  <c r="B29" i="58"/>
  <c r="E32" i="58"/>
  <c r="C36" i="58"/>
  <c r="C32" i="56"/>
  <c r="B20" i="57"/>
  <c r="D18" i="58"/>
  <c r="B22" i="58"/>
  <c r="E25" i="58"/>
  <c r="C29" i="58"/>
  <c r="F32" i="58"/>
  <c r="D36" i="58"/>
  <c r="E22" i="57"/>
  <c r="E18" i="58"/>
  <c r="C22" i="58"/>
  <c r="F25" i="58"/>
  <c r="D29" i="58"/>
  <c r="B34" i="58"/>
  <c r="E36" i="58"/>
  <c r="F29" i="57"/>
  <c r="F18" i="58"/>
  <c r="D22" i="58"/>
  <c r="B27" i="58"/>
  <c r="E29" i="58"/>
  <c r="C34" i="58"/>
  <c r="F36" i="58"/>
  <c r="C27" i="57"/>
  <c r="D27" i="57"/>
  <c r="F22" i="55"/>
  <c r="F34" i="56"/>
  <c r="D20" i="57"/>
  <c r="B25" i="57"/>
  <c r="E27" i="57"/>
  <c r="C32" i="57"/>
  <c r="F34" i="57"/>
  <c r="C20" i="57"/>
  <c r="F29" i="55"/>
  <c r="B18" i="57"/>
  <c r="E20" i="57"/>
  <c r="C25" i="57"/>
  <c r="F27" i="57"/>
  <c r="D32" i="57"/>
  <c r="B36" i="57"/>
  <c r="F22" i="57"/>
  <c r="B20" i="56"/>
  <c r="C18" i="57"/>
  <c r="F20" i="57"/>
  <c r="D25" i="57"/>
  <c r="B29" i="57"/>
  <c r="E32" i="57"/>
  <c r="C36" i="57"/>
  <c r="D20" i="56"/>
  <c r="D18" i="57"/>
  <c r="B22" i="57"/>
  <c r="E25" i="57"/>
  <c r="C29" i="57"/>
  <c r="F32" i="57"/>
  <c r="D36" i="57"/>
  <c r="E22" i="56"/>
  <c r="E18" i="57"/>
  <c r="C22" i="57"/>
  <c r="F25" i="57"/>
  <c r="D29" i="57"/>
  <c r="B34" i="57"/>
  <c r="E36" i="57"/>
  <c r="F29" i="56"/>
  <c r="F18" i="57"/>
  <c r="D22" i="57"/>
  <c r="B27" i="57"/>
  <c r="E29" i="57"/>
  <c r="C34" i="57"/>
  <c r="F36" i="57"/>
  <c r="C27" i="56"/>
  <c r="C27" i="55"/>
  <c r="C20" i="56"/>
  <c r="F22" i="56"/>
  <c r="D27" i="56"/>
  <c r="B32" i="56"/>
  <c r="E34" i="56"/>
  <c r="B25" i="56"/>
  <c r="E27" i="56"/>
  <c r="B18" i="56"/>
  <c r="E20" i="56"/>
  <c r="C25" i="56"/>
  <c r="F27" i="56"/>
  <c r="D32" i="56"/>
  <c r="B36" i="56"/>
  <c r="F22" i="54"/>
  <c r="C18" i="56"/>
  <c r="F20" i="56"/>
  <c r="D25" i="56"/>
  <c r="B29" i="56"/>
  <c r="E32" i="56"/>
  <c r="C36" i="56"/>
  <c r="D34" i="54"/>
  <c r="D18" i="56"/>
  <c r="B22" i="56"/>
  <c r="E25" i="56"/>
  <c r="C29" i="56"/>
  <c r="F32" i="56"/>
  <c r="D36" i="56"/>
  <c r="B20" i="55"/>
  <c r="E18" i="56"/>
  <c r="C22" i="56"/>
  <c r="F25" i="56"/>
  <c r="D29" i="56"/>
  <c r="B34" i="56"/>
  <c r="E36" i="56"/>
  <c r="E22" i="55"/>
  <c r="F18" i="56"/>
  <c r="D22" i="56"/>
  <c r="B27" i="56"/>
  <c r="E29" i="56"/>
  <c r="C34" i="56"/>
  <c r="F36" i="56"/>
  <c r="E34" i="55"/>
  <c r="C27" i="54"/>
  <c r="F34" i="54"/>
  <c r="D20" i="55"/>
  <c r="B25" i="55"/>
  <c r="E27" i="55"/>
  <c r="C32" i="55"/>
  <c r="F34" i="55"/>
  <c r="D34" i="55"/>
  <c r="B25" i="54"/>
  <c r="E34" i="54"/>
  <c r="C20" i="55"/>
  <c r="B32" i="55"/>
  <c r="D27" i="54"/>
  <c r="B18" i="55"/>
  <c r="E20" i="55"/>
  <c r="C25" i="55"/>
  <c r="F27" i="55"/>
  <c r="D32" i="55"/>
  <c r="B36" i="55"/>
  <c r="D27" i="55"/>
  <c r="E27" i="54"/>
  <c r="C18" i="55"/>
  <c r="F20" i="55"/>
  <c r="D25" i="55"/>
  <c r="B29" i="55"/>
  <c r="E32" i="55"/>
  <c r="C36" i="55"/>
  <c r="B20" i="54"/>
  <c r="F29" i="54"/>
  <c r="D18" i="55"/>
  <c r="B22" i="55"/>
  <c r="E25" i="55"/>
  <c r="C29" i="55"/>
  <c r="F32" i="55"/>
  <c r="D36" i="55"/>
  <c r="C20" i="54"/>
  <c r="B32" i="54"/>
  <c r="E18" i="55"/>
  <c r="C22" i="55"/>
  <c r="F25" i="55"/>
  <c r="D29" i="55"/>
  <c r="B34" i="55"/>
  <c r="E36" i="55"/>
  <c r="E22" i="54"/>
  <c r="C32" i="54"/>
  <c r="F18" i="55"/>
  <c r="D22" i="55"/>
  <c r="B27" i="55"/>
  <c r="E29" i="55"/>
  <c r="C34" i="55"/>
  <c r="F36" i="55"/>
  <c r="D20" i="54"/>
  <c r="B18" i="54"/>
  <c r="E20" i="54"/>
  <c r="C25" i="54"/>
  <c r="F27" i="54"/>
  <c r="D32" i="54"/>
  <c r="B36" i="54"/>
  <c r="C18" i="54"/>
  <c r="F20" i="54"/>
  <c r="D25" i="54"/>
  <c r="B29" i="54"/>
  <c r="E32" i="54"/>
  <c r="C36" i="54"/>
  <c r="D18" i="54"/>
  <c r="B22" i="54"/>
  <c r="E25" i="54"/>
  <c r="C29" i="54"/>
  <c r="F32" i="54"/>
  <c r="D36" i="54"/>
  <c r="E18" i="54"/>
  <c r="C22" i="54"/>
  <c r="F25" i="54"/>
  <c r="D29" i="54"/>
  <c r="B34" i="54"/>
  <c r="E36" i="54"/>
  <c r="F18" i="54"/>
  <c r="D22" i="54"/>
  <c r="B27" i="54"/>
  <c r="E29" i="54"/>
  <c r="C34" i="54"/>
  <c r="F36" i="54"/>
  <c r="B25" i="53"/>
  <c r="E20" i="53"/>
  <c r="E22" i="53"/>
  <c r="D20" i="52"/>
  <c r="E27" i="53"/>
  <c r="E22" i="52"/>
  <c r="F29" i="53"/>
  <c r="F34" i="52"/>
  <c r="B36" i="53"/>
  <c r="B18" i="53"/>
  <c r="D20" i="53"/>
  <c r="C32" i="52"/>
  <c r="B20" i="53"/>
  <c r="C27" i="53"/>
  <c r="D34" i="53"/>
  <c r="C32" i="53"/>
  <c r="F34" i="51"/>
  <c r="D34" i="52"/>
  <c r="C20" i="53"/>
  <c r="F22" i="53"/>
  <c r="D27" i="53"/>
  <c r="B32" i="53"/>
  <c r="E34" i="53"/>
  <c r="B25" i="52"/>
  <c r="C18" i="53"/>
  <c r="F20" i="53"/>
  <c r="D25" i="53"/>
  <c r="B29" i="53"/>
  <c r="E32" i="53"/>
  <c r="C36" i="53"/>
  <c r="F34" i="53"/>
  <c r="C25" i="53"/>
  <c r="F27" i="53"/>
  <c r="D32" i="53"/>
  <c r="C27" i="52"/>
  <c r="D18" i="53"/>
  <c r="B22" i="53"/>
  <c r="E25" i="53"/>
  <c r="C29" i="53"/>
  <c r="F32" i="53"/>
  <c r="D36" i="53"/>
  <c r="E27" i="52"/>
  <c r="E18" i="53"/>
  <c r="C22" i="53"/>
  <c r="F25" i="53"/>
  <c r="D29" i="53"/>
  <c r="B34" i="53"/>
  <c r="E36" i="53"/>
  <c r="F29" i="52"/>
  <c r="F18" i="53"/>
  <c r="D22" i="53"/>
  <c r="B27" i="53"/>
  <c r="E29" i="53"/>
  <c r="C34" i="53"/>
  <c r="F36" i="53"/>
  <c r="D20" i="51"/>
  <c r="B20" i="52"/>
  <c r="C32" i="51"/>
  <c r="C20" i="52"/>
  <c r="F22" i="52"/>
  <c r="D27" i="52"/>
  <c r="B32" i="52"/>
  <c r="E34" i="52"/>
  <c r="B18" i="52"/>
  <c r="E20" i="52"/>
  <c r="C25" i="52"/>
  <c r="F27" i="52"/>
  <c r="D32" i="52"/>
  <c r="B36" i="52"/>
  <c r="C18" i="52"/>
  <c r="F20" i="52"/>
  <c r="D25" i="52"/>
  <c r="B29" i="52"/>
  <c r="E32" i="52"/>
  <c r="C36" i="52"/>
  <c r="D18" i="52"/>
  <c r="B22" i="52"/>
  <c r="E25" i="52"/>
  <c r="C29" i="52"/>
  <c r="F32" i="52"/>
  <c r="D36" i="52"/>
  <c r="E18" i="52"/>
  <c r="C22" i="52"/>
  <c r="F25" i="52"/>
  <c r="D29" i="52"/>
  <c r="B34" i="52"/>
  <c r="E36" i="52"/>
  <c r="D34" i="50"/>
  <c r="F18" i="52"/>
  <c r="D22" i="52"/>
  <c r="B27" i="52"/>
  <c r="E29" i="52"/>
  <c r="C34" i="52"/>
  <c r="F36" i="52"/>
  <c r="C27" i="50"/>
  <c r="B20" i="51"/>
  <c r="E22" i="51"/>
  <c r="C27" i="51"/>
  <c r="F29" i="51"/>
  <c r="D34" i="51"/>
  <c r="F29" i="50"/>
  <c r="C20" i="51"/>
  <c r="F22" i="51"/>
  <c r="D27" i="51"/>
  <c r="B32" i="51"/>
  <c r="E34" i="51"/>
  <c r="B25" i="51"/>
  <c r="E27" i="51"/>
  <c r="B18" i="51"/>
  <c r="E20" i="51"/>
  <c r="C25" i="51"/>
  <c r="F27" i="51"/>
  <c r="D32" i="51"/>
  <c r="B36" i="51"/>
  <c r="C18" i="51"/>
  <c r="F20" i="51"/>
  <c r="D25" i="51"/>
  <c r="B29" i="51"/>
  <c r="E32" i="51"/>
  <c r="C36" i="51"/>
  <c r="D18" i="51"/>
  <c r="B22" i="51"/>
  <c r="E25" i="51"/>
  <c r="C29" i="51"/>
  <c r="F32" i="51"/>
  <c r="D36" i="51"/>
  <c r="E18" i="51"/>
  <c r="C22" i="51"/>
  <c r="F25" i="51"/>
  <c r="D29" i="51"/>
  <c r="B34" i="51"/>
  <c r="E36" i="51"/>
  <c r="F18" i="51"/>
  <c r="D22" i="51"/>
  <c r="B27" i="51"/>
  <c r="E29" i="51"/>
  <c r="C34" i="51"/>
  <c r="F36" i="51"/>
  <c r="C27" i="48"/>
  <c r="B25" i="49"/>
  <c r="E34" i="49"/>
  <c r="C20" i="50"/>
  <c r="F22" i="50"/>
  <c r="D27" i="50"/>
  <c r="B32" i="50"/>
  <c r="E34" i="50"/>
  <c r="F22" i="49"/>
  <c r="F29" i="48"/>
  <c r="C27" i="49"/>
  <c r="F34" i="49"/>
  <c r="D20" i="50"/>
  <c r="B25" i="50"/>
  <c r="E27" i="50"/>
  <c r="C32" i="50"/>
  <c r="F34" i="50"/>
  <c r="E22" i="50"/>
  <c r="D36" i="48"/>
  <c r="D27" i="49"/>
  <c r="B18" i="50"/>
  <c r="E20" i="50"/>
  <c r="C25" i="50"/>
  <c r="F27" i="50"/>
  <c r="D32" i="50"/>
  <c r="B36" i="50"/>
  <c r="D34" i="49"/>
  <c r="B20" i="50"/>
  <c r="B20" i="49"/>
  <c r="E27" i="49"/>
  <c r="C18" i="50"/>
  <c r="F20" i="50"/>
  <c r="D25" i="50"/>
  <c r="B29" i="50"/>
  <c r="E32" i="50"/>
  <c r="C36" i="50"/>
  <c r="C20" i="49"/>
  <c r="F29" i="49"/>
  <c r="D18" i="50"/>
  <c r="B22" i="50"/>
  <c r="E25" i="50"/>
  <c r="C29" i="50"/>
  <c r="F32" i="50"/>
  <c r="D36" i="50"/>
  <c r="D20" i="49"/>
  <c r="B32" i="49"/>
  <c r="E18" i="50"/>
  <c r="C22" i="50"/>
  <c r="F25" i="50"/>
  <c r="D29" i="50"/>
  <c r="B34" i="50"/>
  <c r="E36" i="50"/>
  <c r="E22" i="49"/>
  <c r="C32" i="49"/>
  <c r="F18" i="50"/>
  <c r="D22" i="50"/>
  <c r="B27" i="50"/>
  <c r="E29" i="50"/>
  <c r="C34" i="50"/>
  <c r="F36" i="50"/>
  <c r="B18" i="49"/>
  <c r="E20" i="49"/>
  <c r="C25" i="49"/>
  <c r="F27" i="49"/>
  <c r="D32" i="49"/>
  <c r="B36" i="49"/>
  <c r="C18" i="49"/>
  <c r="F20" i="49"/>
  <c r="D25" i="49"/>
  <c r="B29" i="49"/>
  <c r="E32" i="49"/>
  <c r="C36" i="49"/>
  <c r="D34" i="47"/>
  <c r="D18" i="49"/>
  <c r="B22" i="49"/>
  <c r="E25" i="49"/>
  <c r="C29" i="49"/>
  <c r="F32" i="49"/>
  <c r="D36" i="49"/>
  <c r="B20" i="48"/>
  <c r="E18" i="49"/>
  <c r="C22" i="49"/>
  <c r="F25" i="49"/>
  <c r="D29" i="49"/>
  <c r="B34" i="49"/>
  <c r="E36" i="49"/>
  <c r="E22" i="48"/>
  <c r="F18" i="49"/>
  <c r="D22" i="49"/>
  <c r="B27" i="49"/>
  <c r="E29" i="49"/>
  <c r="C34" i="49"/>
  <c r="F36" i="49"/>
  <c r="D34" i="48"/>
  <c r="E34" i="47"/>
  <c r="C20" i="48"/>
  <c r="F22" i="48"/>
  <c r="D27" i="48"/>
  <c r="B32" i="48"/>
  <c r="E34" i="48"/>
  <c r="E22" i="46"/>
  <c r="C36" i="47"/>
  <c r="D20" i="48"/>
  <c r="B25" i="48"/>
  <c r="E27" i="48"/>
  <c r="C32" i="48"/>
  <c r="F34" i="48"/>
  <c r="B20" i="47"/>
  <c r="B18" i="48"/>
  <c r="E20" i="48"/>
  <c r="C25" i="48"/>
  <c r="F27" i="48"/>
  <c r="D32" i="48"/>
  <c r="B36" i="48"/>
  <c r="F22" i="47"/>
  <c r="C18" i="48"/>
  <c r="F20" i="48"/>
  <c r="D25" i="48"/>
  <c r="B29" i="48"/>
  <c r="E32" i="48"/>
  <c r="C36" i="48"/>
  <c r="B29" i="47"/>
  <c r="D18" i="48"/>
  <c r="B22" i="48"/>
  <c r="E25" i="48"/>
  <c r="C29" i="48"/>
  <c r="F32" i="48"/>
  <c r="F29" i="47"/>
  <c r="E18" i="48"/>
  <c r="C22" i="48"/>
  <c r="F25" i="48"/>
  <c r="D29" i="48"/>
  <c r="B34" i="48"/>
  <c r="E36" i="48"/>
  <c r="B32" i="47"/>
  <c r="F18" i="48"/>
  <c r="D22" i="48"/>
  <c r="B27" i="48"/>
  <c r="E29" i="48"/>
  <c r="C34" i="48"/>
  <c r="F36" i="48"/>
  <c r="C27" i="47"/>
  <c r="F29" i="46"/>
  <c r="C20" i="47"/>
  <c r="D27" i="47"/>
  <c r="D34" i="46"/>
  <c r="D20" i="47"/>
  <c r="B25" i="47"/>
  <c r="E27" i="47"/>
  <c r="C32" i="47"/>
  <c r="F34" i="47"/>
  <c r="B18" i="47"/>
  <c r="E20" i="47"/>
  <c r="C25" i="47"/>
  <c r="F27" i="47"/>
  <c r="D32" i="47"/>
  <c r="B36" i="47"/>
  <c r="C18" i="47"/>
  <c r="F20" i="47"/>
  <c r="D25" i="47"/>
  <c r="E32" i="47"/>
  <c r="D18" i="47"/>
  <c r="B22" i="47"/>
  <c r="E25" i="47"/>
  <c r="C29" i="47"/>
  <c r="F32" i="47"/>
  <c r="D36" i="47"/>
  <c r="D20" i="44"/>
  <c r="E18" i="47"/>
  <c r="C22" i="47"/>
  <c r="F25" i="47"/>
  <c r="D29" i="47"/>
  <c r="B34" i="47"/>
  <c r="E36" i="47"/>
  <c r="E22" i="47"/>
  <c r="B20" i="46"/>
  <c r="F18" i="47"/>
  <c r="D22" i="47"/>
  <c r="B27" i="47"/>
  <c r="E29" i="47"/>
  <c r="C34" i="47"/>
  <c r="F36" i="47"/>
  <c r="D32" i="44"/>
  <c r="D34" i="45"/>
  <c r="C20" i="46"/>
  <c r="F22" i="46"/>
  <c r="D27" i="46"/>
  <c r="B32" i="46"/>
  <c r="E34" i="46"/>
  <c r="F34" i="44"/>
  <c r="E34" i="45"/>
  <c r="D20" i="46"/>
  <c r="B25" i="46"/>
  <c r="E27" i="46"/>
  <c r="C32" i="46"/>
  <c r="F34" i="46"/>
  <c r="B20" i="45"/>
  <c r="B18" i="46"/>
  <c r="E20" i="46"/>
  <c r="C25" i="46"/>
  <c r="F27" i="46"/>
  <c r="D32" i="46"/>
  <c r="B36" i="46"/>
  <c r="C20" i="45"/>
  <c r="C18" i="46"/>
  <c r="F20" i="46"/>
  <c r="D25" i="46"/>
  <c r="B29" i="46"/>
  <c r="E32" i="46"/>
  <c r="C36" i="46"/>
  <c r="E22" i="45"/>
  <c r="D18" i="46"/>
  <c r="B22" i="46"/>
  <c r="E25" i="46"/>
  <c r="C29" i="46"/>
  <c r="F32" i="46"/>
  <c r="D36" i="46"/>
  <c r="B32" i="45"/>
  <c r="C27" i="45"/>
  <c r="E18" i="46"/>
  <c r="C22" i="46"/>
  <c r="F25" i="46"/>
  <c r="D29" i="46"/>
  <c r="B34" i="46"/>
  <c r="E36" i="46"/>
  <c r="C27" i="46"/>
  <c r="D27" i="45"/>
  <c r="F18" i="46"/>
  <c r="D22" i="46"/>
  <c r="B27" i="46"/>
  <c r="E29" i="46"/>
  <c r="C34" i="46"/>
  <c r="F36" i="46"/>
  <c r="E20" i="44"/>
  <c r="B36" i="44"/>
  <c r="D20" i="45"/>
  <c r="B25" i="45"/>
  <c r="E27" i="45"/>
  <c r="C32" i="45"/>
  <c r="F34" i="45"/>
  <c r="F22" i="45"/>
  <c r="B25" i="44"/>
  <c r="B18" i="45"/>
  <c r="E20" i="45"/>
  <c r="C25" i="45"/>
  <c r="F27" i="45"/>
  <c r="D32" i="45"/>
  <c r="B36" i="45"/>
  <c r="C25" i="44"/>
  <c r="C18" i="45"/>
  <c r="F20" i="45"/>
  <c r="D25" i="45"/>
  <c r="B29" i="45"/>
  <c r="E32" i="45"/>
  <c r="C36" i="45"/>
  <c r="B20" i="44"/>
  <c r="F29" i="45"/>
  <c r="D32" i="43"/>
  <c r="E27" i="44"/>
  <c r="D18" i="45"/>
  <c r="B22" i="45"/>
  <c r="E25" i="45"/>
  <c r="C29" i="45"/>
  <c r="F32" i="45"/>
  <c r="D36" i="45"/>
  <c r="B36" i="43"/>
  <c r="F27" i="44"/>
  <c r="E18" i="45"/>
  <c r="C22" i="45"/>
  <c r="F25" i="45"/>
  <c r="D29" i="45"/>
  <c r="B34" i="45"/>
  <c r="E36" i="45"/>
  <c r="B18" i="44"/>
  <c r="C32" i="44"/>
  <c r="F18" i="45"/>
  <c r="D22" i="45"/>
  <c r="B27" i="45"/>
  <c r="E29" i="45"/>
  <c r="C34" i="45"/>
  <c r="F36" i="45"/>
  <c r="B18" i="43"/>
  <c r="E22" i="44"/>
  <c r="C27" i="44"/>
  <c r="F29" i="44"/>
  <c r="D34" i="44"/>
  <c r="D20" i="43"/>
  <c r="F34" i="43"/>
  <c r="C20" i="44"/>
  <c r="F22" i="44"/>
  <c r="D27" i="44"/>
  <c r="B32" i="44"/>
  <c r="E34" i="44"/>
  <c r="B25" i="43"/>
  <c r="C25" i="43"/>
  <c r="C18" i="44"/>
  <c r="F20" i="44"/>
  <c r="D25" i="44"/>
  <c r="B29" i="44"/>
  <c r="E32" i="44"/>
  <c r="C36" i="44"/>
  <c r="E27" i="43"/>
  <c r="D18" i="44"/>
  <c r="B22" i="44"/>
  <c r="E25" i="44"/>
  <c r="C29" i="44"/>
  <c r="F32" i="44"/>
  <c r="D36" i="44"/>
  <c r="C20" i="41"/>
  <c r="F27" i="43"/>
  <c r="E18" i="44"/>
  <c r="C22" i="44"/>
  <c r="F25" i="44"/>
  <c r="D29" i="44"/>
  <c r="B34" i="44"/>
  <c r="E36" i="44"/>
  <c r="E20" i="43"/>
  <c r="F29" i="42"/>
  <c r="C32" i="43"/>
  <c r="F18" i="44"/>
  <c r="D22" i="44"/>
  <c r="B27" i="44"/>
  <c r="E29" i="44"/>
  <c r="C34" i="44"/>
  <c r="F36" i="44"/>
  <c r="C27" i="42"/>
  <c r="B20" i="43"/>
  <c r="E22" i="43"/>
  <c r="C27" i="43"/>
  <c r="F29" i="43"/>
  <c r="D34" i="43"/>
  <c r="E27" i="42"/>
  <c r="C20" i="43"/>
  <c r="F22" i="43"/>
  <c r="D27" i="43"/>
  <c r="B32" i="43"/>
  <c r="E34" i="43"/>
  <c r="C27" i="41"/>
  <c r="C18" i="43"/>
  <c r="F20" i="43"/>
  <c r="D25" i="43"/>
  <c r="B29" i="43"/>
  <c r="E32" i="43"/>
  <c r="C36" i="43"/>
  <c r="B20" i="42"/>
  <c r="D18" i="43"/>
  <c r="B22" i="43"/>
  <c r="E25" i="43"/>
  <c r="C29" i="43"/>
  <c r="F32" i="43"/>
  <c r="D36" i="43"/>
  <c r="E22" i="42"/>
  <c r="E18" i="43"/>
  <c r="C22" i="43"/>
  <c r="F25" i="43"/>
  <c r="D29" i="43"/>
  <c r="B34" i="43"/>
  <c r="E36" i="43"/>
  <c r="B25" i="42"/>
  <c r="F18" i="43"/>
  <c r="D22" i="43"/>
  <c r="B27" i="43"/>
  <c r="E29" i="43"/>
  <c r="C34" i="43"/>
  <c r="F36" i="43"/>
  <c r="D34" i="42"/>
  <c r="E22" i="41"/>
  <c r="C20" i="42"/>
  <c r="F22" i="42"/>
  <c r="D27" i="42"/>
  <c r="B32" i="42"/>
  <c r="E34" i="42"/>
  <c r="D20" i="42"/>
  <c r="C32" i="42"/>
  <c r="F34" i="42"/>
  <c r="B18" i="42"/>
  <c r="E20" i="42"/>
  <c r="C25" i="42"/>
  <c r="F27" i="42"/>
  <c r="D32" i="42"/>
  <c r="B36" i="42"/>
  <c r="C18" i="42"/>
  <c r="F20" i="42"/>
  <c r="D25" i="42"/>
  <c r="B29" i="42"/>
  <c r="E32" i="42"/>
  <c r="C36" i="42"/>
  <c r="D18" i="42"/>
  <c r="B22" i="42"/>
  <c r="E25" i="42"/>
  <c r="C29" i="42"/>
  <c r="F32" i="42"/>
  <c r="D36" i="42"/>
  <c r="E18" i="42"/>
  <c r="C22" i="42"/>
  <c r="F25" i="42"/>
  <c r="D29" i="42"/>
  <c r="B34" i="42"/>
  <c r="E36" i="42"/>
  <c r="B20" i="41"/>
  <c r="F18" i="42"/>
  <c r="D22" i="42"/>
  <c r="B27" i="42"/>
  <c r="E29" i="42"/>
  <c r="C34" i="42"/>
  <c r="F36" i="42"/>
  <c r="F29" i="40"/>
  <c r="F22" i="41"/>
  <c r="E34" i="41"/>
  <c r="D34" i="40"/>
  <c r="D20" i="41"/>
  <c r="B25" i="41"/>
  <c r="E27" i="41"/>
  <c r="C32" i="41"/>
  <c r="F34" i="41"/>
  <c r="D27" i="41"/>
  <c r="B18" i="41"/>
  <c r="E20" i="41"/>
  <c r="C25" i="41"/>
  <c r="F27" i="41"/>
  <c r="D32" i="41"/>
  <c r="B36" i="41"/>
  <c r="B32" i="41"/>
  <c r="C18" i="41"/>
  <c r="F20" i="41"/>
  <c r="D25" i="41"/>
  <c r="B29" i="41"/>
  <c r="E32" i="41"/>
  <c r="C36" i="41"/>
  <c r="D18" i="41"/>
  <c r="B22" i="41"/>
  <c r="E25" i="41"/>
  <c r="C29" i="41"/>
  <c r="F32" i="41"/>
  <c r="D36" i="41"/>
  <c r="F29" i="41"/>
  <c r="E18" i="41"/>
  <c r="C22" i="41"/>
  <c r="F25" i="41"/>
  <c r="D29" i="41"/>
  <c r="B34" i="41"/>
  <c r="E36" i="41"/>
  <c r="D34" i="41"/>
  <c r="F18" i="41"/>
  <c r="D22" i="41"/>
  <c r="B27" i="41"/>
  <c r="E29" i="41"/>
  <c r="C34" i="41"/>
  <c r="F36" i="41"/>
  <c r="B20" i="39"/>
  <c r="B20" i="40"/>
  <c r="E22" i="40"/>
  <c r="C27" i="40"/>
  <c r="F29" i="39"/>
  <c r="C20" i="40"/>
  <c r="F22" i="40"/>
  <c r="D27" i="40"/>
  <c r="B32" i="40"/>
  <c r="E34" i="40"/>
  <c r="D34" i="39"/>
  <c r="D20" i="40"/>
  <c r="B25" i="40"/>
  <c r="E27" i="40"/>
  <c r="C32" i="40"/>
  <c r="F34" i="40"/>
  <c r="B18" i="40"/>
  <c r="E20" i="40"/>
  <c r="C25" i="40"/>
  <c r="F27" i="40"/>
  <c r="D32" i="40"/>
  <c r="B36" i="40"/>
  <c r="C18" i="40"/>
  <c r="F20" i="40"/>
  <c r="D25" i="40"/>
  <c r="B29" i="40"/>
  <c r="E32" i="40"/>
  <c r="C36" i="40"/>
  <c r="D18" i="40"/>
  <c r="B22" i="40"/>
  <c r="E25" i="40"/>
  <c r="C29" i="40"/>
  <c r="F32" i="40"/>
  <c r="D36" i="40"/>
  <c r="E18" i="40"/>
  <c r="C22" i="40"/>
  <c r="F25" i="40"/>
  <c r="D29" i="40"/>
  <c r="B34" i="40"/>
  <c r="E36" i="40"/>
  <c r="B20" i="38"/>
  <c r="F18" i="40"/>
  <c r="D22" i="40"/>
  <c r="B27" i="40"/>
  <c r="E29" i="40"/>
  <c r="C34" i="40"/>
  <c r="F36" i="40"/>
  <c r="E22" i="38"/>
  <c r="C20" i="39"/>
  <c r="F22" i="39"/>
  <c r="D27" i="39"/>
  <c r="B32" i="39"/>
  <c r="E34" i="39"/>
  <c r="E22" i="39"/>
  <c r="F29" i="38"/>
  <c r="D20" i="39"/>
  <c r="B25" i="39"/>
  <c r="E27" i="39"/>
  <c r="C32" i="39"/>
  <c r="F34" i="39"/>
  <c r="B18" i="39"/>
  <c r="E20" i="39"/>
  <c r="C25" i="39"/>
  <c r="F27" i="39"/>
  <c r="D32" i="39"/>
  <c r="B36" i="39"/>
  <c r="C18" i="39"/>
  <c r="F20" i="39"/>
  <c r="D25" i="39"/>
  <c r="B29" i="39"/>
  <c r="E32" i="39"/>
  <c r="C36" i="39"/>
  <c r="D18" i="39"/>
  <c r="B22" i="39"/>
  <c r="E25" i="39"/>
  <c r="C29" i="39"/>
  <c r="F32" i="39"/>
  <c r="D36" i="39"/>
  <c r="D20" i="37"/>
  <c r="E18" i="39"/>
  <c r="C22" i="39"/>
  <c r="F25" i="39"/>
  <c r="D29" i="39"/>
  <c r="B34" i="39"/>
  <c r="E36" i="39"/>
  <c r="C27" i="39"/>
  <c r="D32" i="37"/>
  <c r="F18" i="39"/>
  <c r="D22" i="39"/>
  <c r="B27" i="39"/>
  <c r="E29" i="39"/>
  <c r="C34" i="39"/>
  <c r="F36" i="39"/>
  <c r="B18" i="37"/>
  <c r="F34" i="37"/>
  <c r="E34" i="38"/>
  <c r="E20" i="37"/>
  <c r="B36" i="37"/>
  <c r="D20" i="38"/>
  <c r="B25" i="38"/>
  <c r="E27" i="38"/>
  <c r="C32" i="38"/>
  <c r="F34" i="38"/>
  <c r="D34" i="38"/>
  <c r="D27" i="38"/>
  <c r="B25" i="37"/>
  <c r="B18" i="38"/>
  <c r="E20" i="38"/>
  <c r="C25" i="38"/>
  <c r="F27" i="38"/>
  <c r="D32" i="38"/>
  <c r="B36" i="38"/>
  <c r="C27" i="38"/>
  <c r="B32" i="38"/>
  <c r="C25" i="37"/>
  <c r="C18" i="38"/>
  <c r="F20" i="38"/>
  <c r="D25" i="38"/>
  <c r="B29" i="38"/>
  <c r="E32" i="38"/>
  <c r="C36" i="38"/>
  <c r="C20" i="38"/>
  <c r="E27" i="37"/>
  <c r="D18" i="38"/>
  <c r="B22" i="38"/>
  <c r="E25" i="38"/>
  <c r="C29" i="38"/>
  <c r="F32" i="38"/>
  <c r="D36" i="38"/>
  <c r="F22" i="38"/>
  <c r="F27" i="37"/>
  <c r="E18" i="38"/>
  <c r="C22" i="38"/>
  <c r="F25" i="38"/>
  <c r="D29" i="38"/>
  <c r="B34" i="38"/>
  <c r="E36" i="38"/>
  <c r="F34" i="36"/>
  <c r="C32" i="37"/>
  <c r="F18" i="38"/>
  <c r="D22" i="38"/>
  <c r="B27" i="38"/>
  <c r="E29" i="38"/>
  <c r="C34" i="38"/>
  <c r="F36" i="38"/>
  <c r="E27" i="36"/>
  <c r="B20" i="37"/>
  <c r="E22" i="37"/>
  <c r="C27" i="37"/>
  <c r="F29" i="37"/>
  <c r="D34" i="37"/>
  <c r="C32" i="36"/>
  <c r="C20" i="37"/>
  <c r="F22" i="37"/>
  <c r="D27" i="37"/>
  <c r="B32" i="37"/>
  <c r="E34" i="37"/>
  <c r="C18" i="37"/>
  <c r="F20" i="37"/>
  <c r="D25" i="37"/>
  <c r="B29" i="37"/>
  <c r="E32" i="37"/>
  <c r="C36" i="37"/>
  <c r="D18" i="37"/>
  <c r="B22" i="37"/>
  <c r="E25" i="37"/>
  <c r="C29" i="37"/>
  <c r="F32" i="37"/>
  <c r="D36" i="37"/>
  <c r="C27" i="35"/>
  <c r="E18" i="37"/>
  <c r="C22" i="37"/>
  <c r="F25" i="37"/>
  <c r="D29" i="37"/>
  <c r="B34" i="37"/>
  <c r="E36" i="37"/>
  <c r="B25" i="36"/>
  <c r="F18" i="37"/>
  <c r="D22" i="37"/>
  <c r="B27" i="37"/>
  <c r="E29" i="37"/>
  <c r="C34" i="37"/>
  <c r="F36" i="37"/>
  <c r="F34" i="35"/>
  <c r="F22" i="35"/>
  <c r="D34" i="35"/>
  <c r="B20" i="36"/>
  <c r="E22" i="36"/>
  <c r="C27" i="36"/>
  <c r="F29" i="36"/>
  <c r="D34" i="36"/>
  <c r="D20" i="36"/>
  <c r="B25" i="35"/>
  <c r="E34" i="35"/>
  <c r="C20" i="36"/>
  <c r="F22" i="36"/>
  <c r="D27" i="36"/>
  <c r="B32" i="36"/>
  <c r="E34" i="36"/>
  <c r="D27" i="35"/>
  <c r="B18" i="36"/>
  <c r="E20" i="36"/>
  <c r="C25" i="36"/>
  <c r="F27" i="36"/>
  <c r="D32" i="36"/>
  <c r="B36" i="36"/>
  <c r="E27" i="35"/>
  <c r="C18" i="36"/>
  <c r="F20" i="36"/>
  <c r="D25" i="36"/>
  <c r="B29" i="36"/>
  <c r="E32" i="36"/>
  <c r="C36" i="36"/>
  <c r="E22" i="34"/>
  <c r="F29" i="35"/>
  <c r="D18" i="36"/>
  <c r="B22" i="36"/>
  <c r="E25" i="36"/>
  <c r="C29" i="36"/>
  <c r="F32" i="36"/>
  <c r="D36" i="36"/>
  <c r="F29" i="34"/>
  <c r="B32" i="35"/>
  <c r="E18" i="36"/>
  <c r="C22" i="36"/>
  <c r="F25" i="36"/>
  <c r="D29" i="36"/>
  <c r="B34" i="36"/>
  <c r="E36" i="36"/>
  <c r="E22" i="35"/>
  <c r="C32" i="35"/>
  <c r="F18" i="36"/>
  <c r="D22" i="36"/>
  <c r="B27" i="36"/>
  <c r="E29" i="36"/>
  <c r="C34" i="36"/>
  <c r="F36" i="36"/>
  <c r="D20" i="35"/>
  <c r="B18" i="35"/>
  <c r="E20" i="35"/>
  <c r="C25" i="35"/>
  <c r="F27" i="35"/>
  <c r="D32" i="35"/>
  <c r="B36" i="35"/>
  <c r="B20" i="35"/>
  <c r="C20" i="35"/>
  <c r="C18" i="35"/>
  <c r="F20" i="35"/>
  <c r="D25" i="35"/>
  <c r="B29" i="35"/>
  <c r="E32" i="35"/>
  <c r="C36" i="35"/>
  <c r="D18" i="35"/>
  <c r="B22" i="35"/>
  <c r="E25" i="35"/>
  <c r="C29" i="35"/>
  <c r="F32" i="35"/>
  <c r="D36" i="35"/>
  <c r="D34" i="34"/>
  <c r="E18" i="35"/>
  <c r="C22" i="35"/>
  <c r="F25" i="35"/>
  <c r="D29" i="35"/>
  <c r="B34" i="35"/>
  <c r="E36" i="35"/>
  <c r="B20" i="34"/>
  <c r="F18" i="35"/>
  <c r="D22" i="35"/>
  <c r="B27" i="35"/>
  <c r="E29" i="35"/>
  <c r="C34" i="35"/>
  <c r="F36" i="35"/>
  <c r="C27" i="32"/>
  <c r="D34" i="33"/>
  <c r="C20" i="34"/>
  <c r="F22" i="34"/>
  <c r="D27" i="34"/>
  <c r="B32" i="34"/>
  <c r="E34" i="34"/>
  <c r="F22" i="32"/>
  <c r="B32" i="33"/>
  <c r="B20" i="33"/>
  <c r="E34" i="33"/>
  <c r="D20" i="34"/>
  <c r="B25" i="34"/>
  <c r="E27" i="34"/>
  <c r="C32" i="34"/>
  <c r="F34" i="34"/>
  <c r="C27" i="34"/>
  <c r="C20" i="33"/>
  <c r="B18" i="34"/>
  <c r="E20" i="34"/>
  <c r="C25" i="34"/>
  <c r="F27" i="34"/>
  <c r="D32" i="34"/>
  <c r="B36" i="34"/>
  <c r="E22" i="33"/>
  <c r="C18" i="34"/>
  <c r="F20" i="34"/>
  <c r="D25" i="34"/>
  <c r="B29" i="34"/>
  <c r="E32" i="34"/>
  <c r="C36" i="34"/>
  <c r="F22" i="33"/>
  <c r="D18" i="34"/>
  <c r="B22" i="34"/>
  <c r="E25" i="34"/>
  <c r="C29" i="34"/>
  <c r="F32" i="34"/>
  <c r="D36" i="34"/>
  <c r="C27" i="33"/>
  <c r="E18" i="34"/>
  <c r="C22" i="34"/>
  <c r="F25" i="34"/>
  <c r="D29" i="34"/>
  <c r="B34" i="34"/>
  <c r="E36" i="34"/>
  <c r="F29" i="33"/>
  <c r="F18" i="34"/>
  <c r="D22" i="34"/>
  <c r="B27" i="34"/>
  <c r="E29" i="34"/>
  <c r="C34" i="34"/>
  <c r="F36" i="34"/>
  <c r="F29" i="32"/>
  <c r="D20" i="33"/>
  <c r="B25" i="33"/>
  <c r="E27" i="33"/>
  <c r="C32" i="33"/>
  <c r="F34" i="33"/>
  <c r="B18" i="33"/>
  <c r="E20" i="33"/>
  <c r="C25" i="33"/>
  <c r="F27" i="33"/>
  <c r="D32" i="33"/>
  <c r="B36" i="33"/>
  <c r="D27" i="33"/>
  <c r="C18" i="33"/>
  <c r="F20" i="33"/>
  <c r="D25" i="33"/>
  <c r="B29" i="33"/>
  <c r="E32" i="33"/>
  <c r="C36" i="33"/>
  <c r="D18" i="33"/>
  <c r="B22" i="33"/>
  <c r="E25" i="33"/>
  <c r="C29" i="33"/>
  <c r="F32" i="33"/>
  <c r="D36" i="33"/>
  <c r="B20" i="32"/>
  <c r="E18" i="33"/>
  <c r="C22" i="33"/>
  <c r="F25" i="33"/>
  <c r="D29" i="33"/>
  <c r="B34" i="33"/>
  <c r="E36" i="33"/>
  <c r="E22" i="32"/>
  <c r="F18" i="33"/>
  <c r="D22" i="33"/>
  <c r="B27" i="33"/>
  <c r="E29" i="33"/>
  <c r="C34" i="33"/>
  <c r="F36" i="33"/>
  <c r="C20" i="32"/>
  <c r="D27" i="32"/>
  <c r="B32" i="32"/>
  <c r="E34" i="32"/>
  <c r="D34" i="32"/>
  <c r="D20" i="32"/>
  <c r="C32" i="32"/>
  <c r="B18" i="32"/>
  <c r="E20" i="32"/>
  <c r="C25" i="32"/>
  <c r="F27" i="32"/>
  <c r="D32" i="32"/>
  <c r="B36" i="32"/>
  <c r="F34" i="32"/>
  <c r="C18" i="32"/>
  <c r="F20" i="32"/>
  <c r="D25" i="32"/>
  <c r="B29" i="32"/>
  <c r="E32" i="32"/>
  <c r="C36" i="32"/>
  <c r="B25" i="32"/>
  <c r="E27" i="32"/>
  <c r="D18" i="32"/>
  <c r="B22" i="32"/>
  <c r="E25" i="32"/>
  <c r="C29" i="32"/>
  <c r="F32" i="32"/>
  <c r="D36" i="32"/>
  <c r="E18" i="32"/>
  <c r="C22" i="32"/>
  <c r="F25" i="32"/>
  <c r="D29" i="32"/>
  <c r="B34" i="32"/>
  <c r="E36" i="32"/>
  <c r="F18" i="32"/>
  <c r="D22" i="32"/>
  <c r="B27" i="32"/>
  <c r="E29" i="32"/>
  <c r="C34" i="32"/>
  <c r="F36" i="32"/>
  <c r="D20" i="31"/>
  <c r="D34" i="30"/>
  <c r="C32" i="31"/>
  <c r="D32" i="31"/>
  <c r="F34" i="31"/>
  <c r="B36" i="31"/>
  <c r="E22" i="30"/>
  <c r="B20" i="31"/>
  <c r="E22" i="31"/>
  <c r="C27" i="31"/>
  <c r="F29" i="31"/>
  <c r="D34" i="31"/>
  <c r="F29" i="30"/>
  <c r="C20" i="31"/>
  <c r="F22" i="31"/>
  <c r="D27" i="31"/>
  <c r="B32" i="31"/>
  <c r="E34" i="31"/>
  <c r="B25" i="31"/>
  <c r="E20" i="31"/>
  <c r="C18" i="31"/>
  <c r="F20" i="31"/>
  <c r="D25" i="31"/>
  <c r="B29" i="31"/>
  <c r="E32" i="31"/>
  <c r="C36" i="31"/>
  <c r="C25" i="31"/>
  <c r="D18" i="31"/>
  <c r="B22" i="31"/>
  <c r="E25" i="31"/>
  <c r="C29" i="31"/>
  <c r="F32" i="31"/>
  <c r="D36" i="31"/>
  <c r="E27" i="31"/>
  <c r="B18" i="31"/>
  <c r="C27" i="29"/>
  <c r="E18" i="31"/>
  <c r="C22" i="31"/>
  <c r="F25" i="31"/>
  <c r="D29" i="31"/>
  <c r="B34" i="31"/>
  <c r="E36" i="31"/>
  <c r="F27" i="31"/>
  <c r="B20" i="30"/>
  <c r="F18" i="31"/>
  <c r="D22" i="31"/>
  <c r="B27" i="31"/>
  <c r="E29" i="31"/>
  <c r="C34" i="31"/>
  <c r="F36" i="31"/>
  <c r="C27" i="30"/>
  <c r="F29" i="29"/>
  <c r="C20" i="30"/>
  <c r="F22" i="30"/>
  <c r="D27" i="30"/>
  <c r="B32" i="30"/>
  <c r="E34" i="30"/>
  <c r="D34" i="29"/>
  <c r="D20" i="30"/>
  <c r="B25" i="30"/>
  <c r="E27" i="30"/>
  <c r="C32" i="30"/>
  <c r="F34" i="30"/>
  <c r="B18" i="30"/>
  <c r="E20" i="30"/>
  <c r="C25" i="30"/>
  <c r="F27" i="30"/>
  <c r="D32" i="30"/>
  <c r="B36" i="30"/>
  <c r="C18" i="30"/>
  <c r="F20" i="30"/>
  <c r="D25" i="30"/>
  <c r="B29" i="30"/>
  <c r="E32" i="30"/>
  <c r="C36" i="30"/>
  <c r="D18" i="30"/>
  <c r="B22" i="30"/>
  <c r="E25" i="30"/>
  <c r="C29" i="30"/>
  <c r="F32" i="30"/>
  <c r="D36" i="30"/>
  <c r="E18" i="30"/>
  <c r="C22" i="30"/>
  <c r="F25" i="30"/>
  <c r="D29" i="30"/>
  <c r="B34" i="30"/>
  <c r="E36" i="30"/>
  <c r="F18" i="30"/>
  <c r="D22" i="30"/>
  <c r="B27" i="30"/>
  <c r="E29" i="30"/>
  <c r="C34" i="30"/>
  <c r="F36" i="30"/>
  <c r="C27" i="28"/>
  <c r="B20" i="29"/>
  <c r="F29" i="28"/>
  <c r="C20" i="29"/>
  <c r="F22" i="29"/>
  <c r="D27" i="29"/>
  <c r="B32" i="29"/>
  <c r="E34" i="29"/>
  <c r="D34" i="28"/>
  <c r="D20" i="29"/>
  <c r="B25" i="29"/>
  <c r="E27" i="29"/>
  <c r="C32" i="29"/>
  <c r="F34" i="29"/>
  <c r="D34" i="27"/>
  <c r="B18" i="29"/>
  <c r="E20" i="29"/>
  <c r="C25" i="29"/>
  <c r="F27" i="29"/>
  <c r="D32" i="29"/>
  <c r="B36" i="29"/>
  <c r="E22" i="29"/>
  <c r="C36" i="27"/>
  <c r="C18" i="29"/>
  <c r="F20" i="29"/>
  <c r="D25" i="29"/>
  <c r="B29" i="29"/>
  <c r="E32" i="29"/>
  <c r="C36" i="29"/>
  <c r="B20" i="28"/>
  <c r="D18" i="29"/>
  <c r="B22" i="29"/>
  <c r="E25" i="29"/>
  <c r="C29" i="29"/>
  <c r="F32" i="29"/>
  <c r="D36" i="29"/>
  <c r="D20" i="28"/>
  <c r="E18" i="29"/>
  <c r="C22" i="29"/>
  <c r="F25" i="29"/>
  <c r="D29" i="29"/>
  <c r="B34" i="29"/>
  <c r="E36" i="29"/>
  <c r="E22" i="28"/>
  <c r="F18" i="29"/>
  <c r="D22" i="29"/>
  <c r="B27" i="29"/>
  <c r="E29" i="29"/>
  <c r="C34" i="29"/>
  <c r="F36" i="29"/>
  <c r="B20" i="27"/>
  <c r="E34" i="27"/>
  <c r="C20" i="28"/>
  <c r="F22" i="28"/>
  <c r="D27" i="28"/>
  <c r="B32" i="28"/>
  <c r="E34" i="28"/>
  <c r="C20" i="27"/>
  <c r="B25" i="28"/>
  <c r="E27" i="28"/>
  <c r="C32" i="28"/>
  <c r="F34" i="28"/>
  <c r="C22" i="27"/>
  <c r="B18" i="28"/>
  <c r="E20" i="28"/>
  <c r="C25" i="28"/>
  <c r="F27" i="28"/>
  <c r="D32" i="28"/>
  <c r="B36" i="28"/>
  <c r="E22" i="27"/>
  <c r="C18" i="28"/>
  <c r="F20" i="28"/>
  <c r="D25" i="28"/>
  <c r="B29" i="28"/>
  <c r="E32" i="28"/>
  <c r="C36" i="28"/>
  <c r="C27" i="27"/>
  <c r="D18" i="28"/>
  <c r="B22" i="28"/>
  <c r="E25" i="28"/>
  <c r="C29" i="28"/>
  <c r="F32" i="28"/>
  <c r="D36" i="28"/>
  <c r="D27" i="27"/>
  <c r="E18" i="28"/>
  <c r="C22" i="28"/>
  <c r="F25" i="28"/>
  <c r="D29" i="28"/>
  <c r="B34" i="28"/>
  <c r="E36" i="28"/>
  <c r="B32" i="27"/>
  <c r="F18" i="28"/>
  <c r="D22" i="28"/>
  <c r="B27" i="28"/>
  <c r="E29" i="28"/>
  <c r="C34" i="28"/>
  <c r="F36" i="28"/>
  <c r="D20" i="27"/>
  <c r="B25" i="27"/>
  <c r="E27" i="27"/>
  <c r="C32" i="27"/>
  <c r="F34" i="27"/>
  <c r="B18" i="27"/>
  <c r="E20" i="27"/>
  <c r="C25" i="27"/>
  <c r="F27" i="27"/>
  <c r="D32" i="27"/>
  <c r="B36" i="27"/>
  <c r="F22" i="27"/>
  <c r="C18" i="27"/>
  <c r="F20" i="27"/>
  <c r="D25" i="27"/>
  <c r="B29" i="27"/>
  <c r="E32" i="27"/>
  <c r="D18" i="27"/>
  <c r="B22" i="27"/>
  <c r="E25" i="27"/>
  <c r="C29" i="27"/>
  <c r="F32" i="27"/>
  <c r="D36" i="27"/>
  <c r="E18" i="27"/>
  <c r="F25" i="27"/>
  <c r="D29" i="27"/>
  <c r="B34" i="27"/>
  <c r="E36" i="27"/>
  <c r="F29" i="27"/>
  <c r="F18" i="27"/>
  <c r="D22" i="27"/>
  <c r="B27" i="27"/>
  <c r="E29" i="27"/>
  <c r="C34" i="27"/>
  <c r="F36" i="27"/>
  <c r="D20" i="26"/>
  <c r="B25" i="26"/>
  <c r="E27" i="26"/>
  <c r="F29" i="25"/>
  <c r="B36" i="24"/>
  <c r="B20" i="26"/>
  <c r="E22" i="26"/>
  <c r="C27" i="26"/>
  <c r="F29" i="26"/>
  <c r="D34" i="26"/>
  <c r="D20" i="25"/>
  <c r="C20" i="26"/>
  <c r="F22" i="26"/>
  <c r="D27" i="26"/>
  <c r="B32" i="26"/>
  <c r="E34" i="26"/>
  <c r="F34" i="26"/>
  <c r="B18" i="26"/>
  <c r="E20" i="26"/>
  <c r="C25" i="26"/>
  <c r="F27" i="26"/>
  <c r="D32" i="26"/>
  <c r="B36" i="26"/>
  <c r="C32" i="26"/>
  <c r="C18" i="26"/>
  <c r="F20" i="26"/>
  <c r="D25" i="26"/>
  <c r="B29" i="26"/>
  <c r="E32" i="26"/>
  <c r="C36" i="26"/>
  <c r="D18" i="26"/>
  <c r="B22" i="26"/>
  <c r="E25" i="26"/>
  <c r="C29" i="26"/>
  <c r="F32" i="26"/>
  <c r="D36" i="26"/>
  <c r="E18" i="26"/>
  <c r="C22" i="26"/>
  <c r="F25" i="26"/>
  <c r="D29" i="26"/>
  <c r="B34" i="26"/>
  <c r="E36" i="26"/>
  <c r="B18" i="24"/>
  <c r="F18" i="26"/>
  <c r="D22" i="26"/>
  <c r="B27" i="26"/>
  <c r="E29" i="26"/>
  <c r="C34" i="26"/>
  <c r="F36" i="26"/>
  <c r="B20" i="23"/>
  <c r="D32" i="24"/>
  <c r="B20" i="25"/>
  <c r="E22" i="25"/>
  <c r="C27" i="25"/>
  <c r="D34" i="25"/>
  <c r="C22" i="23"/>
  <c r="F34" i="24"/>
  <c r="C20" i="25"/>
  <c r="F22" i="25"/>
  <c r="D27" i="25"/>
  <c r="B32" i="25"/>
  <c r="E34" i="25"/>
  <c r="B25" i="25"/>
  <c r="E27" i="25"/>
  <c r="F34" i="25"/>
  <c r="D20" i="24"/>
  <c r="B18" i="25"/>
  <c r="E20" i="25"/>
  <c r="C25" i="25"/>
  <c r="F27" i="25"/>
  <c r="D32" i="25"/>
  <c r="B36" i="25"/>
  <c r="C32" i="25"/>
  <c r="E20" i="24"/>
  <c r="C18" i="25"/>
  <c r="F20" i="25"/>
  <c r="D25" i="25"/>
  <c r="B29" i="25"/>
  <c r="E32" i="25"/>
  <c r="C36" i="25"/>
  <c r="B25" i="24"/>
  <c r="D18" i="25"/>
  <c r="B22" i="25"/>
  <c r="E25" i="25"/>
  <c r="C29" i="25"/>
  <c r="F32" i="25"/>
  <c r="D36" i="25"/>
  <c r="E27" i="24"/>
  <c r="E18" i="25"/>
  <c r="C22" i="25"/>
  <c r="F25" i="25"/>
  <c r="D29" i="25"/>
  <c r="B34" i="25"/>
  <c r="E36" i="25"/>
  <c r="C32" i="24"/>
  <c r="F18" i="25"/>
  <c r="D22" i="25"/>
  <c r="B27" i="25"/>
  <c r="E29" i="25"/>
  <c r="C34" i="25"/>
  <c r="F36" i="25"/>
  <c r="B25" i="22"/>
  <c r="F29" i="23"/>
  <c r="B20" i="24"/>
  <c r="E22" i="24"/>
  <c r="C27" i="24"/>
  <c r="F29" i="24"/>
  <c r="D34" i="24"/>
  <c r="F29" i="22"/>
  <c r="B34" i="23"/>
  <c r="C20" i="24"/>
  <c r="F22" i="24"/>
  <c r="D27" i="24"/>
  <c r="B32" i="24"/>
  <c r="E34" i="24"/>
  <c r="E36" i="23"/>
  <c r="C25" i="24"/>
  <c r="F27" i="24"/>
  <c r="E22" i="23"/>
  <c r="C18" i="24"/>
  <c r="F20" i="24"/>
  <c r="D25" i="24"/>
  <c r="B29" i="24"/>
  <c r="E32" i="24"/>
  <c r="C36" i="24"/>
  <c r="F22" i="23"/>
  <c r="D18" i="24"/>
  <c r="B22" i="24"/>
  <c r="E25" i="24"/>
  <c r="C29" i="24"/>
  <c r="F32" i="24"/>
  <c r="D36" i="24"/>
  <c r="F25" i="23"/>
  <c r="E18" i="24"/>
  <c r="C22" i="24"/>
  <c r="F25" i="24"/>
  <c r="D29" i="24"/>
  <c r="B34" i="24"/>
  <c r="E36" i="24"/>
  <c r="C27" i="23"/>
  <c r="F18" i="24"/>
  <c r="D22" i="24"/>
  <c r="B27" i="24"/>
  <c r="E29" i="24"/>
  <c r="C34" i="24"/>
  <c r="F36" i="24"/>
  <c r="E18" i="23"/>
  <c r="D34" i="23"/>
  <c r="E27" i="22"/>
  <c r="C20" i="23"/>
  <c r="D27" i="23"/>
  <c r="B32" i="23"/>
  <c r="E34" i="23"/>
  <c r="D20" i="23"/>
  <c r="B25" i="23"/>
  <c r="E27" i="23"/>
  <c r="F34" i="23"/>
  <c r="F22" i="21"/>
  <c r="B18" i="23"/>
  <c r="E20" i="23"/>
  <c r="C25" i="23"/>
  <c r="F27" i="23"/>
  <c r="D32" i="23"/>
  <c r="B36" i="23"/>
  <c r="F29" i="21"/>
  <c r="C18" i="23"/>
  <c r="F20" i="23"/>
  <c r="D25" i="23"/>
  <c r="B29" i="23"/>
  <c r="E32" i="23"/>
  <c r="C36" i="23"/>
  <c r="C32" i="23"/>
  <c r="D20" i="22"/>
  <c r="D18" i="23"/>
  <c r="B22" i="23"/>
  <c r="E25" i="23"/>
  <c r="C29" i="23"/>
  <c r="F32" i="23"/>
  <c r="D36" i="23"/>
  <c r="E22" i="22"/>
  <c r="D29" i="23"/>
  <c r="F22" i="22"/>
  <c r="F18" i="23"/>
  <c r="D22" i="23"/>
  <c r="B27" i="23"/>
  <c r="E29" i="23"/>
  <c r="C34" i="23"/>
  <c r="F36" i="23"/>
  <c r="B20" i="22"/>
  <c r="C27" i="22"/>
  <c r="D34" i="22"/>
  <c r="C27" i="21"/>
  <c r="C20" i="22"/>
  <c r="D27" i="22"/>
  <c r="B32" i="22"/>
  <c r="E34" i="22"/>
  <c r="E22" i="19"/>
  <c r="B18" i="22"/>
  <c r="E20" i="22"/>
  <c r="C25" i="22"/>
  <c r="F27" i="22"/>
  <c r="D32" i="22"/>
  <c r="B36" i="22"/>
  <c r="C32" i="22"/>
  <c r="D34" i="20"/>
  <c r="C18" i="22"/>
  <c r="F20" i="22"/>
  <c r="D25" i="22"/>
  <c r="B29" i="22"/>
  <c r="E32" i="22"/>
  <c r="C36" i="22"/>
  <c r="F34" i="22"/>
  <c r="B20" i="21"/>
  <c r="D18" i="22"/>
  <c r="B22" i="22"/>
  <c r="E25" i="22"/>
  <c r="C29" i="22"/>
  <c r="F32" i="22"/>
  <c r="D36" i="22"/>
  <c r="C20" i="21"/>
  <c r="E18" i="22"/>
  <c r="C22" i="22"/>
  <c r="F25" i="22"/>
  <c r="D29" i="22"/>
  <c r="B34" i="22"/>
  <c r="E36" i="22"/>
  <c r="E22" i="21"/>
  <c r="F18" i="22"/>
  <c r="D22" i="22"/>
  <c r="B27" i="22"/>
  <c r="E29" i="22"/>
  <c r="C34" i="22"/>
  <c r="F36" i="22"/>
  <c r="C32" i="20"/>
  <c r="D34" i="21"/>
  <c r="D34" i="19"/>
  <c r="F34" i="20"/>
  <c r="D20" i="21"/>
  <c r="B25" i="21"/>
  <c r="E27" i="21"/>
  <c r="C32" i="21"/>
  <c r="F34" i="21"/>
  <c r="E34" i="21"/>
  <c r="B20" i="20"/>
  <c r="B18" i="21"/>
  <c r="E20" i="21"/>
  <c r="C25" i="21"/>
  <c r="F27" i="21"/>
  <c r="D32" i="21"/>
  <c r="B36" i="21"/>
  <c r="D20" i="20"/>
  <c r="C18" i="21"/>
  <c r="F20" i="21"/>
  <c r="D25" i="21"/>
  <c r="B29" i="21"/>
  <c r="E32" i="21"/>
  <c r="C36" i="21"/>
  <c r="B32" i="21"/>
  <c r="E22" i="20"/>
  <c r="D18" i="21"/>
  <c r="B22" i="21"/>
  <c r="E25" i="21"/>
  <c r="C29" i="21"/>
  <c r="F32" i="21"/>
  <c r="D36" i="21"/>
  <c r="D27" i="21"/>
  <c r="B25" i="20"/>
  <c r="E18" i="21"/>
  <c r="C22" i="21"/>
  <c r="F25" i="21"/>
  <c r="D29" i="21"/>
  <c r="B34" i="21"/>
  <c r="E36" i="21"/>
  <c r="E27" i="20"/>
  <c r="F18" i="21"/>
  <c r="D22" i="21"/>
  <c r="B27" i="21"/>
  <c r="E29" i="21"/>
  <c r="C34" i="21"/>
  <c r="F36" i="21"/>
  <c r="C27" i="20"/>
  <c r="F29" i="20"/>
  <c r="C27" i="19"/>
  <c r="C20" i="20"/>
  <c r="F22" i="20"/>
  <c r="D27" i="20"/>
  <c r="B32" i="20"/>
  <c r="E34" i="20"/>
  <c r="B18" i="20"/>
  <c r="E20" i="20"/>
  <c r="C25" i="20"/>
  <c r="F27" i="20"/>
  <c r="D32" i="20"/>
  <c r="B36" i="20"/>
  <c r="C18" i="20"/>
  <c r="F20" i="20"/>
  <c r="D25" i="20"/>
  <c r="B29" i="20"/>
  <c r="E32" i="20"/>
  <c r="C36" i="20"/>
  <c r="D18" i="20"/>
  <c r="B22" i="20"/>
  <c r="E25" i="20"/>
  <c r="C29" i="20"/>
  <c r="F32" i="20"/>
  <c r="D36" i="20"/>
  <c r="B20" i="19"/>
  <c r="E18" i="20"/>
  <c r="C22" i="20"/>
  <c r="F25" i="20"/>
  <c r="D29" i="20"/>
  <c r="B34" i="20"/>
  <c r="E36" i="20"/>
  <c r="D20" i="19"/>
  <c r="F18" i="20"/>
  <c r="D22" i="20"/>
  <c r="B27" i="20"/>
  <c r="E29" i="20"/>
  <c r="C34" i="20"/>
  <c r="F36" i="20"/>
  <c r="F29" i="19"/>
  <c r="C20" i="19"/>
  <c r="F22" i="19"/>
  <c r="D27" i="19"/>
  <c r="B32" i="19"/>
  <c r="E34" i="19"/>
  <c r="B25" i="19"/>
  <c r="E27" i="19"/>
  <c r="C32" i="19"/>
  <c r="F34" i="19"/>
  <c r="B18" i="19"/>
  <c r="E20" i="19"/>
  <c r="C25" i="19"/>
  <c r="F27" i="19"/>
  <c r="D32" i="19"/>
  <c r="B36" i="19"/>
  <c r="C18" i="19"/>
  <c r="F20" i="19"/>
  <c r="D25" i="19"/>
  <c r="B29" i="19"/>
  <c r="E32" i="19"/>
  <c r="C36" i="19"/>
  <c r="D18" i="19"/>
  <c r="B22" i="19"/>
  <c r="E25" i="19"/>
  <c r="C29" i="19"/>
  <c r="F32" i="19"/>
  <c r="D36" i="19"/>
  <c r="E18" i="19"/>
  <c r="C22" i="19"/>
  <c r="F25" i="19"/>
  <c r="D29" i="19"/>
  <c r="B34" i="19"/>
  <c r="E36" i="19"/>
  <c r="F18" i="19"/>
  <c r="D22" i="19"/>
  <c r="B27" i="19"/>
  <c r="E29" i="19"/>
  <c r="C34" i="19"/>
  <c r="F36" i="19"/>
  <c r="B20" i="18"/>
  <c r="C20" i="18"/>
  <c r="E22" i="18"/>
  <c r="C27" i="18"/>
  <c r="F22" i="18"/>
  <c r="F29" i="18"/>
  <c r="C29" i="17"/>
  <c r="F29" i="17"/>
  <c r="B32" i="18"/>
  <c r="D34" i="17"/>
  <c r="D20" i="18"/>
  <c r="B25" i="18"/>
  <c r="E27" i="18"/>
  <c r="C32" i="18"/>
  <c r="F34" i="18"/>
  <c r="D27" i="18"/>
  <c r="B18" i="18"/>
  <c r="E20" i="18"/>
  <c r="C25" i="18"/>
  <c r="F27" i="18"/>
  <c r="D32" i="18"/>
  <c r="B36" i="18"/>
  <c r="E34" i="18"/>
  <c r="C18" i="18"/>
  <c r="F20" i="18"/>
  <c r="D25" i="18"/>
  <c r="B29" i="18"/>
  <c r="E32" i="18"/>
  <c r="C36" i="18"/>
  <c r="D18" i="18"/>
  <c r="B22" i="18"/>
  <c r="E25" i="18"/>
  <c r="C29" i="18"/>
  <c r="F32" i="18"/>
  <c r="D36" i="18"/>
  <c r="D34" i="18"/>
  <c r="E18" i="18"/>
  <c r="C22" i="18"/>
  <c r="F25" i="18"/>
  <c r="D29" i="18"/>
  <c r="B34" i="18"/>
  <c r="E36" i="18"/>
  <c r="C27" i="17"/>
  <c r="F18" i="18"/>
  <c r="D22" i="18"/>
  <c r="B27" i="18"/>
  <c r="E29" i="18"/>
  <c r="C34" i="18"/>
  <c r="F36" i="18"/>
  <c r="B20" i="16"/>
  <c r="F29" i="16"/>
  <c r="B20" i="17"/>
  <c r="E22" i="17"/>
  <c r="C20" i="16"/>
  <c r="E32" i="16"/>
  <c r="C20" i="17"/>
  <c r="F22" i="17"/>
  <c r="D27" i="17"/>
  <c r="B32" i="17"/>
  <c r="E34" i="17"/>
  <c r="F20" i="16"/>
  <c r="D34" i="16"/>
  <c r="D20" i="17"/>
  <c r="B25" i="17"/>
  <c r="E27" i="17"/>
  <c r="C32" i="17"/>
  <c r="F34" i="17"/>
  <c r="E22" i="16"/>
  <c r="B18" i="17"/>
  <c r="E20" i="17"/>
  <c r="C25" i="17"/>
  <c r="F27" i="17"/>
  <c r="D32" i="17"/>
  <c r="B36" i="17"/>
  <c r="F22" i="16"/>
  <c r="C18" i="17"/>
  <c r="F20" i="17"/>
  <c r="D25" i="17"/>
  <c r="B29" i="17"/>
  <c r="E32" i="17"/>
  <c r="C36" i="17"/>
  <c r="E27" i="15"/>
  <c r="C27" i="16"/>
  <c r="D18" i="17"/>
  <c r="B22" i="17"/>
  <c r="E25" i="17"/>
  <c r="F32" i="17"/>
  <c r="D36" i="17"/>
  <c r="C32" i="15"/>
  <c r="D27" i="16"/>
  <c r="E18" i="17"/>
  <c r="C22" i="17"/>
  <c r="F25" i="17"/>
  <c r="D29" i="17"/>
  <c r="B34" i="17"/>
  <c r="E36" i="17"/>
  <c r="C18" i="16"/>
  <c r="B29" i="16"/>
  <c r="F18" i="17"/>
  <c r="D22" i="17"/>
  <c r="B27" i="17"/>
  <c r="E29" i="17"/>
  <c r="C34" i="17"/>
  <c r="F36" i="17"/>
  <c r="B32" i="16"/>
  <c r="F34" i="15"/>
  <c r="D20" i="16"/>
  <c r="B25" i="16"/>
  <c r="E27" i="16"/>
  <c r="C32" i="16"/>
  <c r="F34" i="16"/>
  <c r="E34" i="16"/>
  <c r="B18" i="16"/>
  <c r="E20" i="16"/>
  <c r="C25" i="16"/>
  <c r="F27" i="16"/>
  <c r="D32" i="16"/>
  <c r="B36" i="16"/>
  <c r="D25" i="16"/>
  <c r="C36" i="16"/>
  <c r="D18" i="16"/>
  <c r="B22" i="16"/>
  <c r="E25" i="16"/>
  <c r="C29" i="16"/>
  <c r="F32" i="16"/>
  <c r="D36" i="16"/>
  <c r="E34" i="14"/>
  <c r="E18" i="16"/>
  <c r="C22" i="16"/>
  <c r="F25" i="16"/>
  <c r="D29" i="16"/>
  <c r="B34" i="16"/>
  <c r="E36" i="16"/>
  <c r="B25" i="15"/>
  <c r="F18" i="16"/>
  <c r="D22" i="16"/>
  <c r="B27" i="16"/>
  <c r="E29" i="16"/>
  <c r="C34" i="16"/>
  <c r="F36" i="16"/>
  <c r="B32" i="14"/>
  <c r="B20" i="15"/>
  <c r="E22" i="15"/>
  <c r="C27" i="15"/>
  <c r="F29" i="15"/>
  <c r="D34" i="15"/>
  <c r="D34" i="14"/>
  <c r="C20" i="15"/>
  <c r="F22" i="15"/>
  <c r="D27" i="15"/>
  <c r="B32" i="15"/>
  <c r="E34" i="15"/>
  <c r="E22" i="14"/>
  <c r="B18" i="15"/>
  <c r="E20" i="15"/>
  <c r="C25" i="15"/>
  <c r="F27" i="15"/>
  <c r="D32" i="15"/>
  <c r="B36" i="15"/>
  <c r="B32" i="13"/>
  <c r="D20" i="15"/>
  <c r="F22" i="14"/>
  <c r="C18" i="15"/>
  <c r="F20" i="15"/>
  <c r="D25" i="15"/>
  <c r="B29" i="15"/>
  <c r="E32" i="15"/>
  <c r="C36" i="15"/>
  <c r="C27" i="14"/>
  <c r="D18" i="15"/>
  <c r="B22" i="15"/>
  <c r="E25" i="15"/>
  <c r="C29" i="15"/>
  <c r="F32" i="15"/>
  <c r="D36" i="15"/>
  <c r="D27" i="14"/>
  <c r="E18" i="15"/>
  <c r="C22" i="15"/>
  <c r="F25" i="15"/>
  <c r="D29" i="15"/>
  <c r="B34" i="15"/>
  <c r="E36" i="15"/>
  <c r="F29" i="14"/>
  <c r="F18" i="15"/>
  <c r="D22" i="15"/>
  <c r="B27" i="15"/>
  <c r="E29" i="15"/>
  <c r="C34" i="15"/>
  <c r="F36" i="15"/>
  <c r="C32" i="12"/>
  <c r="E34" i="13"/>
  <c r="D20" i="14"/>
  <c r="B25" i="14"/>
  <c r="E27" i="14"/>
  <c r="C32" i="14"/>
  <c r="F34" i="14"/>
  <c r="B20" i="13"/>
  <c r="B18" i="14"/>
  <c r="E20" i="14"/>
  <c r="C25" i="14"/>
  <c r="F27" i="14"/>
  <c r="D32" i="14"/>
  <c r="B36" i="14"/>
  <c r="E27" i="12"/>
  <c r="D34" i="13"/>
  <c r="C20" i="14"/>
  <c r="C20" i="13"/>
  <c r="C18" i="14"/>
  <c r="F20" i="14"/>
  <c r="D25" i="14"/>
  <c r="B29" i="14"/>
  <c r="E32" i="14"/>
  <c r="C36" i="14"/>
  <c r="E22" i="13"/>
  <c r="D18" i="14"/>
  <c r="B22" i="14"/>
  <c r="E25" i="14"/>
  <c r="C29" i="14"/>
  <c r="F32" i="14"/>
  <c r="D36" i="14"/>
  <c r="B20" i="14"/>
  <c r="C27" i="13"/>
  <c r="E18" i="14"/>
  <c r="C22" i="14"/>
  <c r="F25" i="14"/>
  <c r="D29" i="14"/>
  <c r="B34" i="14"/>
  <c r="E36" i="14"/>
  <c r="D27" i="13"/>
  <c r="F18" i="14"/>
  <c r="D22" i="14"/>
  <c r="B27" i="14"/>
  <c r="E29" i="14"/>
  <c r="C34" i="14"/>
  <c r="F36" i="14"/>
  <c r="F34" i="12"/>
  <c r="D20" i="13"/>
  <c r="B25" i="13"/>
  <c r="E27" i="13"/>
  <c r="C32" i="13"/>
  <c r="F34" i="13"/>
  <c r="B18" i="13"/>
  <c r="E20" i="13"/>
  <c r="C25" i="13"/>
  <c r="F27" i="13"/>
  <c r="D32" i="13"/>
  <c r="B36" i="13"/>
  <c r="F29" i="13"/>
  <c r="C18" i="13"/>
  <c r="F20" i="13"/>
  <c r="D25" i="13"/>
  <c r="B29" i="13"/>
  <c r="E32" i="13"/>
  <c r="C36" i="13"/>
  <c r="D34" i="11"/>
  <c r="D18" i="13"/>
  <c r="B22" i="13"/>
  <c r="E25" i="13"/>
  <c r="C29" i="13"/>
  <c r="F32" i="13"/>
  <c r="D36" i="13"/>
  <c r="F22" i="13"/>
  <c r="D20" i="12"/>
  <c r="E18" i="13"/>
  <c r="C22" i="13"/>
  <c r="F25" i="13"/>
  <c r="D29" i="13"/>
  <c r="B34" i="13"/>
  <c r="E36" i="13"/>
  <c r="B25" i="12"/>
  <c r="F18" i="13"/>
  <c r="D22" i="13"/>
  <c r="B27" i="13"/>
  <c r="E29" i="13"/>
  <c r="C34" i="13"/>
  <c r="F36" i="13"/>
  <c r="E22" i="11"/>
  <c r="B20" i="12"/>
  <c r="E22" i="12"/>
  <c r="C27" i="12"/>
  <c r="F29" i="12"/>
  <c r="D34" i="12"/>
  <c r="F29" i="11"/>
  <c r="C20" i="12"/>
  <c r="F22" i="12"/>
  <c r="D27" i="12"/>
  <c r="B32" i="12"/>
  <c r="E34" i="12"/>
  <c r="B18" i="12"/>
  <c r="E20" i="12"/>
  <c r="C25" i="12"/>
  <c r="F27" i="12"/>
  <c r="D32" i="12"/>
  <c r="B36" i="12"/>
  <c r="C18" i="12"/>
  <c r="F20" i="12"/>
  <c r="D25" i="12"/>
  <c r="B29" i="12"/>
  <c r="E32" i="12"/>
  <c r="C36" i="12"/>
  <c r="D18" i="12"/>
  <c r="B22" i="12"/>
  <c r="E25" i="12"/>
  <c r="C29" i="12"/>
  <c r="F32" i="12"/>
  <c r="D36" i="12"/>
  <c r="E22" i="10"/>
  <c r="E18" i="12"/>
  <c r="C22" i="12"/>
  <c r="F25" i="12"/>
  <c r="D29" i="12"/>
  <c r="B34" i="12"/>
  <c r="E36" i="12"/>
  <c r="B20" i="11"/>
  <c r="F18" i="12"/>
  <c r="D22" i="12"/>
  <c r="B27" i="12"/>
  <c r="E29" i="12"/>
  <c r="C34" i="12"/>
  <c r="F36" i="12"/>
  <c r="C27" i="10"/>
  <c r="C20" i="11"/>
  <c r="F22" i="11"/>
  <c r="D27" i="11"/>
  <c r="B32" i="11"/>
  <c r="E34" i="11"/>
  <c r="C27" i="11"/>
  <c r="D34" i="10"/>
  <c r="D20" i="11"/>
  <c r="B25" i="11"/>
  <c r="E27" i="11"/>
  <c r="C32" i="11"/>
  <c r="F34" i="11"/>
  <c r="B18" i="11"/>
  <c r="E20" i="11"/>
  <c r="C25" i="11"/>
  <c r="F27" i="11"/>
  <c r="D32" i="11"/>
  <c r="B36" i="11"/>
  <c r="C18" i="11"/>
  <c r="F20" i="11"/>
  <c r="D25" i="11"/>
  <c r="B29" i="11"/>
  <c r="E32" i="11"/>
  <c r="C36" i="11"/>
  <c r="D18" i="11"/>
  <c r="B22" i="11"/>
  <c r="E25" i="11"/>
  <c r="C29" i="11"/>
  <c r="F32" i="11"/>
  <c r="D36" i="11"/>
  <c r="F29" i="9"/>
  <c r="E18" i="11"/>
  <c r="C22" i="11"/>
  <c r="F25" i="11"/>
  <c r="D29" i="11"/>
  <c r="B34" i="11"/>
  <c r="E36" i="11"/>
  <c r="B20" i="10"/>
  <c r="F18" i="11"/>
  <c r="D22" i="11"/>
  <c r="B27" i="11"/>
  <c r="E29" i="11"/>
  <c r="C34" i="11"/>
  <c r="F36" i="11"/>
  <c r="C20" i="10"/>
  <c r="F22" i="10"/>
  <c r="D27" i="10"/>
  <c r="B32" i="10"/>
  <c r="E34" i="10"/>
  <c r="D20" i="10"/>
  <c r="B25" i="10"/>
  <c r="E27" i="10"/>
  <c r="C32" i="10"/>
  <c r="F34" i="10"/>
  <c r="B18" i="10"/>
  <c r="E20" i="10"/>
  <c r="C25" i="10"/>
  <c r="F27" i="10"/>
  <c r="D32" i="10"/>
  <c r="B36" i="10"/>
  <c r="C18" i="10"/>
  <c r="F20" i="10"/>
  <c r="D25" i="10"/>
  <c r="B29" i="10"/>
  <c r="E32" i="10"/>
  <c r="C36" i="10"/>
  <c r="D18" i="10"/>
  <c r="B22" i="10"/>
  <c r="E25" i="10"/>
  <c r="C29" i="10"/>
  <c r="F32" i="10"/>
  <c r="D36" i="10"/>
  <c r="F29" i="10"/>
  <c r="E18" i="10"/>
  <c r="C22" i="10"/>
  <c r="F25" i="10"/>
  <c r="D29" i="10"/>
  <c r="B34" i="10"/>
  <c r="E36" i="10"/>
  <c r="F18" i="10"/>
  <c r="D22" i="10"/>
  <c r="B27" i="10"/>
  <c r="E29" i="10"/>
  <c r="C34" i="10"/>
  <c r="F36" i="10"/>
  <c r="B25" i="7"/>
  <c r="D32" i="8"/>
  <c r="B20" i="9"/>
  <c r="E22" i="9"/>
  <c r="C27" i="9"/>
  <c r="D34" i="9"/>
  <c r="C27" i="7"/>
  <c r="F34" i="8"/>
  <c r="C20" i="9"/>
  <c r="F22" i="9"/>
  <c r="D27" i="9"/>
  <c r="B32" i="9"/>
  <c r="E34" i="9"/>
  <c r="C36" i="7"/>
  <c r="B36" i="8"/>
  <c r="D20" i="9"/>
  <c r="B25" i="9"/>
  <c r="E27" i="9"/>
  <c r="C32" i="9"/>
  <c r="F34" i="9"/>
  <c r="B25" i="8"/>
  <c r="B18" i="9"/>
  <c r="E20" i="9"/>
  <c r="C25" i="9"/>
  <c r="F27" i="9"/>
  <c r="D32" i="9"/>
  <c r="B36" i="9"/>
  <c r="C25" i="8"/>
  <c r="C18" i="9"/>
  <c r="F20" i="9"/>
  <c r="D25" i="9"/>
  <c r="B29" i="9"/>
  <c r="E32" i="9"/>
  <c r="C36" i="9"/>
  <c r="E27" i="8"/>
  <c r="D18" i="9"/>
  <c r="B22" i="9"/>
  <c r="E25" i="9"/>
  <c r="C29" i="9"/>
  <c r="F32" i="9"/>
  <c r="D36" i="9"/>
  <c r="F27" i="8"/>
  <c r="E18" i="9"/>
  <c r="C22" i="9"/>
  <c r="F25" i="9"/>
  <c r="D29" i="9"/>
  <c r="B34" i="9"/>
  <c r="E36" i="9"/>
  <c r="C32" i="8"/>
  <c r="F18" i="9"/>
  <c r="D22" i="9"/>
  <c r="B27" i="9"/>
  <c r="E29" i="9"/>
  <c r="C34" i="9"/>
  <c r="F36" i="9"/>
  <c r="E22" i="7"/>
  <c r="D34" i="7"/>
  <c r="B20" i="8"/>
  <c r="E22" i="8"/>
  <c r="C27" i="8"/>
  <c r="F29" i="8"/>
  <c r="D34" i="8"/>
  <c r="D20" i="8"/>
  <c r="F22" i="7"/>
  <c r="E34" i="7"/>
  <c r="C20" i="8"/>
  <c r="F22" i="8"/>
  <c r="D27" i="8"/>
  <c r="B32" i="8"/>
  <c r="E34" i="8"/>
  <c r="E20" i="8"/>
  <c r="D27" i="7"/>
  <c r="C18" i="8"/>
  <c r="F20" i="8"/>
  <c r="D25" i="8"/>
  <c r="B29" i="8"/>
  <c r="E32" i="8"/>
  <c r="C36" i="8"/>
  <c r="B18" i="8"/>
  <c r="B20" i="7"/>
  <c r="E27" i="7"/>
  <c r="D18" i="8"/>
  <c r="B22" i="8"/>
  <c r="E25" i="8"/>
  <c r="C29" i="8"/>
  <c r="F32" i="8"/>
  <c r="D36" i="8"/>
  <c r="C20" i="7"/>
  <c r="F29" i="7"/>
  <c r="E18" i="8"/>
  <c r="C22" i="8"/>
  <c r="F25" i="8"/>
  <c r="D29" i="8"/>
  <c r="B34" i="8"/>
  <c r="E36" i="8"/>
  <c r="D20" i="7"/>
  <c r="B32" i="7"/>
  <c r="F18" i="8"/>
  <c r="D22" i="8"/>
  <c r="B27" i="8"/>
  <c r="E29" i="8"/>
  <c r="C34" i="8"/>
  <c r="F36" i="8"/>
  <c r="C32" i="7"/>
  <c r="B18" i="7"/>
  <c r="E20" i="7"/>
  <c r="C25" i="7"/>
  <c r="F27" i="7"/>
  <c r="D32" i="7"/>
  <c r="B36" i="7"/>
  <c r="C18" i="7"/>
  <c r="F20" i="7"/>
  <c r="D25" i="7"/>
  <c r="B29" i="7"/>
  <c r="E32" i="7"/>
  <c r="D18" i="7"/>
  <c r="B22" i="7"/>
  <c r="E25" i="7"/>
  <c r="C29" i="7"/>
  <c r="F32" i="7"/>
  <c r="D36" i="7"/>
  <c r="E18" i="7"/>
  <c r="C22" i="7"/>
  <c r="F25" i="7"/>
  <c r="D29" i="7"/>
  <c r="B34" i="7"/>
  <c r="E36" i="7"/>
  <c r="F34" i="7"/>
  <c r="F18" i="7"/>
  <c r="D22" i="7"/>
  <c r="B27" i="7"/>
  <c r="E29" i="7"/>
  <c r="C34" i="7"/>
  <c r="F36" i="7"/>
  <c r="B20" i="5"/>
  <c r="B25" i="5"/>
  <c r="D15" i="6"/>
  <c r="E22" i="6"/>
  <c r="B29" i="6"/>
  <c r="B18" i="5"/>
  <c r="B13" i="6"/>
  <c r="B22" i="6"/>
  <c r="B36" i="5"/>
  <c r="B11" i="6"/>
  <c r="F22" i="6"/>
  <c r="B20" i="6"/>
  <c r="B25" i="6"/>
  <c r="F15" i="4"/>
  <c r="E15" i="6"/>
  <c r="F29" i="6"/>
  <c r="E22" i="4"/>
  <c r="D15" i="5"/>
  <c r="F15" i="6"/>
  <c r="B32" i="6"/>
  <c r="B25" i="4"/>
  <c r="F15" i="5"/>
  <c r="F29" i="5"/>
  <c r="B36" i="6"/>
  <c r="C29" i="6"/>
  <c r="D36" i="6"/>
  <c r="B22" i="5"/>
  <c r="B27" i="5"/>
  <c r="C22" i="6"/>
  <c r="D29" i="6"/>
  <c r="B34" i="6"/>
  <c r="E36" i="6"/>
  <c r="E22" i="5"/>
  <c r="C36" i="6"/>
  <c r="D22" i="5"/>
  <c r="B13" i="5"/>
  <c r="E15" i="5"/>
  <c r="F22" i="5"/>
  <c r="B32" i="5"/>
  <c r="F29" i="4"/>
  <c r="B29" i="5"/>
  <c r="C36" i="5"/>
  <c r="B20" i="4"/>
  <c r="C29" i="5"/>
  <c r="D36" i="5"/>
  <c r="B11" i="4"/>
  <c r="C22" i="5"/>
  <c r="E36" i="5"/>
  <c r="D15" i="4"/>
  <c r="D15" i="3"/>
  <c r="B13" i="4"/>
  <c r="E15" i="4"/>
  <c r="F22" i="4"/>
  <c r="B32" i="4"/>
  <c r="E22" i="3"/>
  <c r="B36" i="4"/>
  <c r="B13" i="3"/>
  <c r="F29" i="3"/>
  <c r="B29" i="4"/>
  <c r="C36" i="4"/>
  <c r="B22" i="4"/>
  <c r="C29" i="4"/>
  <c r="D36" i="4"/>
  <c r="B20" i="3"/>
  <c r="C22" i="4"/>
  <c r="D29" i="4"/>
  <c r="B34" i="4"/>
  <c r="E36" i="4"/>
  <c r="B11" i="3"/>
  <c r="E15" i="3"/>
  <c r="F22" i="3"/>
  <c r="B32" i="3"/>
  <c r="F15" i="3"/>
  <c r="B25" i="3"/>
  <c r="B36" i="3"/>
  <c r="B29" i="3"/>
  <c r="C36" i="3"/>
  <c r="B22" i="3"/>
  <c r="C29" i="3"/>
  <c r="D36" i="3"/>
  <c r="C22" i="3"/>
  <c r="D29" i="3"/>
  <c r="B34" i="3"/>
  <c r="E36" i="3"/>
  <c r="B20" i="101"/>
  <c r="D15" i="101"/>
  <c r="F15" i="101"/>
  <c r="B22" i="101"/>
  <c r="B25" i="101"/>
  <c r="F29" i="101"/>
  <c r="E22" i="101"/>
  <c r="B13" i="101"/>
  <c r="E15" i="101"/>
  <c r="F22" i="101"/>
  <c r="B32" i="101"/>
  <c r="B18" i="101"/>
  <c r="B36" i="101"/>
  <c r="B29" i="101"/>
  <c r="C36" i="101"/>
  <c r="C29" i="101"/>
  <c r="D36" i="101"/>
  <c r="C22" i="101"/>
  <c r="D29" i="101"/>
  <c r="B34" i="101"/>
  <c r="E36" i="101"/>
  <c r="F36" i="2"/>
  <c r="E36" i="2"/>
  <c r="D36" i="2"/>
  <c r="C36" i="2"/>
  <c r="B36" i="2"/>
  <c r="B34" i="2"/>
  <c r="B32" i="2"/>
  <c r="F29" i="2"/>
  <c r="E29" i="2"/>
  <c r="D29" i="2"/>
  <c r="C29" i="2"/>
  <c r="B29" i="2"/>
  <c r="B27" i="2"/>
  <c r="B25" i="2"/>
  <c r="F22" i="2"/>
  <c r="E22" i="2"/>
  <c r="D22" i="2"/>
  <c r="C22" i="2"/>
  <c r="B22" i="2"/>
  <c r="B20" i="2"/>
  <c r="B18" i="2"/>
</calcChain>
</file>

<file path=xl/sharedStrings.xml><?xml version="1.0" encoding="utf-8"?>
<sst xmlns="http://schemas.openxmlformats.org/spreadsheetml/2006/main" count="3700" uniqueCount="111">
  <si>
    <t>Room Name</t>
  </si>
  <si>
    <t>Kitchen</t>
  </si>
  <si>
    <t>Living Room</t>
  </si>
  <si>
    <t>Bedroom</t>
  </si>
  <si>
    <t>Bathroom</t>
  </si>
  <si>
    <t>Dining Room</t>
  </si>
  <si>
    <t>Light ID</t>
  </si>
  <si>
    <t>Loudness ID</t>
  </si>
  <si>
    <t>Motion ID</t>
  </si>
  <si>
    <t>Light Level (Lux)</t>
  </si>
  <si>
    <t>Loudness (dB)</t>
  </si>
  <si>
    <t>Data Set 1</t>
  </si>
  <si>
    <t>Data Set 2</t>
  </si>
  <si>
    <t>Data Set 3</t>
  </si>
  <si>
    <t>Data Set 4</t>
  </si>
  <si>
    <t>Data Set 5</t>
  </si>
  <si>
    <t>Data Set 6</t>
  </si>
  <si>
    <t>Data Set 7</t>
  </si>
  <si>
    <t>Data Set 8</t>
  </si>
  <si>
    <t>Data Set 9</t>
  </si>
  <si>
    <t>Data Set 10</t>
  </si>
  <si>
    <t>Data Set 11</t>
  </si>
  <si>
    <t>Data Set 12</t>
  </si>
  <si>
    <t>Data Set 13</t>
  </si>
  <si>
    <t>Data Set 14</t>
  </si>
  <si>
    <t>Data Set 15</t>
  </si>
  <si>
    <t>Data Set 16</t>
  </si>
  <si>
    <t>Data Set 17</t>
  </si>
  <si>
    <t>Data Set 18</t>
  </si>
  <si>
    <t>Data Set 19</t>
  </si>
  <si>
    <t>Data Set 20</t>
  </si>
  <si>
    <t>Data Set 21</t>
  </si>
  <si>
    <t>Data Set 22</t>
  </si>
  <si>
    <t>Data Set 23</t>
  </si>
  <si>
    <t>Data Set 24</t>
  </si>
  <si>
    <t>Data Set 25</t>
  </si>
  <si>
    <t>Data Set 26</t>
  </si>
  <si>
    <t>Data Set 27</t>
  </si>
  <si>
    <t>Data Set 28</t>
  </si>
  <si>
    <t>Data Set 29</t>
  </si>
  <si>
    <t>Data Set 30</t>
  </si>
  <si>
    <t>Data Set 31</t>
  </si>
  <si>
    <t>Data Set 32</t>
  </si>
  <si>
    <t>Data Set 33</t>
  </si>
  <si>
    <t>Data Set 34</t>
  </si>
  <si>
    <t>Data Set 35</t>
  </si>
  <si>
    <t>Data Set 36</t>
  </si>
  <si>
    <t>Data Set 37</t>
  </si>
  <si>
    <t>Data Set 38</t>
  </si>
  <si>
    <t>Data Set 39</t>
  </si>
  <si>
    <t>Data Set 40</t>
  </si>
  <si>
    <t>Data Set 41</t>
  </si>
  <si>
    <t>Data Set 42</t>
  </si>
  <si>
    <t>Data Set 43</t>
  </si>
  <si>
    <t>Data Set 44</t>
  </si>
  <si>
    <t>Data Set 45</t>
  </si>
  <si>
    <t>Data Set 46</t>
  </si>
  <si>
    <t>Data Set 47</t>
  </si>
  <si>
    <t>Data Set 48</t>
  </si>
  <si>
    <t>Data Set 49</t>
  </si>
  <si>
    <t>Data Set 50</t>
  </si>
  <si>
    <t>Data Set 51</t>
  </si>
  <si>
    <t>Data Set 52</t>
  </si>
  <si>
    <t>Data Set 53</t>
  </si>
  <si>
    <t>Data Set 54</t>
  </si>
  <si>
    <t>Data Set 55</t>
  </si>
  <si>
    <t>Data Set 56</t>
  </si>
  <si>
    <t>Data Set 57</t>
  </si>
  <si>
    <t>Data Set 58</t>
  </si>
  <si>
    <t>Data Set 59</t>
  </si>
  <si>
    <t>Data Set 60</t>
  </si>
  <si>
    <t>Data Set 61</t>
  </si>
  <si>
    <t>Data Set 62</t>
  </si>
  <si>
    <t>Data Set 63</t>
  </si>
  <si>
    <t>Data Set 64</t>
  </si>
  <si>
    <t>Data Set 65</t>
  </si>
  <si>
    <t>Data Set 66</t>
  </si>
  <si>
    <t>Data Set 67</t>
  </si>
  <si>
    <t>Data Set 68</t>
  </si>
  <si>
    <t>Data Set 69</t>
  </si>
  <si>
    <t>Data Set 70</t>
  </si>
  <si>
    <t>Data Set 71</t>
  </si>
  <si>
    <t>Data Set 72</t>
  </si>
  <si>
    <t>Data Set 73</t>
  </si>
  <si>
    <t>Data Set 74</t>
  </si>
  <si>
    <t>Data Set 75</t>
  </si>
  <si>
    <t>Data Set 76</t>
  </si>
  <si>
    <t>Data Set 77</t>
  </si>
  <si>
    <t>Data Set 78</t>
  </si>
  <si>
    <t>Data Set 79</t>
  </si>
  <si>
    <t>Data Set 80</t>
  </si>
  <si>
    <t>Data Set 81</t>
  </si>
  <si>
    <t>Data Set 82</t>
  </si>
  <si>
    <t>Data Set 83</t>
  </si>
  <si>
    <t>Data Set 84</t>
  </si>
  <si>
    <t>Data Set 85</t>
  </si>
  <si>
    <t>Data Set 86</t>
  </si>
  <si>
    <t>Data Set 87</t>
  </si>
  <si>
    <t>Data Set 88</t>
  </si>
  <si>
    <t>Data Set 89</t>
  </si>
  <si>
    <t>Data Set 90</t>
  </si>
  <si>
    <t>Data Set 91</t>
  </si>
  <si>
    <t>Data Set 92</t>
  </si>
  <si>
    <t>Data Set 93</t>
  </si>
  <si>
    <t>Data Set 94</t>
  </si>
  <si>
    <t>Data Set 95</t>
  </si>
  <si>
    <t>Data Set 96</t>
  </si>
  <si>
    <t>Data Set 97</t>
  </si>
  <si>
    <t>Data Set 98</t>
  </si>
  <si>
    <t>Data Set 99</t>
  </si>
  <si>
    <t>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</si>
</sst>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F2837-7D2D-4EBC-A7EC-85E57297023F}">
  <sheetPr codeName="Sheet2"/>
  <dimension ref="A1:F36"/>
  <sheetViews>
    <sheetView topLeftCell="A2"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11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ca="1">RANDBETWEEN(500,1000)</f>
        <v>870</v>
      </c>
      <c r="C4">
        <v>579</v>
      </c>
      <c r="D4">
        <v>506</v>
      </c>
      <c r="E4">
        <v>865</v>
      </c>
      <c r="F4">
        <v>674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ca="1">RANDBETWEEN(30, 100)</f>
        <v>100</v>
      </c>
      <c r="C6">
        <v>72</v>
      </c>
      <c r="D6">
        <v>50</v>
      </c>
      <c r="E6">
        <v>33</v>
      </c>
      <c r="F6">
        <v>91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57</v>
      </c>
      <c r="C8">
        <f t="shared" ref="C8:F8" ca="1" si="0">RANDBETWEEN(5,100)</f>
        <v>71</v>
      </c>
      <c r="D8">
        <f t="shared" ca="1" si="0"/>
        <v>90</v>
      </c>
      <c r="E8">
        <f t="shared" ca="1" si="0"/>
        <v>64</v>
      </c>
      <c r="F8">
        <f t="shared" ca="1" si="0"/>
        <v>13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$B4-(RANDBETWEEN(-50,50))</f>
        <v>859</v>
      </c>
      <c r="C11">
        <f ca="1">$C4-(RANDBETWEEN(-50,50))</f>
        <v>555</v>
      </c>
      <c r="D11">
        <f ca="1">$D4-(RANDBETWEEN(-50,50))</f>
        <v>479</v>
      </c>
      <c r="E11">
        <f ca="1">$E4-(RANDBETWEEN(-50,50))</f>
        <v>859</v>
      </c>
      <c r="F11">
        <f ca="1">$F4-(RANDBETWEEN(-50,50))</f>
        <v>629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$B6-(RANDBETWEEN(-10,10))</f>
        <v>98</v>
      </c>
      <c r="C13">
        <f ca="1">$C6-(RANDBETWEEN(-10,10))</f>
        <v>76</v>
      </c>
      <c r="D13">
        <f ca="1">$D6-(RANDBETWEEN(-10,10))</f>
        <v>51</v>
      </c>
      <c r="E13">
        <f ca="1">$E6-(RANDBETWEEN(-10,10))</f>
        <v>34</v>
      </c>
      <c r="F13">
        <f ca="1">$F6-(RANDBETWEEN(-10,10))</f>
        <v>91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$B8-(RANDBETWEEN(-5,5))</f>
        <v>52</v>
      </c>
      <c r="C15">
        <f ca="1">$C8-(RANDBETWEEN(-5,5))</f>
        <v>70</v>
      </c>
      <c r="D15">
        <f ca="1">$D8-(RANDBETWEEN(-5,5))</f>
        <v>85</v>
      </c>
      <c r="E15">
        <f ca="1">$E8-(RANDBETWEEN(-5,5))</f>
        <v>69</v>
      </c>
      <c r="F15">
        <f ca="1">$F8-(RANDBETWEEN(-5,5))</f>
        <v>16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832</v>
      </c>
      <c r="C18">
        <f ca="1">$C4-(RANDBETWEEN(-50,50))</f>
        <v>607</v>
      </c>
      <c r="D18">
        <f ca="1">$D4-(RANDBETWEEN(-50,50))</f>
        <v>519</v>
      </c>
      <c r="E18">
        <f ca="1">$E4-(RANDBETWEEN(-50,50))</f>
        <v>853</v>
      </c>
      <c r="F18">
        <f ca="1">$F4-(RANDBETWEEN(-50,50))</f>
        <v>696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107</v>
      </c>
      <c r="C20">
        <f ca="1">$C6-(RANDBETWEEN(-10,10))</f>
        <v>70</v>
      </c>
      <c r="D20">
        <f ca="1">$D6-(RANDBETWEEN(-10,10))</f>
        <v>48</v>
      </c>
      <c r="E20">
        <f ca="1">$E6-(RANDBETWEEN(-10,10))</f>
        <v>24</v>
      </c>
      <c r="F20">
        <f ca="1">$F6-(RANDBETWEEN(-10,10))</f>
        <v>94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54</v>
      </c>
      <c r="C22">
        <f ca="1">$C8-(RANDBETWEEN(-5,5))</f>
        <v>69</v>
      </c>
      <c r="D22">
        <f ca="1">$D8-(RANDBETWEEN(-5,5))</f>
        <v>90</v>
      </c>
      <c r="E22">
        <f ca="1">$E8-(RANDBETWEEN(-5,5))</f>
        <v>59</v>
      </c>
      <c r="F22">
        <f ca="1">$F8-(RANDBETWEEN(-5,5))</f>
        <v>13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895</v>
      </c>
      <c r="C25">
        <f ca="1">$C4-(RANDBETWEEN(-50,50))</f>
        <v>596</v>
      </c>
      <c r="D25">
        <f ca="1">$D4-(RANDBETWEEN(-50,50))</f>
        <v>545</v>
      </c>
      <c r="E25">
        <f ca="1">$E4-(RANDBETWEEN(-50,50))</f>
        <v>874</v>
      </c>
      <c r="F25">
        <f ca="1">$F4-(RANDBETWEEN(-50,50))</f>
        <v>711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97</v>
      </c>
      <c r="C27">
        <f ca="1">$C6-(RANDBETWEEN(-10,10))</f>
        <v>68</v>
      </c>
      <c r="D27">
        <f ca="1">$D6-(RANDBETWEEN(-10,10))</f>
        <v>47</v>
      </c>
      <c r="E27">
        <f ca="1">$E6-(RANDBETWEEN(-10,10))</f>
        <v>40</v>
      </c>
      <c r="F27">
        <f ca="1">$F6-(RANDBETWEEN(-10,10))</f>
        <v>83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61</v>
      </c>
      <c r="C29">
        <f ca="1">$C8-(RANDBETWEEN(-5,5))</f>
        <v>71</v>
      </c>
      <c r="D29">
        <f ca="1">$D8-(RANDBETWEEN(-5,5))</f>
        <v>88</v>
      </c>
      <c r="E29">
        <f ca="1">$E8-(RANDBETWEEN(-5,5))</f>
        <v>62</v>
      </c>
      <c r="F29">
        <f ca="1">$F8-(RANDBETWEEN(-5,5))</f>
        <v>13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881</v>
      </c>
      <c r="C32">
        <f ca="1">$C4-(RANDBETWEEN(-50,50))</f>
        <v>578</v>
      </c>
      <c r="D32">
        <f ca="1">$D4-(RANDBETWEEN(-50,50))</f>
        <v>474</v>
      </c>
      <c r="E32">
        <f ca="1">$E4-(RANDBETWEEN(-50,50))</f>
        <v>905</v>
      </c>
      <c r="F32">
        <f ca="1">$F4-(RANDBETWEEN(-50,50))</f>
        <v>646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98</v>
      </c>
      <c r="C34">
        <f ca="1">$C6-(RANDBETWEEN(-10,10))</f>
        <v>75</v>
      </c>
      <c r="D34">
        <f ca="1">$D6-(RANDBETWEEN(-10,10))</f>
        <v>42</v>
      </c>
      <c r="E34">
        <f ca="1">$E6-(RANDBETWEEN(-10,10))</f>
        <v>23</v>
      </c>
      <c r="F34">
        <f ca="1">$F6-(RANDBETWEEN(-10,10))</f>
        <v>93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56</v>
      </c>
      <c r="C36">
        <f ca="1">$C8-(RANDBETWEEN(-5,5))</f>
        <v>75</v>
      </c>
      <c r="D36">
        <f ca="1">$D8-(RANDBETWEEN(-5,5))</f>
        <v>91</v>
      </c>
      <c r="E36">
        <f ca="1">$E8-(RANDBETWEEN(-5,5))</f>
        <v>62</v>
      </c>
      <c r="F36">
        <f ca="1">$F8-(RANDBETWEEN(-5,5))</f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316B3-191C-48AC-AE7A-BE4E03588C4A}">
  <sheetPr codeName="Sheet11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20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931</v>
      </c>
      <c r="C4">
        <f t="shared" ca="1" si="0"/>
        <v>803</v>
      </c>
      <c r="D4">
        <f t="shared" ca="1" si="0"/>
        <v>878</v>
      </c>
      <c r="E4">
        <f t="shared" ca="1" si="0"/>
        <v>670</v>
      </c>
      <c r="F4">
        <f t="shared" ca="1" si="0"/>
        <v>562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56</v>
      </c>
      <c r="C6">
        <f t="shared" ca="1" si="1"/>
        <v>65</v>
      </c>
      <c r="D6">
        <f t="shared" ca="1" si="1"/>
        <v>89</v>
      </c>
      <c r="E6">
        <f t="shared" ca="1" si="1"/>
        <v>42</v>
      </c>
      <c r="F6">
        <f t="shared" ca="1" si="1"/>
        <v>97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64</v>
      </c>
      <c r="C8">
        <f t="shared" ref="C8:F8" ca="1" si="2">RANDBETWEEN(5,100)</f>
        <v>31</v>
      </c>
      <c r="D8">
        <f t="shared" ca="1" si="2"/>
        <v>78</v>
      </c>
      <c r="E8">
        <f t="shared" ca="1" si="2"/>
        <v>65</v>
      </c>
      <c r="F8">
        <f t="shared" ca="1" si="2"/>
        <v>66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898</v>
      </c>
      <c r="C11">
        <f t="shared" ref="C11:F11" ca="1" si="3">C4-(RANDBETWEEN(-50,50))</f>
        <v>788</v>
      </c>
      <c r="D11">
        <f t="shared" ca="1" si="3"/>
        <v>914</v>
      </c>
      <c r="E11">
        <f t="shared" ca="1" si="3"/>
        <v>624</v>
      </c>
      <c r="F11">
        <f t="shared" ca="1" si="3"/>
        <v>588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57</v>
      </c>
      <c r="C13">
        <f t="shared" ref="C13:F13" ca="1" si="4">C6-(RANDBETWEEN(-10,10))</f>
        <v>74</v>
      </c>
      <c r="D13">
        <f t="shared" ca="1" si="4"/>
        <v>89</v>
      </c>
      <c r="E13">
        <f t="shared" ca="1" si="4"/>
        <v>38</v>
      </c>
      <c r="F13">
        <f t="shared" ca="1" si="4"/>
        <v>91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59</v>
      </c>
      <c r="C15">
        <f t="shared" ref="C15:F15" ca="1" si="5">C8-(RANDBETWEEN(-5,5))</f>
        <v>34</v>
      </c>
      <c r="D15">
        <f t="shared" ca="1" si="5"/>
        <v>83</v>
      </c>
      <c r="E15">
        <f t="shared" ca="1" si="5"/>
        <v>68</v>
      </c>
      <c r="F15">
        <f t="shared" ca="1" si="5"/>
        <v>69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963</v>
      </c>
      <c r="C18">
        <f ca="1">$C4-(RANDBETWEEN(-50,50))</f>
        <v>765</v>
      </c>
      <c r="D18">
        <f ca="1">$D4-(RANDBETWEEN(-50,50))</f>
        <v>880</v>
      </c>
      <c r="E18">
        <f ca="1">$E4-(RANDBETWEEN(-50,50))</f>
        <v>642</v>
      </c>
      <c r="F18">
        <f ca="1">$F4-(RANDBETWEEN(-50,50))</f>
        <v>563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59</v>
      </c>
      <c r="C20">
        <f ca="1">$C6-(RANDBETWEEN(-10,10))</f>
        <v>65</v>
      </c>
      <c r="D20">
        <f ca="1">$D6-(RANDBETWEEN(-10,10))</f>
        <v>92</v>
      </c>
      <c r="E20">
        <f ca="1">$E6-(RANDBETWEEN(-10,10))</f>
        <v>45</v>
      </c>
      <c r="F20">
        <f ca="1">$F6-(RANDBETWEEN(-10,10))</f>
        <v>106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59</v>
      </c>
      <c r="C22">
        <f ca="1">$C8-(RANDBETWEEN(-5,5))</f>
        <v>26</v>
      </c>
      <c r="D22">
        <f ca="1">$D8-(RANDBETWEEN(-5,5))</f>
        <v>76</v>
      </c>
      <c r="E22">
        <f ca="1">$E8-(RANDBETWEEN(-5,5))</f>
        <v>66</v>
      </c>
      <c r="F22">
        <f ca="1">$F8-(RANDBETWEEN(-5,5))</f>
        <v>66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924</v>
      </c>
      <c r="C25">
        <f ca="1">$C4-(RANDBETWEEN(-50,50))</f>
        <v>771</v>
      </c>
      <c r="D25">
        <f ca="1">$D4-(RANDBETWEEN(-50,50))</f>
        <v>881</v>
      </c>
      <c r="E25">
        <f ca="1">$E4-(RANDBETWEEN(-50,50))</f>
        <v>655</v>
      </c>
      <c r="F25">
        <f ca="1">$F4-(RANDBETWEEN(-50,50))</f>
        <v>512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53</v>
      </c>
      <c r="C27">
        <f ca="1">$C6-(RANDBETWEEN(-10,10))</f>
        <v>57</v>
      </c>
      <c r="D27">
        <f ca="1">$D6-(RANDBETWEEN(-10,10))</f>
        <v>88</v>
      </c>
      <c r="E27">
        <f ca="1">$E6-(RANDBETWEEN(-10,10))</f>
        <v>41</v>
      </c>
      <c r="F27">
        <f ca="1">$F6-(RANDBETWEEN(-10,10))</f>
        <v>104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62</v>
      </c>
      <c r="C29">
        <f ca="1">$C8-(RANDBETWEEN(-5,5))</f>
        <v>32</v>
      </c>
      <c r="D29">
        <f ca="1">$D8-(RANDBETWEEN(-5,5))</f>
        <v>77</v>
      </c>
      <c r="E29">
        <f ca="1">$E8-(RANDBETWEEN(-5,5))</f>
        <v>65</v>
      </c>
      <c r="F29">
        <f ca="1">$F8-(RANDBETWEEN(-5,5))</f>
        <v>64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884</v>
      </c>
      <c r="C32">
        <f ca="1">$C4-(RANDBETWEEN(-50,50))</f>
        <v>776</v>
      </c>
      <c r="D32">
        <f ca="1">$D4-(RANDBETWEEN(-50,50))</f>
        <v>928</v>
      </c>
      <c r="E32">
        <f ca="1">$E4-(RANDBETWEEN(-50,50))</f>
        <v>711</v>
      </c>
      <c r="F32">
        <f ca="1">$F4-(RANDBETWEEN(-50,50))</f>
        <v>561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46</v>
      </c>
      <c r="C34">
        <f ca="1">$C6-(RANDBETWEEN(-10,10))</f>
        <v>71</v>
      </c>
      <c r="D34">
        <f ca="1">$D6-(RANDBETWEEN(-10,10))</f>
        <v>83</v>
      </c>
      <c r="E34">
        <f ca="1">$E6-(RANDBETWEEN(-10,10))</f>
        <v>45</v>
      </c>
      <c r="F34">
        <f ca="1">$F6-(RANDBETWEEN(-10,10))</f>
        <v>88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62</v>
      </c>
      <c r="C36">
        <f ca="1">$C8-(RANDBETWEEN(-5,5))</f>
        <v>36</v>
      </c>
      <c r="D36">
        <f ca="1">$D8-(RANDBETWEEN(-5,5))</f>
        <v>73</v>
      </c>
      <c r="E36">
        <f ca="1">$E8-(RANDBETWEEN(-5,5))</f>
        <v>69</v>
      </c>
      <c r="F36">
        <f ca="1">$F8-(RANDBETWEEN(-5,5))</f>
        <v>61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5D8A-CC55-4B5D-951C-1DB6AF5EDAF3}">
  <sheetPr codeName="Sheet101"/>
  <dimension ref="A1:F36"/>
  <sheetViews>
    <sheetView topLeftCell="A2"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11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ca="1">RANDBETWEEN(500,1000)</f>
        <v>780</v>
      </c>
      <c r="C4">
        <v>579</v>
      </c>
      <c r="D4">
        <v>506</v>
      </c>
      <c r="E4">
        <v>865</v>
      </c>
      <c r="F4">
        <v>674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ca="1">RANDBETWEEN(30, 100)</f>
        <v>62</v>
      </c>
      <c r="C6">
        <v>72</v>
      </c>
      <c r="D6">
        <v>50</v>
      </c>
      <c r="E6">
        <v>33</v>
      </c>
      <c r="F6">
        <v>91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88</v>
      </c>
      <c r="C8">
        <f t="shared" ref="C8:F8" ca="1" si="0">RANDBETWEEN(5,100)</f>
        <v>5</v>
      </c>
      <c r="D8">
        <f t="shared" ca="1" si="0"/>
        <v>61</v>
      </c>
      <c r="E8">
        <f t="shared" ca="1" si="0"/>
        <v>64</v>
      </c>
      <c r="F8">
        <f t="shared" ca="1" si="0"/>
        <v>27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$B4-(RANDBETWEEN(-50,50))</f>
        <v>762</v>
      </c>
      <c r="C11">
        <f ca="1">$C4-(RANDBETWEEN(-50,50))</f>
        <v>590</v>
      </c>
      <c r="D11">
        <f ca="1">$D4-(RANDBETWEEN(-50,50))</f>
        <v>476</v>
      </c>
      <c r="E11">
        <f ca="1">$E4-(RANDBETWEEN(-50,50))</f>
        <v>859</v>
      </c>
      <c r="F11">
        <f ca="1">$F4-(RANDBETWEEN(-50,50))</f>
        <v>625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$B6-(RANDBETWEEN(-10,10))</f>
        <v>64</v>
      </c>
      <c r="C13">
        <f ca="1">$C6-(RANDBETWEEN(-10,10))</f>
        <v>79</v>
      </c>
      <c r="D13">
        <f ca="1">$D6-(RANDBETWEEN(-10,10))</f>
        <v>48</v>
      </c>
      <c r="E13">
        <f ca="1">$E6-(RANDBETWEEN(-10,10))</f>
        <v>42</v>
      </c>
      <c r="F13">
        <f ca="1">$F6-(RANDBETWEEN(-10,10))</f>
        <v>98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$B8-(RANDBETWEEN(-5,5))</f>
        <v>89</v>
      </c>
      <c r="C15">
        <f ca="1">$C8-(RANDBETWEEN(-5,5))</f>
        <v>7</v>
      </c>
      <c r="D15">
        <f ca="1">$D8-(RANDBETWEEN(-5,5))</f>
        <v>64</v>
      </c>
      <c r="E15">
        <f ca="1">$E8-(RANDBETWEEN(-5,5))</f>
        <v>61</v>
      </c>
      <c r="F15">
        <f ca="1">$F8-(RANDBETWEEN(-5,5))</f>
        <v>31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788</v>
      </c>
      <c r="C18">
        <f ca="1">$C4-(RANDBETWEEN(-50,50))</f>
        <v>628</v>
      </c>
      <c r="D18">
        <f ca="1">$D4-(RANDBETWEEN(-50,50))</f>
        <v>512</v>
      </c>
      <c r="E18">
        <f ca="1">$E4-(RANDBETWEEN(-50,50))</f>
        <v>818</v>
      </c>
      <c r="F18">
        <f ca="1">$F4-(RANDBETWEEN(-50,50))</f>
        <v>688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60</v>
      </c>
      <c r="C20">
        <f ca="1">$C6-(RANDBETWEEN(-10,10))</f>
        <v>62</v>
      </c>
      <c r="D20">
        <f ca="1">$D6-(RANDBETWEEN(-10,10))</f>
        <v>51</v>
      </c>
      <c r="E20">
        <f ca="1">$E6-(RANDBETWEEN(-10,10))</f>
        <v>30</v>
      </c>
      <c r="F20">
        <f ca="1">$F6-(RANDBETWEEN(-10,10))</f>
        <v>98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92</v>
      </c>
      <c r="C22">
        <f ca="1">$C8-(RANDBETWEEN(-5,5))</f>
        <v>0</v>
      </c>
      <c r="D22">
        <f ca="1">$D8-(RANDBETWEEN(-5,5))</f>
        <v>63</v>
      </c>
      <c r="E22">
        <f ca="1">$E8-(RANDBETWEEN(-5,5))</f>
        <v>60</v>
      </c>
      <c r="F22">
        <f ca="1">$F8-(RANDBETWEEN(-5,5))</f>
        <v>25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788</v>
      </c>
      <c r="C25">
        <f ca="1">$C4-(RANDBETWEEN(-50,50))</f>
        <v>592</v>
      </c>
      <c r="D25">
        <f ca="1">$D4-(RANDBETWEEN(-50,50))</f>
        <v>467</v>
      </c>
      <c r="E25">
        <f ca="1">$E4-(RANDBETWEEN(-50,50))</f>
        <v>888</v>
      </c>
      <c r="F25">
        <f ca="1">$F4-(RANDBETWEEN(-50,50))</f>
        <v>637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69</v>
      </c>
      <c r="C27">
        <f ca="1">$C6-(RANDBETWEEN(-10,10))</f>
        <v>81</v>
      </c>
      <c r="D27">
        <f ca="1">$D6-(RANDBETWEEN(-10,10))</f>
        <v>41</v>
      </c>
      <c r="E27">
        <f ca="1">$E6-(RANDBETWEEN(-10,10))</f>
        <v>30</v>
      </c>
      <c r="F27">
        <f ca="1">$F6-(RANDBETWEEN(-10,10))</f>
        <v>92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88</v>
      </c>
      <c r="C29">
        <f ca="1">$C8-(RANDBETWEEN(-5,5))</f>
        <v>4</v>
      </c>
      <c r="D29">
        <f ca="1">$D8-(RANDBETWEEN(-5,5))</f>
        <v>56</v>
      </c>
      <c r="E29">
        <f ca="1">$E8-(RANDBETWEEN(-5,5))</f>
        <v>62</v>
      </c>
      <c r="F29">
        <f ca="1">$F8-(RANDBETWEEN(-5,5))</f>
        <v>31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754</v>
      </c>
      <c r="C32">
        <f ca="1">$C4-(RANDBETWEEN(-50,50))</f>
        <v>543</v>
      </c>
      <c r="D32">
        <f ca="1">$D4-(RANDBETWEEN(-50,50))</f>
        <v>546</v>
      </c>
      <c r="E32">
        <f ca="1">$E4-(RANDBETWEEN(-50,50))</f>
        <v>832</v>
      </c>
      <c r="F32">
        <f ca="1">$F4-(RANDBETWEEN(-50,50))</f>
        <v>714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60</v>
      </c>
      <c r="C34">
        <f ca="1">$C6-(RANDBETWEEN(-10,10))</f>
        <v>79</v>
      </c>
      <c r="D34">
        <f ca="1">$D6-(RANDBETWEEN(-10,10))</f>
        <v>57</v>
      </c>
      <c r="E34">
        <f ca="1">$E6-(RANDBETWEEN(-10,10))</f>
        <v>43</v>
      </c>
      <c r="F34">
        <f ca="1">$F6-(RANDBETWEEN(-10,10))</f>
        <v>85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92</v>
      </c>
      <c r="C36">
        <f ca="1">$C8-(RANDBETWEEN(-5,5))</f>
        <v>4</v>
      </c>
      <c r="D36">
        <f ca="1">$D8-(RANDBETWEEN(-5,5))</f>
        <v>57</v>
      </c>
      <c r="E36">
        <f ca="1">$E8-(RANDBETWEEN(-5,5))</f>
        <v>64</v>
      </c>
      <c r="F36">
        <f ca="1">$F8-(RANDBETWEEN(-5,5))</f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9AEC-32FA-4697-A115-769C0EB1AE75}">
  <sheetPr codeName="Sheet12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21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658</v>
      </c>
      <c r="C4">
        <f t="shared" ca="1" si="0"/>
        <v>967</v>
      </c>
      <c r="D4">
        <f t="shared" ca="1" si="0"/>
        <v>871</v>
      </c>
      <c r="E4">
        <f t="shared" ca="1" si="0"/>
        <v>963</v>
      </c>
      <c r="F4">
        <f t="shared" ca="1" si="0"/>
        <v>977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35</v>
      </c>
      <c r="C6">
        <f t="shared" ca="1" si="1"/>
        <v>92</v>
      </c>
      <c r="D6">
        <f t="shared" ca="1" si="1"/>
        <v>38</v>
      </c>
      <c r="E6">
        <f t="shared" ca="1" si="1"/>
        <v>41</v>
      </c>
      <c r="F6">
        <f t="shared" ca="1" si="1"/>
        <v>87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38</v>
      </c>
      <c r="C8">
        <f t="shared" ref="C8:F8" ca="1" si="2">RANDBETWEEN(5,100)</f>
        <v>19</v>
      </c>
      <c r="D8">
        <f t="shared" ca="1" si="2"/>
        <v>37</v>
      </c>
      <c r="E8">
        <f t="shared" ca="1" si="2"/>
        <v>34</v>
      </c>
      <c r="F8">
        <f t="shared" ca="1" si="2"/>
        <v>46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645</v>
      </c>
      <c r="C11">
        <f t="shared" ref="C11:F11" ca="1" si="3">C4-(RANDBETWEEN(-50,50))</f>
        <v>932</v>
      </c>
      <c r="D11">
        <f t="shared" ca="1" si="3"/>
        <v>916</v>
      </c>
      <c r="E11">
        <f t="shared" ca="1" si="3"/>
        <v>1009</v>
      </c>
      <c r="F11">
        <f t="shared" ca="1" si="3"/>
        <v>987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40</v>
      </c>
      <c r="C13">
        <f t="shared" ref="C13:F13" ca="1" si="4">C6-(RANDBETWEEN(-10,10))</f>
        <v>92</v>
      </c>
      <c r="D13">
        <f t="shared" ca="1" si="4"/>
        <v>47</v>
      </c>
      <c r="E13">
        <f t="shared" ca="1" si="4"/>
        <v>35</v>
      </c>
      <c r="F13">
        <f t="shared" ca="1" si="4"/>
        <v>92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39</v>
      </c>
      <c r="C15">
        <f t="shared" ref="C15:F15" ca="1" si="5">C8-(RANDBETWEEN(-5,5))</f>
        <v>17</v>
      </c>
      <c r="D15">
        <f t="shared" ca="1" si="5"/>
        <v>39</v>
      </c>
      <c r="E15">
        <f t="shared" ca="1" si="5"/>
        <v>38</v>
      </c>
      <c r="F15">
        <f t="shared" ca="1" si="5"/>
        <v>42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650</v>
      </c>
      <c r="C18">
        <f ca="1">$C4-(RANDBETWEEN(-50,50))</f>
        <v>954</v>
      </c>
      <c r="D18">
        <f ca="1">$D4-(RANDBETWEEN(-50,50))</f>
        <v>825</v>
      </c>
      <c r="E18">
        <f ca="1">$E4-(RANDBETWEEN(-50,50))</f>
        <v>993</v>
      </c>
      <c r="F18">
        <f ca="1">$F4-(RANDBETWEEN(-50,50))</f>
        <v>979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31</v>
      </c>
      <c r="C20">
        <f ca="1">$C6-(RANDBETWEEN(-10,10))</f>
        <v>87</v>
      </c>
      <c r="D20">
        <f ca="1">$D6-(RANDBETWEEN(-10,10))</f>
        <v>29</v>
      </c>
      <c r="E20">
        <f ca="1">$E6-(RANDBETWEEN(-10,10))</f>
        <v>33</v>
      </c>
      <c r="F20">
        <f ca="1">$F6-(RANDBETWEEN(-10,10))</f>
        <v>82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35</v>
      </c>
      <c r="C22">
        <f ca="1">$C8-(RANDBETWEEN(-5,5))</f>
        <v>14</v>
      </c>
      <c r="D22">
        <f ca="1">$D8-(RANDBETWEEN(-5,5))</f>
        <v>33</v>
      </c>
      <c r="E22">
        <f ca="1">$E8-(RANDBETWEEN(-5,5))</f>
        <v>32</v>
      </c>
      <c r="F22">
        <f ca="1">$F8-(RANDBETWEEN(-5,5))</f>
        <v>43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622</v>
      </c>
      <c r="C25">
        <f ca="1">$C4-(RANDBETWEEN(-50,50))</f>
        <v>1012</v>
      </c>
      <c r="D25">
        <f ca="1">$D4-(RANDBETWEEN(-50,50))</f>
        <v>871</v>
      </c>
      <c r="E25">
        <f ca="1">$E4-(RANDBETWEEN(-50,50))</f>
        <v>954</v>
      </c>
      <c r="F25">
        <f ca="1">$F4-(RANDBETWEEN(-50,50))</f>
        <v>948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25</v>
      </c>
      <c r="C27">
        <f ca="1">$C6-(RANDBETWEEN(-10,10))</f>
        <v>91</v>
      </c>
      <c r="D27">
        <f ca="1">$D6-(RANDBETWEEN(-10,10))</f>
        <v>42</v>
      </c>
      <c r="E27">
        <f ca="1">$E6-(RANDBETWEEN(-10,10))</f>
        <v>35</v>
      </c>
      <c r="F27">
        <f ca="1">$F6-(RANDBETWEEN(-10,10))</f>
        <v>85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37</v>
      </c>
      <c r="C29">
        <f ca="1">$C8-(RANDBETWEEN(-5,5))</f>
        <v>19</v>
      </c>
      <c r="D29">
        <f ca="1">$D8-(RANDBETWEEN(-5,5))</f>
        <v>36</v>
      </c>
      <c r="E29">
        <f ca="1">$E8-(RANDBETWEEN(-5,5))</f>
        <v>36</v>
      </c>
      <c r="F29">
        <f ca="1">$F8-(RANDBETWEEN(-5,5))</f>
        <v>49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702</v>
      </c>
      <c r="C32">
        <f ca="1">$C4-(RANDBETWEEN(-50,50))</f>
        <v>987</v>
      </c>
      <c r="D32">
        <f ca="1">$D4-(RANDBETWEEN(-50,50))</f>
        <v>821</v>
      </c>
      <c r="E32">
        <f ca="1">$E4-(RANDBETWEEN(-50,50))</f>
        <v>971</v>
      </c>
      <c r="F32">
        <f ca="1">$F4-(RANDBETWEEN(-50,50))</f>
        <v>977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36</v>
      </c>
      <c r="C34">
        <f ca="1">$C6-(RANDBETWEEN(-10,10))</f>
        <v>94</v>
      </c>
      <c r="D34">
        <f ca="1">$D6-(RANDBETWEEN(-10,10))</f>
        <v>44</v>
      </c>
      <c r="E34">
        <f ca="1">$E6-(RANDBETWEEN(-10,10))</f>
        <v>42</v>
      </c>
      <c r="F34">
        <f ca="1">$F6-(RANDBETWEEN(-10,10))</f>
        <v>94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36</v>
      </c>
      <c r="C36">
        <f ca="1">$C8-(RANDBETWEEN(-5,5))</f>
        <v>24</v>
      </c>
      <c r="D36">
        <f ca="1">$D8-(RANDBETWEEN(-5,5))</f>
        <v>42</v>
      </c>
      <c r="E36">
        <f ca="1">$E8-(RANDBETWEEN(-5,5))</f>
        <v>37</v>
      </c>
      <c r="F36">
        <f ca="1">$F8-(RANDBETWEEN(-5,5))</f>
        <v>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DBF7-6504-42D2-AD24-09B6BB12BB38}">
  <sheetPr codeName="Sheet13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22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873</v>
      </c>
      <c r="C4">
        <f t="shared" ca="1" si="0"/>
        <v>645</v>
      </c>
      <c r="D4">
        <f t="shared" ca="1" si="0"/>
        <v>786</v>
      </c>
      <c r="E4">
        <f t="shared" ca="1" si="0"/>
        <v>968</v>
      </c>
      <c r="F4">
        <f t="shared" ca="1" si="0"/>
        <v>663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96</v>
      </c>
      <c r="C6">
        <f t="shared" ca="1" si="1"/>
        <v>78</v>
      </c>
      <c r="D6">
        <f t="shared" ca="1" si="1"/>
        <v>99</v>
      </c>
      <c r="E6">
        <f t="shared" ca="1" si="1"/>
        <v>44</v>
      </c>
      <c r="F6">
        <f t="shared" ca="1" si="1"/>
        <v>81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95</v>
      </c>
      <c r="C8">
        <f t="shared" ref="C8:F8" ca="1" si="2">RANDBETWEEN(5,100)</f>
        <v>7</v>
      </c>
      <c r="D8">
        <f t="shared" ca="1" si="2"/>
        <v>50</v>
      </c>
      <c r="E8">
        <f t="shared" ca="1" si="2"/>
        <v>27</v>
      </c>
      <c r="F8">
        <f t="shared" ca="1" si="2"/>
        <v>29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840</v>
      </c>
      <c r="C11">
        <f t="shared" ref="C11:F11" ca="1" si="3">C4-(RANDBETWEEN(-50,50))</f>
        <v>615</v>
      </c>
      <c r="D11">
        <f t="shared" ca="1" si="3"/>
        <v>784</v>
      </c>
      <c r="E11">
        <f t="shared" ca="1" si="3"/>
        <v>1010</v>
      </c>
      <c r="F11">
        <f t="shared" ca="1" si="3"/>
        <v>701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102</v>
      </c>
      <c r="C13">
        <f t="shared" ref="C13:F13" ca="1" si="4">C6-(RANDBETWEEN(-10,10))</f>
        <v>77</v>
      </c>
      <c r="D13">
        <f t="shared" ca="1" si="4"/>
        <v>95</v>
      </c>
      <c r="E13">
        <f t="shared" ca="1" si="4"/>
        <v>50</v>
      </c>
      <c r="F13">
        <f t="shared" ca="1" si="4"/>
        <v>77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92</v>
      </c>
      <c r="C15">
        <f t="shared" ref="C15:F15" ca="1" si="5">C8-(RANDBETWEEN(-5,5))</f>
        <v>8</v>
      </c>
      <c r="D15">
        <f t="shared" ca="1" si="5"/>
        <v>47</v>
      </c>
      <c r="E15">
        <f t="shared" ca="1" si="5"/>
        <v>25</v>
      </c>
      <c r="F15">
        <f t="shared" ca="1" si="5"/>
        <v>28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920</v>
      </c>
      <c r="C18">
        <f ca="1">$C4-(RANDBETWEEN(-50,50))</f>
        <v>595</v>
      </c>
      <c r="D18">
        <f ca="1">$D4-(RANDBETWEEN(-50,50))</f>
        <v>810</v>
      </c>
      <c r="E18">
        <f ca="1">$E4-(RANDBETWEEN(-50,50))</f>
        <v>920</v>
      </c>
      <c r="F18">
        <f ca="1">$F4-(RANDBETWEEN(-50,50))</f>
        <v>657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106</v>
      </c>
      <c r="C20">
        <f ca="1">$C6-(RANDBETWEEN(-10,10))</f>
        <v>79</v>
      </c>
      <c r="D20">
        <f ca="1">$D6-(RANDBETWEEN(-10,10))</f>
        <v>107</v>
      </c>
      <c r="E20">
        <f ca="1">$E6-(RANDBETWEEN(-10,10))</f>
        <v>52</v>
      </c>
      <c r="F20">
        <f ca="1">$F6-(RANDBETWEEN(-10,10))</f>
        <v>80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92</v>
      </c>
      <c r="C22">
        <f ca="1">$C8-(RANDBETWEEN(-5,5))</f>
        <v>11</v>
      </c>
      <c r="D22">
        <f ca="1">$D8-(RANDBETWEEN(-5,5))</f>
        <v>46</v>
      </c>
      <c r="E22">
        <f ca="1">$E8-(RANDBETWEEN(-5,5))</f>
        <v>27</v>
      </c>
      <c r="F22">
        <f ca="1">$F8-(RANDBETWEEN(-5,5))</f>
        <v>27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908</v>
      </c>
      <c r="C25">
        <f ca="1">$C4-(RANDBETWEEN(-50,50))</f>
        <v>661</v>
      </c>
      <c r="D25">
        <f ca="1">$D4-(RANDBETWEEN(-50,50))</f>
        <v>779</v>
      </c>
      <c r="E25">
        <f ca="1">$E4-(RANDBETWEEN(-50,50))</f>
        <v>1012</v>
      </c>
      <c r="F25">
        <f ca="1">$F4-(RANDBETWEEN(-50,50))</f>
        <v>710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103</v>
      </c>
      <c r="C27">
        <f ca="1">$C6-(RANDBETWEEN(-10,10))</f>
        <v>79</v>
      </c>
      <c r="D27">
        <f ca="1">$D6-(RANDBETWEEN(-10,10))</f>
        <v>105</v>
      </c>
      <c r="E27">
        <f ca="1">$E6-(RANDBETWEEN(-10,10))</f>
        <v>39</v>
      </c>
      <c r="F27">
        <f ca="1">$F6-(RANDBETWEEN(-10,10))</f>
        <v>79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99</v>
      </c>
      <c r="C29">
        <f ca="1">$C8-(RANDBETWEEN(-5,5))</f>
        <v>2</v>
      </c>
      <c r="D29">
        <f ca="1">$D8-(RANDBETWEEN(-5,5))</f>
        <v>54</v>
      </c>
      <c r="E29">
        <f ca="1">$E8-(RANDBETWEEN(-5,5))</f>
        <v>29</v>
      </c>
      <c r="F29">
        <f ca="1">$F8-(RANDBETWEEN(-5,5))</f>
        <v>31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914</v>
      </c>
      <c r="C32">
        <f ca="1">$C4-(RANDBETWEEN(-50,50))</f>
        <v>691</v>
      </c>
      <c r="D32">
        <f ca="1">$D4-(RANDBETWEEN(-50,50))</f>
        <v>788</v>
      </c>
      <c r="E32">
        <f ca="1">$E4-(RANDBETWEEN(-50,50))</f>
        <v>976</v>
      </c>
      <c r="F32">
        <f ca="1">$F4-(RANDBETWEEN(-50,50))</f>
        <v>703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93</v>
      </c>
      <c r="C34">
        <f ca="1">$C6-(RANDBETWEEN(-10,10))</f>
        <v>73</v>
      </c>
      <c r="D34">
        <f ca="1">$D6-(RANDBETWEEN(-10,10))</f>
        <v>102</v>
      </c>
      <c r="E34">
        <f ca="1">$E6-(RANDBETWEEN(-10,10))</f>
        <v>53</v>
      </c>
      <c r="F34">
        <f ca="1">$F6-(RANDBETWEEN(-10,10))</f>
        <v>72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92</v>
      </c>
      <c r="C36">
        <f ca="1">$C8-(RANDBETWEEN(-5,5))</f>
        <v>7</v>
      </c>
      <c r="D36">
        <f ca="1">$D8-(RANDBETWEEN(-5,5))</f>
        <v>47</v>
      </c>
      <c r="E36">
        <f ca="1">$E8-(RANDBETWEEN(-5,5))</f>
        <v>25</v>
      </c>
      <c r="F36">
        <f ca="1">$F8-(RANDBETWEEN(-5,5))</f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F31CF-5CEE-406C-8764-7336E6F668E0}">
  <sheetPr codeName="Sheet14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23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595</v>
      </c>
      <c r="C4">
        <f t="shared" ca="1" si="0"/>
        <v>578</v>
      </c>
      <c r="D4">
        <f t="shared" ca="1" si="0"/>
        <v>955</v>
      </c>
      <c r="E4">
        <f t="shared" ca="1" si="0"/>
        <v>512</v>
      </c>
      <c r="F4">
        <f t="shared" ca="1" si="0"/>
        <v>503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94</v>
      </c>
      <c r="C6">
        <f t="shared" ca="1" si="1"/>
        <v>48</v>
      </c>
      <c r="D6">
        <f t="shared" ca="1" si="1"/>
        <v>77</v>
      </c>
      <c r="E6">
        <f t="shared" ca="1" si="1"/>
        <v>31</v>
      </c>
      <c r="F6">
        <f t="shared" ca="1" si="1"/>
        <v>58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13</v>
      </c>
      <c r="C8">
        <f t="shared" ref="C8:F8" ca="1" si="2">RANDBETWEEN(5,100)</f>
        <v>44</v>
      </c>
      <c r="D8">
        <f t="shared" ca="1" si="2"/>
        <v>31</v>
      </c>
      <c r="E8">
        <f t="shared" ca="1" si="2"/>
        <v>19</v>
      </c>
      <c r="F8">
        <f t="shared" ca="1" si="2"/>
        <v>21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595</v>
      </c>
      <c r="C11">
        <f t="shared" ref="C11:F11" ca="1" si="3">C4-(RANDBETWEEN(-50,50))</f>
        <v>618</v>
      </c>
      <c r="D11">
        <f t="shared" ca="1" si="3"/>
        <v>973</v>
      </c>
      <c r="E11">
        <f t="shared" ca="1" si="3"/>
        <v>503</v>
      </c>
      <c r="F11">
        <f t="shared" ca="1" si="3"/>
        <v>535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85</v>
      </c>
      <c r="C13">
        <f t="shared" ref="C13:F13" ca="1" si="4">C6-(RANDBETWEEN(-10,10))</f>
        <v>58</v>
      </c>
      <c r="D13">
        <f t="shared" ca="1" si="4"/>
        <v>87</v>
      </c>
      <c r="E13">
        <f t="shared" ca="1" si="4"/>
        <v>22</v>
      </c>
      <c r="F13">
        <f t="shared" ca="1" si="4"/>
        <v>57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16</v>
      </c>
      <c r="C15">
        <f t="shared" ref="C15:F15" ca="1" si="5">C8-(RANDBETWEEN(-5,5))</f>
        <v>41</v>
      </c>
      <c r="D15">
        <f t="shared" ca="1" si="5"/>
        <v>35</v>
      </c>
      <c r="E15">
        <f t="shared" ca="1" si="5"/>
        <v>21</v>
      </c>
      <c r="F15">
        <f t="shared" ca="1" si="5"/>
        <v>26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620</v>
      </c>
      <c r="C18">
        <f ca="1">$C4-(RANDBETWEEN(-50,50))</f>
        <v>540</v>
      </c>
      <c r="D18">
        <f ca="1">$D4-(RANDBETWEEN(-50,50))</f>
        <v>905</v>
      </c>
      <c r="E18">
        <f ca="1">$E4-(RANDBETWEEN(-50,50))</f>
        <v>464</v>
      </c>
      <c r="F18">
        <f ca="1">$F4-(RANDBETWEEN(-50,50))</f>
        <v>544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84</v>
      </c>
      <c r="C20">
        <f ca="1">$C6-(RANDBETWEEN(-10,10))</f>
        <v>56</v>
      </c>
      <c r="D20">
        <f ca="1">$D6-(RANDBETWEEN(-10,10))</f>
        <v>80</v>
      </c>
      <c r="E20">
        <f ca="1">$E6-(RANDBETWEEN(-10,10))</f>
        <v>23</v>
      </c>
      <c r="F20">
        <f ca="1">$F6-(RANDBETWEEN(-10,10))</f>
        <v>60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14</v>
      </c>
      <c r="C22">
        <f ca="1">$C8-(RANDBETWEEN(-5,5))</f>
        <v>40</v>
      </c>
      <c r="D22">
        <f ca="1">$D8-(RANDBETWEEN(-5,5))</f>
        <v>32</v>
      </c>
      <c r="E22">
        <f ca="1">$E8-(RANDBETWEEN(-5,5))</f>
        <v>22</v>
      </c>
      <c r="F22">
        <f ca="1">$F8-(RANDBETWEEN(-5,5))</f>
        <v>19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624</v>
      </c>
      <c r="C25">
        <f ca="1">$C4-(RANDBETWEEN(-50,50))</f>
        <v>578</v>
      </c>
      <c r="D25">
        <f ca="1">$D4-(RANDBETWEEN(-50,50))</f>
        <v>918</v>
      </c>
      <c r="E25">
        <f ca="1">$E4-(RANDBETWEEN(-50,50))</f>
        <v>544</v>
      </c>
      <c r="F25">
        <f ca="1">$F4-(RANDBETWEEN(-50,50))</f>
        <v>495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86</v>
      </c>
      <c r="C27">
        <f ca="1">$C6-(RANDBETWEEN(-10,10))</f>
        <v>39</v>
      </c>
      <c r="D27">
        <f ca="1">$D6-(RANDBETWEEN(-10,10))</f>
        <v>75</v>
      </c>
      <c r="E27">
        <f ca="1">$E6-(RANDBETWEEN(-10,10))</f>
        <v>26</v>
      </c>
      <c r="F27">
        <f ca="1">$F6-(RANDBETWEEN(-10,10))</f>
        <v>52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8</v>
      </c>
      <c r="C29">
        <f ca="1">$C8-(RANDBETWEEN(-5,5))</f>
        <v>47</v>
      </c>
      <c r="D29">
        <f ca="1">$D8-(RANDBETWEEN(-5,5))</f>
        <v>28</v>
      </c>
      <c r="E29">
        <f ca="1">$E8-(RANDBETWEEN(-5,5))</f>
        <v>19</v>
      </c>
      <c r="F29">
        <f ca="1">$F8-(RANDBETWEEN(-5,5))</f>
        <v>18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591</v>
      </c>
      <c r="C32">
        <f ca="1">$C4-(RANDBETWEEN(-50,50))</f>
        <v>567</v>
      </c>
      <c r="D32">
        <f ca="1">$D4-(RANDBETWEEN(-50,50))</f>
        <v>982</v>
      </c>
      <c r="E32">
        <f ca="1">$E4-(RANDBETWEEN(-50,50))</f>
        <v>473</v>
      </c>
      <c r="F32">
        <f ca="1">$F4-(RANDBETWEEN(-50,50))</f>
        <v>542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93</v>
      </c>
      <c r="C34">
        <f ca="1">$C6-(RANDBETWEEN(-10,10))</f>
        <v>50</v>
      </c>
      <c r="D34">
        <f ca="1">$D6-(RANDBETWEEN(-10,10))</f>
        <v>85</v>
      </c>
      <c r="E34">
        <f ca="1">$E6-(RANDBETWEEN(-10,10))</f>
        <v>36</v>
      </c>
      <c r="F34">
        <f ca="1">$F6-(RANDBETWEEN(-10,10))</f>
        <v>49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11</v>
      </c>
      <c r="C36">
        <f ca="1">$C8-(RANDBETWEEN(-5,5))</f>
        <v>49</v>
      </c>
      <c r="D36">
        <f ca="1">$D8-(RANDBETWEEN(-5,5))</f>
        <v>26</v>
      </c>
      <c r="E36">
        <f ca="1">$E8-(RANDBETWEEN(-5,5))</f>
        <v>21</v>
      </c>
      <c r="F36">
        <f ca="1">$F8-(RANDBETWEEN(-5,5))</f>
        <v>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84C8-F553-40A9-9FCE-535C2EB2ED89}">
  <sheetPr codeName="Sheet15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24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735</v>
      </c>
      <c r="C4">
        <f t="shared" ca="1" si="0"/>
        <v>643</v>
      </c>
      <c r="D4">
        <f t="shared" ca="1" si="0"/>
        <v>800</v>
      </c>
      <c r="E4">
        <f t="shared" ca="1" si="0"/>
        <v>670</v>
      </c>
      <c r="F4">
        <f t="shared" ca="1" si="0"/>
        <v>907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35</v>
      </c>
      <c r="C6">
        <f t="shared" ca="1" si="1"/>
        <v>53</v>
      </c>
      <c r="D6">
        <f t="shared" ca="1" si="1"/>
        <v>41</v>
      </c>
      <c r="E6">
        <f t="shared" ca="1" si="1"/>
        <v>49</v>
      </c>
      <c r="F6">
        <f t="shared" ca="1" si="1"/>
        <v>32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77</v>
      </c>
      <c r="C8">
        <f t="shared" ref="C8:F8" ca="1" si="2">RANDBETWEEN(5,100)</f>
        <v>94</v>
      </c>
      <c r="D8">
        <f t="shared" ca="1" si="2"/>
        <v>55</v>
      </c>
      <c r="E8">
        <f t="shared" ca="1" si="2"/>
        <v>87</v>
      </c>
      <c r="F8">
        <f t="shared" ca="1" si="2"/>
        <v>41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743</v>
      </c>
      <c r="C11">
        <f t="shared" ref="C11:F11" ca="1" si="3">C4-(RANDBETWEEN(-50,50))</f>
        <v>612</v>
      </c>
      <c r="D11">
        <f t="shared" ca="1" si="3"/>
        <v>821</v>
      </c>
      <c r="E11">
        <f t="shared" ca="1" si="3"/>
        <v>719</v>
      </c>
      <c r="F11">
        <f t="shared" ca="1" si="3"/>
        <v>955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39</v>
      </c>
      <c r="C13">
        <f t="shared" ref="C13:F13" ca="1" si="4">C6-(RANDBETWEEN(-10,10))</f>
        <v>61</v>
      </c>
      <c r="D13">
        <f t="shared" ca="1" si="4"/>
        <v>50</v>
      </c>
      <c r="E13">
        <f t="shared" ca="1" si="4"/>
        <v>49</v>
      </c>
      <c r="F13">
        <f t="shared" ca="1" si="4"/>
        <v>33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82</v>
      </c>
      <c r="C15">
        <f t="shared" ref="C15:F15" ca="1" si="5">C8-(RANDBETWEEN(-5,5))</f>
        <v>94</v>
      </c>
      <c r="D15">
        <f t="shared" ca="1" si="5"/>
        <v>55</v>
      </c>
      <c r="E15">
        <f t="shared" ca="1" si="5"/>
        <v>89</v>
      </c>
      <c r="F15">
        <f t="shared" ca="1" si="5"/>
        <v>45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777</v>
      </c>
      <c r="C18">
        <f ca="1">$C4-(RANDBETWEEN(-50,50))</f>
        <v>689</v>
      </c>
      <c r="D18">
        <f ca="1">$D4-(RANDBETWEEN(-50,50))</f>
        <v>816</v>
      </c>
      <c r="E18">
        <f ca="1">$E4-(RANDBETWEEN(-50,50))</f>
        <v>680</v>
      </c>
      <c r="F18">
        <f ca="1">$F4-(RANDBETWEEN(-50,50))</f>
        <v>917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25</v>
      </c>
      <c r="C20">
        <f ca="1">$C6-(RANDBETWEEN(-10,10))</f>
        <v>55</v>
      </c>
      <c r="D20">
        <f ca="1">$D6-(RANDBETWEEN(-10,10))</f>
        <v>44</v>
      </c>
      <c r="E20">
        <f ca="1">$E6-(RANDBETWEEN(-10,10))</f>
        <v>54</v>
      </c>
      <c r="F20">
        <f ca="1">$F6-(RANDBETWEEN(-10,10))</f>
        <v>41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74</v>
      </c>
      <c r="C22">
        <f ca="1">$C8-(RANDBETWEEN(-5,5))</f>
        <v>96</v>
      </c>
      <c r="D22">
        <f ca="1">$D8-(RANDBETWEEN(-5,5))</f>
        <v>57</v>
      </c>
      <c r="E22">
        <f ca="1">$E8-(RANDBETWEEN(-5,5))</f>
        <v>91</v>
      </c>
      <c r="F22">
        <f ca="1">$F8-(RANDBETWEEN(-5,5))</f>
        <v>38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779</v>
      </c>
      <c r="C25">
        <f ca="1">$C4-(RANDBETWEEN(-50,50))</f>
        <v>598</v>
      </c>
      <c r="D25">
        <f ca="1">$D4-(RANDBETWEEN(-50,50))</f>
        <v>763</v>
      </c>
      <c r="E25">
        <f ca="1">$E4-(RANDBETWEEN(-50,50))</f>
        <v>631</v>
      </c>
      <c r="F25">
        <f ca="1">$F4-(RANDBETWEEN(-50,50))</f>
        <v>957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26</v>
      </c>
      <c r="C27">
        <f ca="1">$C6-(RANDBETWEEN(-10,10))</f>
        <v>45</v>
      </c>
      <c r="D27">
        <f ca="1">$D6-(RANDBETWEEN(-10,10))</f>
        <v>46</v>
      </c>
      <c r="E27">
        <f ca="1">$E6-(RANDBETWEEN(-10,10))</f>
        <v>56</v>
      </c>
      <c r="F27">
        <f ca="1">$F6-(RANDBETWEEN(-10,10))</f>
        <v>33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77</v>
      </c>
      <c r="C29">
        <f ca="1">$C8-(RANDBETWEEN(-5,5))</f>
        <v>95</v>
      </c>
      <c r="D29">
        <f ca="1">$D8-(RANDBETWEEN(-5,5))</f>
        <v>58</v>
      </c>
      <c r="E29">
        <f ca="1">$E8-(RANDBETWEEN(-5,5))</f>
        <v>91</v>
      </c>
      <c r="F29">
        <f ca="1">$F8-(RANDBETWEEN(-5,5))</f>
        <v>37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715</v>
      </c>
      <c r="C32">
        <f ca="1">$C4-(RANDBETWEEN(-50,50))</f>
        <v>654</v>
      </c>
      <c r="D32">
        <f ca="1">$D4-(RANDBETWEEN(-50,50))</f>
        <v>844</v>
      </c>
      <c r="E32">
        <f ca="1">$E4-(RANDBETWEEN(-50,50))</f>
        <v>691</v>
      </c>
      <c r="F32">
        <f ca="1">$F4-(RANDBETWEEN(-50,50))</f>
        <v>878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28</v>
      </c>
      <c r="C34">
        <f ca="1">$C6-(RANDBETWEEN(-10,10))</f>
        <v>58</v>
      </c>
      <c r="D34">
        <f ca="1">$D6-(RANDBETWEEN(-10,10))</f>
        <v>51</v>
      </c>
      <c r="E34">
        <f ca="1">$E6-(RANDBETWEEN(-10,10))</f>
        <v>54</v>
      </c>
      <c r="F34">
        <f ca="1">$F6-(RANDBETWEEN(-10,10))</f>
        <v>30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81</v>
      </c>
      <c r="C36">
        <f ca="1">$C8-(RANDBETWEEN(-5,5))</f>
        <v>90</v>
      </c>
      <c r="D36">
        <f ca="1">$D8-(RANDBETWEEN(-5,5))</f>
        <v>53</v>
      </c>
      <c r="E36">
        <f ca="1">$E8-(RANDBETWEEN(-5,5))</f>
        <v>92</v>
      </c>
      <c r="F36">
        <f ca="1">$F8-(RANDBETWEEN(-5,5))</f>
        <v>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E1D4-D121-481F-973E-F8493718E707}">
  <sheetPr codeName="Sheet16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25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573</v>
      </c>
      <c r="C4">
        <f t="shared" ca="1" si="0"/>
        <v>873</v>
      </c>
      <c r="D4">
        <f t="shared" ca="1" si="0"/>
        <v>614</v>
      </c>
      <c r="E4">
        <f t="shared" ca="1" si="0"/>
        <v>902</v>
      </c>
      <c r="F4">
        <f t="shared" ca="1" si="0"/>
        <v>752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83</v>
      </c>
      <c r="C6">
        <f t="shared" ca="1" si="1"/>
        <v>32</v>
      </c>
      <c r="D6">
        <f t="shared" ca="1" si="1"/>
        <v>81</v>
      </c>
      <c r="E6">
        <f t="shared" ca="1" si="1"/>
        <v>44</v>
      </c>
      <c r="F6">
        <f t="shared" ca="1" si="1"/>
        <v>53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61</v>
      </c>
      <c r="C8">
        <f t="shared" ref="C8:F8" ca="1" si="2">RANDBETWEEN(5,100)</f>
        <v>47</v>
      </c>
      <c r="D8">
        <f t="shared" ca="1" si="2"/>
        <v>50</v>
      </c>
      <c r="E8">
        <f t="shared" ca="1" si="2"/>
        <v>81</v>
      </c>
      <c r="F8">
        <f t="shared" ca="1" si="2"/>
        <v>73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588</v>
      </c>
      <c r="C11">
        <f t="shared" ref="C11:F11" ca="1" si="3">C4-(RANDBETWEEN(-50,50))</f>
        <v>866</v>
      </c>
      <c r="D11">
        <f t="shared" ca="1" si="3"/>
        <v>648</v>
      </c>
      <c r="E11">
        <f t="shared" ca="1" si="3"/>
        <v>934</v>
      </c>
      <c r="F11">
        <f t="shared" ca="1" si="3"/>
        <v>728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78</v>
      </c>
      <c r="C13">
        <f t="shared" ref="C13:F13" ca="1" si="4">C6-(RANDBETWEEN(-10,10))</f>
        <v>29</v>
      </c>
      <c r="D13">
        <f t="shared" ca="1" si="4"/>
        <v>78</v>
      </c>
      <c r="E13">
        <f t="shared" ca="1" si="4"/>
        <v>47</v>
      </c>
      <c r="F13">
        <f t="shared" ca="1" si="4"/>
        <v>59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65</v>
      </c>
      <c r="C15">
        <f t="shared" ref="C15:F15" ca="1" si="5">C8-(RANDBETWEEN(-5,5))</f>
        <v>47</v>
      </c>
      <c r="D15">
        <f t="shared" ca="1" si="5"/>
        <v>52</v>
      </c>
      <c r="E15">
        <f t="shared" ca="1" si="5"/>
        <v>76</v>
      </c>
      <c r="F15">
        <f t="shared" ca="1" si="5"/>
        <v>76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563</v>
      </c>
      <c r="C18">
        <f ca="1">$C4-(RANDBETWEEN(-50,50))</f>
        <v>922</v>
      </c>
      <c r="D18">
        <f ca="1">$D4-(RANDBETWEEN(-50,50))</f>
        <v>571</v>
      </c>
      <c r="E18">
        <f ca="1">$E4-(RANDBETWEEN(-50,50))</f>
        <v>884</v>
      </c>
      <c r="F18">
        <f ca="1">$F4-(RANDBETWEEN(-50,50))</f>
        <v>715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81</v>
      </c>
      <c r="C20">
        <f ca="1">$C6-(RANDBETWEEN(-10,10))</f>
        <v>31</v>
      </c>
      <c r="D20">
        <f ca="1">$D6-(RANDBETWEEN(-10,10))</f>
        <v>85</v>
      </c>
      <c r="E20">
        <f ca="1">$E6-(RANDBETWEEN(-10,10))</f>
        <v>45</v>
      </c>
      <c r="F20">
        <f ca="1">$F6-(RANDBETWEEN(-10,10))</f>
        <v>55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57</v>
      </c>
      <c r="C22">
        <f ca="1">$C8-(RANDBETWEEN(-5,5))</f>
        <v>52</v>
      </c>
      <c r="D22">
        <f ca="1">$D8-(RANDBETWEEN(-5,5))</f>
        <v>55</v>
      </c>
      <c r="E22">
        <f ca="1">$E8-(RANDBETWEEN(-5,5))</f>
        <v>85</v>
      </c>
      <c r="F22">
        <f ca="1">$F8-(RANDBETWEEN(-5,5))</f>
        <v>78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576</v>
      </c>
      <c r="C25">
        <f ca="1">$C4-(RANDBETWEEN(-50,50))</f>
        <v>918</v>
      </c>
      <c r="D25">
        <f ca="1">$D4-(RANDBETWEEN(-50,50))</f>
        <v>660</v>
      </c>
      <c r="E25">
        <f ca="1">$E4-(RANDBETWEEN(-50,50))</f>
        <v>929</v>
      </c>
      <c r="F25">
        <f ca="1">$F4-(RANDBETWEEN(-50,50))</f>
        <v>749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80</v>
      </c>
      <c r="C27">
        <f ca="1">$C6-(RANDBETWEEN(-10,10))</f>
        <v>33</v>
      </c>
      <c r="D27">
        <f ca="1">$D6-(RANDBETWEEN(-10,10))</f>
        <v>90</v>
      </c>
      <c r="E27">
        <f ca="1">$E6-(RANDBETWEEN(-10,10))</f>
        <v>41</v>
      </c>
      <c r="F27">
        <f ca="1">$F6-(RANDBETWEEN(-10,10))</f>
        <v>52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56</v>
      </c>
      <c r="C29">
        <f ca="1">$C8-(RANDBETWEEN(-5,5))</f>
        <v>50</v>
      </c>
      <c r="D29">
        <f ca="1">$D8-(RANDBETWEEN(-5,5))</f>
        <v>47</v>
      </c>
      <c r="E29">
        <f ca="1">$E8-(RANDBETWEEN(-5,5))</f>
        <v>76</v>
      </c>
      <c r="F29">
        <f ca="1">$F8-(RANDBETWEEN(-5,5))</f>
        <v>68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591</v>
      </c>
      <c r="C32">
        <f ca="1">$C4-(RANDBETWEEN(-50,50))</f>
        <v>825</v>
      </c>
      <c r="D32">
        <f ca="1">$D4-(RANDBETWEEN(-50,50))</f>
        <v>638</v>
      </c>
      <c r="E32">
        <f ca="1">$E4-(RANDBETWEEN(-50,50))</f>
        <v>937</v>
      </c>
      <c r="F32">
        <f ca="1">$F4-(RANDBETWEEN(-50,50))</f>
        <v>792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92</v>
      </c>
      <c r="C34">
        <f ca="1">$C6-(RANDBETWEEN(-10,10))</f>
        <v>22</v>
      </c>
      <c r="D34">
        <f ca="1">$D6-(RANDBETWEEN(-10,10))</f>
        <v>86</v>
      </c>
      <c r="E34">
        <f ca="1">$E6-(RANDBETWEEN(-10,10))</f>
        <v>53</v>
      </c>
      <c r="F34">
        <f ca="1">$F6-(RANDBETWEEN(-10,10))</f>
        <v>44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65</v>
      </c>
      <c r="C36">
        <f ca="1">$C8-(RANDBETWEEN(-5,5))</f>
        <v>48</v>
      </c>
      <c r="D36">
        <f ca="1">$D8-(RANDBETWEEN(-5,5))</f>
        <v>54</v>
      </c>
      <c r="E36">
        <f ca="1">$E8-(RANDBETWEEN(-5,5))</f>
        <v>83</v>
      </c>
      <c r="F36">
        <f ca="1">$F8-(RANDBETWEEN(-5,5))</f>
        <v>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F720-5AA2-4336-9A26-F7F8F5149209}">
  <sheetPr codeName="Sheet17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26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701</v>
      </c>
      <c r="C4">
        <f t="shared" ca="1" si="0"/>
        <v>929</v>
      </c>
      <c r="D4">
        <f t="shared" ca="1" si="0"/>
        <v>704</v>
      </c>
      <c r="E4">
        <f t="shared" ca="1" si="0"/>
        <v>664</v>
      </c>
      <c r="F4">
        <f t="shared" ca="1" si="0"/>
        <v>917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73</v>
      </c>
      <c r="C6">
        <f t="shared" ca="1" si="1"/>
        <v>71</v>
      </c>
      <c r="D6">
        <f t="shared" ca="1" si="1"/>
        <v>40</v>
      </c>
      <c r="E6">
        <f t="shared" ca="1" si="1"/>
        <v>73</v>
      </c>
      <c r="F6">
        <f t="shared" ca="1" si="1"/>
        <v>44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6</v>
      </c>
      <c r="C8">
        <f t="shared" ref="C8:F8" ca="1" si="2">RANDBETWEEN(5,100)</f>
        <v>88</v>
      </c>
      <c r="D8">
        <f t="shared" ca="1" si="2"/>
        <v>40</v>
      </c>
      <c r="E8">
        <f t="shared" ca="1" si="2"/>
        <v>45</v>
      </c>
      <c r="F8">
        <f t="shared" ca="1" si="2"/>
        <v>47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712</v>
      </c>
      <c r="C11">
        <f t="shared" ref="C11:F11" ca="1" si="3">C4-(RANDBETWEEN(-50,50))</f>
        <v>940</v>
      </c>
      <c r="D11">
        <f t="shared" ca="1" si="3"/>
        <v>713</v>
      </c>
      <c r="E11">
        <f t="shared" ca="1" si="3"/>
        <v>681</v>
      </c>
      <c r="F11">
        <f t="shared" ca="1" si="3"/>
        <v>932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77</v>
      </c>
      <c r="C13">
        <f t="shared" ref="C13:F13" ca="1" si="4">C6-(RANDBETWEEN(-10,10))</f>
        <v>71</v>
      </c>
      <c r="D13">
        <f t="shared" ca="1" si="4"/>
        <v>35</v>
      </c>
      <c r="E13">
        <f t="shared" ca="1" si="4"/>
        <v>71</v>
      </c>
      <c r="F13">
        <f t="shared" ca="1" si="4"/>
        <v>36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10</v>
      </c>
      <c r="C15">
        <f t="shared" ref="C15:F15" ca="1" si="5">C8-(RANDBETWEEN(-5,5))</f>
        <v>83</v>
      </c>
      <c r="D15">
        <f t="shared" ca="1" si="5"/>
        <v>41</v>
      </c>
      <c r="E15">
        <f t="shared" ca="1" si="5"/>
        <v>40</v>
      </c>
      <c r="F15">
        <f t="shared" ca="1" si="5"/>
        <v>50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666</v>
      </c>
      <c r="C18">
        <f ca="1">$C4-(RANDBETWEEN(-50,50))</f>
        <v>921</v>
      </c>
      <c r="D18">
        <f ca="1">$D4-(RANDBETWEEN(-50,50))</f>
        <v>740</v>
      </c>
      <c r="E18">
        <f ca="1">$E4-(RANDBETWEEN(-50,50))</f>
        <v>698</v>
      </c>
      <c r="F18">
        <f ca="1">$F4-(RANDBETWEEN(-50,50))</f>
        <v>905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73</v>
      </c>
      <c r="C20">
        <f ca="1">$C6-(RANDBETWEEN(-10,10))</f>
        <v>78</v>
      </c>
      <c r="D20">
        <f ca="1">$D6-(RANDBETWEEN(-10,10))</f>
        <v>48</v>
      </c>
      <c r="E20">
        <f ca="1">$E6-(RANDBETWEEN(-10,10))</f>
        <v>83</v>
      </c>
      <c r="F20">
        <f ca="1">$F6-(RANDBETWEEN(-10,10))</f>
        <v>54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9</v>
      </c>
      <c r="C22">
        <f ca="1">$C8-(RANDBETWEEN(-5,5))</f>
        <v>92</v>
      </c>
      <c r="D22">
        <f ca="1">$D8-(RANDBETWEEN(-5,5))</f>
        <v>42</v>
      </c>
      <c r="E22">
        <f ca="1">$E8-(RANDBETWEEN(-5,5))</f>
        <v>46</v>
      </c>
      <c r="F22">
        <f ca="1">$F8-(RANDBETWEEN(-5,5))</f>
        <v>43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735</v>
      </c>
      <c r="C25">
        <f ca="1">$C4-(RANDBETWEEN(-50,50))</f>
        <v>943</v>
      </c>
      <c r="D25">
        <f ca="1">$D4-(RANDBETWEEN(-50,50))</f>
        <v>740</v>
      </c>
      <c r="E25">
        <f ca="1">$E4-(RANDBETWEEN(-50,50))</f>
        <v>654</v>
      </c>
      <c r="F25">
        <f ca="1">$F4-(RANDBETWEEN(-50,50))</f>
        <v>883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79</v>
      </c>
      <c r="C27">
        <f ca="1">$C6-(RANDBETWEEN(-10,10))</f>
        <v>72</v>
      </c>
      <c r="D27">
        <f ca="1">$D6-(RANDBETWEEN(-10,10))</f>
        <v>42</v>
      </c>
      <c r="E27">
        <f ca="1">$E6-(RANDBETWEEN(-10,10))</f>
        <v>65</v>
      </c>
      <c r="F27">
        <f ca="1">$F6-(RANDBETWEEN(-10,10))</f>
        <v>37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7</v>
      </c>
      <c r="C29">
        <f ca="1">$C8-(RANDBETWEEN(-5,5))</f>
        <v>85</v>
      </c>
      <c r="D29">
        <f ca="1">$D8-(RANDBETWEEN(-5,5))</f>
        <v>40</v>
      </c>
      <c r="E29">
        <f ca="1">$E8-(RANDBETWEEN(-5,5))</f>
        <v>43</v>
      </c>
      <c r="F29">
        <f ca="1">$F8-(RANDBETWEEN(-5,5))</f>
        <v>48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665</v>
      </c>
      <c r="C32">
        <f ca="1">$C4-(RANDBETWEEN(-50,50))</f>
        <v>944</v>
      </c>
      <c r="D32">
        <f ca="1">$D4-(RANDBETWEEN(-50,50))</f>
        <v>660</v>
      </c>
      <c r="E32">
        <f ca="1">$E4-(RANDBETWEEN(-50,50))</f>
        <v>691</v>
      </c>
      <c r="F32">
        <f ca="1">$F4-(RANDBETWEEN(-50,50))</f>
        <v>905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81</v>
      </c>
      <c r="C34">
        <f ca="1">$C6-(RANDBETWEEN(-10,10))</f>
        <v>80</v>
      </c>
      <c r="D34">
        <f ca="1">$D6-(RANDBETWEEN(-10,10))</f>
        <v>30</v>
      </c>
      <c r="E34">
        <f ca="1">$E6-(RANDBETWEEN(-10,10))</f>
        <v>67</v>
      </c>
      <c r="F34">
        <f ca="1">$F6-(RANDBETWEEN(-10,10))</f>
        <v>39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3</v>
      </c>
      <c r="C36">
        <f ca="1">$C8-(RANDBETWEEN(-5,5))</f>
        <v>85</v>
      </c>
      <c r="D36">
        <f ca="1">$D8-(RANDBETWEEN(-5,5))</f>
        <v>40</v>
      </c>
      <c r="E36">
        <f ca="1">$E8-(RANDBETWEEN(-5,5))</f>
        <v>40</v>
      </c>
      <c r="F36">
        <f ca="1">$F8-(RANDBETWEEN(-5,5))</f>
        <v>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32B8-BFB6-4279-8832-E80C4D4631AC}">
  <sheetPr codeName="Sheet18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27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918</v>
      </c>
      <c r="C4">
        <f t="shared" ca="1" si="0"/>
        <v>678</v>
      </c>
      <c r="D4">
        <f t="shared" ca="1" si="0"/>
        <v>741</v>
      </c>
      <c r="E4">
        <f t="shared" ca="1" si="0"/>
        <v>916</v>
      </c>
      <c r="F4">
        <f t="shared" ca="1" si="0"/>
        <v>843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80</v>
      </c>
      <c r="C6">
        <f t="shared" ca="1" si="1"/>
        <v>85</v>
      </c>
      <c r="D6">
        <f t="shared" ca="1" si="1"/>
        <v>34</v>
      </c>
      <c r="E6">
        <f t="shared" ca="1" si="1"/>
        <v>49</v>
      </c>
      <c r="F6">
        <f t="shared" ca="1" si="1"/>
        <v>99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57</v>
      </c>
      <c r="C8">
        <f t="shared" ref="C8:F8" ca="1" si="2">RANDBETWEEN(5,100)</f>
        <v>38</v>
      </c>
      <c r="D8">
        <f t="shared" ca="1" si="2"/>
        <v>97</v>
      </c>
      <c r="E8">
        <f t="shared" ca="1" si="2"/>
        <v>52</v>
      </c>
      <c r="F8">
        <f t="shared" ca="1" si="2"/>
        <v>72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953</v>
      </c>
      <c r="C11">
        <f t="shared" ref="C11:F11" ca="1" si="3">C4-(RANDBETWEEN(-50,50))</f>
        <v>710</v>
      </c>
      <c r="D11">
        <f t="shared" ca="1" si="3"/>
        <v>755</v>
      </c>
      <c r="E11">
        <f t="shared" ca="1" si="3"/>
        <v>957</v>
      </c>
      <c r="F11">
        <f t="shared" ca="1" si="3"/>
        <v>808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89</v>
      </c>
      <c r="C13">
        <f t="shared" ref="C13:F13" ca="1" si="4">C6-(RANDBETWEEN(-10,10))</f>
        <v>86</v>
      </c>
      <c r="D13">
        <f t="shared" ca="1" si="4"/>
        <v>43</v>
      </c>
      <c r="E13">
        <f t="shared" ca="1" si="4"/>
        <v>44</v>
      </c>
      <c r="F13">
        <f t="shared" ca="1" si="4"/>
        <v>102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59</v>
      </c>
      <c r="C15">
        <f t="shared" ref="C15:F15" ca="1" si="5">C8-(RANDBETWEEN(-5,5))</f>
        <v>36</v>
      </c>
      <c r="D15">
        <f t="shared" ca="1" si="5"/>
        <v>98</v>
      </c>
      <c r="E15">
        <f t="shared" ca="1" si="5"/>
        <v>53</v>
      </c>
      <c r="F15">
        <f t="shared" ca="1" si="5"/>
        <v>77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964</v>
      </c>
      <c r="C18">
        <f ca="1">$C4-(RANDBETWEEN(-50,50))</f>
        <v>673</v>
      </c>
      <c r="D18">
        <f ca="1">$D4-(RANDBETWEEN(-50,50))</f>
        <v>745</v>
      </c>
      <c r="E18">
        <f ca="1">$E4-(RANDBETWEEN(-50,50))</f>
        <v>883</v>
      </c>
      <c r="F18">
        <f ca="1">$F4-(RANDBETWEEN(-50,50))</f>
        <v>821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79</v>
      </c>
      <c r="C20">
        <f ca="1">$C6-(RANDBETWEEN(-10,10))</f>
        <v>94</v>
      </c>
      <c r="D20">
        <f ca="1">$D6-(RANDBETWEEN(-10,10))</f>
        <v>29</v>
      </c>
      <c r="E20">
        <f ca="1">$E6-(RANDBETWEEN(-10,10))</f>
        <v>55</v>
      </c>
      <c r="F20">
        <f ca="1">$F6-(RANDBETWEEN(-10,10))</f>
        <v>94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59</v>
      </c>
      <c r="C22">
        <f ca="1">$C8-(RANDBETWEEN(-5,5))</f>
        <v>37</v>
      </c>
      <c r="D22">
        <f ca="1">$D8-(RANDBETWEEN(-5,5))</f>
        <v>102</v>
      </c>
      <c r="E22">
        <f ca="1">$E8-(RANDBETWEEN(-5,5))</f>
        <v>48</v>
      </c>
      <c r="F22">
        <f ca="1">$F8-(RANDBETWEEN(-5,5))</f>
        <v>67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886</v>
      </c>
      <c r="C25">
        <f ca="1">$C4-(RANDBETWEEN(-50,50))</f>
        <v>725</v>
      </c>
      <c r="D25">
        <f ca="1">$D4-(RANDBETWEEN(-50,50))</f>
        <v>708</v>
      </c>
      <c r="E25">
        <f ca="1">$E4-(RANDBETWEEN(-50,50))</f>
        <v>900</v>
      </c>
      <c r="F25">
        <f ca="1">$F4-(RANDBETWEEN(-50,50))</f>
        <v>848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79</v>
      </c>
      <c r="C27">
        <f ca="1">$C6-(RANDBETWEEN(-10,10))</f>
        <v>83</v>
      </c>
      <c r="D27">
        <f ca="1">$D6-(RANDBETWEEN(-10,10))</f>
        <v>34</v>
      </c>
      <c r="E27">
        <f ca="1">$E6-(RANDBETWEEN(-10,10))</f>
        <v>56</v>
      </c>
      <c r="F27">
        <f ca="1">$F6-(RANDBETWEEN(-10,10))</f>
        <v>104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62</v>
      </c>
      <c r="C29">
        <f ca="1">$C8-(RANDBETWEEN(-5,5))</f>
        <v>43</v>
      </c>
      <c r="D29">
        <f ca="1">$D8-(RANDBETWEEN(-5,5))</f>
        <v>96</v>
      </c>
      <c r="E29">
        <f ca="1">$E8-(RANDBETWEEN(-5,5))</f>
        <v>49</v>
      </c>
      <c r="F29">
        <f ca="1">$F8-(RANDBETWEEN(-5,5))</f>
        <v>68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959</v>
      </c>
      <c r="C32">
        <f ca="1">$C4-(RANDBETWEEN(-50,50))</f>
        <v>655</v>
      </c>
      <c r="D32">
        <f ca="1">$D4-(RANDBETWEEN(-50,50))</f>
        <v>783</v>
      </c>
      <c r="E32">
        <f ca="1">$E4-(RANDBETWEEN(-50,50))</f>
        <v>906</v>
      </c>
      <c r="F32">
        <f ca="1">$F4-(RANDBETWEEN(-50,50))</f>
        <v>809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73</v>
      </c>
      <c r="C34">
        <f ca="1">$C6-(RANDBETWEEN(-10,10))</f>
        <v>83</v>
      </c>
      <c r="D34">
        <f ca="1">$D6-(RANDBETWEEN(-10,10))</f>
        <v>31</v>
      </c>
      <c r="E34">
        <f ca="1">$E6-(RANDBETWEEN(-10,10))</f>
        <v>54</v>
      </c>
      <c r="F34">
        <f ca="1">$F6-(RANDBETWEEN(-10,10))</f>
        <v>107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59</v>
      </c>
      <c r="C36">
        <f ca="1">$C8-(RANDBETWEEN(-5,5))</f>
        <v>35</v>
      </c>
      <c r="D36">
        <f ca="1">$D8-(RANDBETWEEN(-5,5))</f>
        <v>94</v>
      </c>
      <c r="E36">
        <f ca="1">$E8-(RANDBETWEEN(-5,5))</f>
        <v>56</v>
      </c>
      <c r="F36">
        <f ca="1">$F8-(RANDBETWEEN(-5,5))</f>
        <v>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81EE-6AC1-422A-AC45-D875003E2D05}">
  <sheetPr codeName="Sheet19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28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980</v>
      </c>
      <c r="C4">
        <f t="shared" ca="1" si="0"/>
        <v>719</v>
      </c>
      <c r="D4">
        <f t="shared" ca="1" si="0"/>
        <v>834</v>
      </c>
      <c r="E4">
        <f t="shared" ca="1" si="0"/>
        <v>631</v>
      </c>
      <c r="F4">
        <f t="shared" ca="1" si="0"/>
        <v>796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36</v>
      </c>
      <c r="C6">
        <f t="shared" ca="1" si="1"/>
        <v>64</v>
      </c>
      <c r="D6">
        <f t="shared" ca="1" si="1"/>
        <v>60</v>
      </c>
      <c r="E6">
        <f t="shared" ca="1" si="1"/>
        <v>56</v>
      </c>
      <c r="F6">
        <f t="shared" ca="1" si="1"/>
        <v>94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33</v>
      </c>
      <c r="C8">
        <f t="shared" ref="C8:F8" ca="1" si="2">RANDBETWEEN(5,100)</f>
        <v>95</v>
      </c>
      <c r="D8">
        <f t="shared" ca="1" si="2"/>
        <v>73</v>
      </c>
      <c r="E8">
        <f t="shared" ca="1" si="2"/>
        <v>17</v>
      </c>
      <c r="F8">
        <f t="shared" ca="1" si="2"/>
        <v>75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964</v>
      </c>
      <c r="C11">
        <f t="shared" ref="C11:F11" ca="1" si="3">C4-(RANDBETWEEN(-50,50))</f>
        <v>669</v>
      </c>
      <c r="D11">
        <f t="shared" ca="1" si="3"/>
        <v>788</v>
      </c>
      <c r="E11">
        <f t="shared" ca="1" si="3"/>
        <v>634</v>
      </c>
      <c r="F11">
        <f t="shared" ca="1" si="3"/>
        <v>791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32</v>
      </c>
      <c r="C13">
        <f t="shared" ref="C13:F13" ca="1" si="4">C6-(RANDBETWEEN(-10,10))</f>
        <v>64</v>
      </c>
      <c r="D13">
        <f t="shared" ca="1" si="4"/>
        <v>54</v>
      </c>
      <c r="E13">
        <f t="shared" ca="1" si="4"/>
        <v>59</v>
      </c>
      <c r="F13">
        <f t="shared" ca="1" si="4"/>
        <v>84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35</v>
      </c>
      <c r="C15">
        <f t="shared" ref="C15:F15" ca="1" si="5">C8-(RANDBETWEEN(-5,5))</f>
        <v>99</v>
      </c>
      <c r="D15">
        <f t="shared" ca="1" si="5"/>
        <v>73</v>
      </c>
      <c r="E15">
        <f t="shared" ca="1" si="5"/>
        <v>22</v>
      </c>
      <c r="F15">
        <f t="shared" ca="1" si="5"/>
        <v>77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948</v>
      </c>
      <c r="C18">
        <f ca="1">$C4-(RANDBETWEEN(-50,50))</f>
        <v>725</v>
      </c>
      <c r="D18">
        <f ca="1">$D4-(RANDBETWEEN(-50,50))</f>
        <v>882</v>
      </c>
      <c r="E18">
        <f ca="1">$E4-(RANDBETWEEN(-50,50))</f>
        <v>669</v>
      </c>
      <c r="F18">
        <f ca="1">$F4-(RANDBETWEEN(-50,50))</f>
        <v>824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28</v>
      </c>
      <c r="C20">
        <f ca="1">$C6-(RANDBETWEEN(-10,10))</f>
        <v>72</v>
      </c>
      <c r="D20">
        <f ca="1">$D6-(RANDBETWEEN(-10,10))</f>
        <v>56</v>
      </c>
      <c r="E20">
        <f ca="1">$E6-(RANDBETWEEN(-10,10))</f>
        <v>63</v>
      </c>
      <c r="F20">
        <f ca="1">$F6-(RANDBETWEEN(-10,10))</f>
        <v>84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32</v>
      </c>
      <c r="C22">
        <f ca="1">$C8-(RANDBETWEEN(-5,5))</f>
        <v>91</v>
      </c>
      <c r="D22">
        <f ca="1">$D8-(RANDBETWEEN(-5,5))</f>
        <v>73</v>
      </c>
      <c r="E22">
        <f ca="1">$E8-(RANDBETWEEN(-5,5))</f>
        <v>12</v>
      </c>
      <c r="F22">
        <f ca="1">$F8-(RANDBETWEEN(-5,5))</f>
        <v>74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968</v>
      </c>
      <c r="C25">
        <f ca="1">$C4-(RANDBETWEEN(-50,50))</f>
        <v>724</v>
      </c>
      <c r="D25">
        <f ca="1">$D4-(RANDBETWEEN(-50,50))</f>
        <v>809</v>
      </c>
      <c r="E25">
        <f ca="1">$E4-(RANDBETWEEN(-50,50))</f>
        <v>613</v>
      </c>
      <c r="F25">
        <f ca="1">$F4-(RANDBETWEEN(-50,50))</f>
        <v>781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46</v>
      </c>
      <c r="C27">
        <f ca="1">$C6-(RANDBETWEEN(-10,10))</f>
        <v>72</v>
      </c>
      <c r="D27">
        <f ca="1">$D6-(RANDBETWEEN(-10,10))</f>
        <v>65</v>
      </c>
      <c r="E27">
        <f ca="1">$E6-(RANDBETWEEN(-10,10))</f>
        <v>54</v>
      </c>
      <c r="F27">
        <f ca="1">$F6-(RANDBETWEEN(-10,10))</f>
        <v>101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38</v>
      </c>
      <c r="C29">
        <f ca="1">$C8-(RANDBETWEEN(-5,5))</f>
        <v>98</v>
      </c>
      <c r="D29">
        <f ca="1">$D8-(RANDBETWEEN(-5,5))</f>
        <v>75</v>
      </c>
      <c r="E29">
        <f ca="1">$E8-(RANDBETWEEN(-5,5))</f>
        <v>12</v>
      </c>
      <c r="F29">
        <f ca="1">$F8-(RANDBETWEEN(-5,5))</f>
        <v>76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1010</v>
      </c>
      <c r="C32">
        <f ca="1">$C4-(RANDBETWEEN(-50,50))</f>
        <v>721</v>
      </c>
      <c r="D32">
        <f ca="1">$D4-(RANDBETWEEN(-50,50))</f>
        <v>804</v>
      </c>
      <c r="E32">
        <f ca="1">$E4-(RANDBETWEEN(-50,50))</f>
        <v>606</v>
      </c>
      <c r="F32">
        <f ca="1">$F4-(RANDBETWEEN(-50,50))</f>
        <v>779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46</v>
      </c>
      <c r="C34">
        <f ca="1">$C6-(RANDBETWEEN(-10,10))</f>
        <v>70</v>
      </c>
      <c r="D34">
        <f ca="1">$D6-(RANDBETWEEN(-10,10))</f>
        <v>54</v>
      </c>
      <c r="E34">
        <f ca="1">$E6-(RANDBETWEEN(-10,10))</f>
        <v>60</v>
      </c>
      <c r="F34">
        <f ca="1">$F6-(RANDBETWEEN(-10,10))</f>
        <v>99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35</v>
      </c>
      <c r="C36">
        <f ca="1">$C8-(RANDBETWEEN(-5,5))</f>
        <v>91</v>
      </c>
      <c r="D36">
        <f ca="1">$D8-(RANDBETWEEN(-5,5))</f>
        <v>70</v>
      </c>
      <c r="E36">
        <f ca="1">$E8-(RANDBETWEEN(-5,5))</f>
        <v>12</v>
      </c>
      <c r="F36">
        <f ca="1">$F8-(RANDBETWEEN(-5,5))</f>
        <v>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554A4-5793-4C38-A495-498381C863CC}">
  <sheetPr codeName="Sheet20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29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581</v>
      </c>
      <c r="C4">
        <f t="shared" ca="1" si="0"/>
        <v>617</v>
      </c>
      <c r="D4">
        <f t="shared" ca="1" si="0"/>
        <v>944</v>
      </c>
      <c r="E4">
        <f t="shared" ca="1" si="0"/>
        <v>809</v>
      </c>
      <c r="F4">
        <f t="shared" ca="1" si="0"/>
        <v>778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47</v>
      </c>
      <c r="C6">
        <f t="shared" ca="1" si="1"/>
        <v>46</v>
      </c>
      <c r="D6">
        <f t="shared" ca="1" si="1"/>
        <v>67</v>
      </c>
      <c r="E6">
        <f t="shared" ca="1" si="1"/>
        <v>73</v>
      </c>
      <c r="F6">
        <f t="shared" ca="1" si="1"/>
        <v>74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80</v>
      </c>
      <c r="C8">
        <f t="shared" ref="C8:F8" ca="1" si="2">RANDBETWEEN(5,100)</f>
        <v>76</v>
      </c>
      <c r="D8">
        <f t="shared" ca="1" si="2"/>
        <v>31</v>
      </c>
      <c r="E8">
        <f t="shared" ca="1" si="2"/>
        <v>9</v>
      </c>
      <c r="F8">
        <f t="shared" ca="1" si="2"/>
        <v>63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601</v>
      </c>
      <c r="C11">
        <f t="shared" ref="C11:F11" ca="1" si="3">C4-(RANDBETWEEN(-50,50))</f>
        <v>616</v>
      </c>
      <c r="D11">
        <f t="shared" ca="1" si="3"/>
        <v>961</v>
      </c>
      <c r="E11">
        <f t="shared" ca="1" si="3"/>
        <v>776</v>
      </c>
      <c r="F11">
        <f t="shared" ca="1" si="3"/>
        <v>765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37</v>
      </c>
      <c r="C13">
        <f t="shared" ref="C13:F13" ca="1" si="4">C6-(RANDBETWEEN(-10,10))</f>
        <v>45</v>
      </c>
      <c r="D13">
        <f t="shared" ca="1" si="4"/>
        <v>75</v>
      </c>
      <c r="E13">
        <f t="shared" ca="1" si="4"/>
        <v>68</v>
      </c>
      <c r="F13">
        <f t="shared" ca="1" si="4"/>
        <v>78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81</v>
      </c>
      <c r="C15">
        <f t="shared" ref="C15:F15" ca="1" si="5">C8-(RANDBETWEEN(-5,5))</f>
        <v>78</v>
      </c>
      <c r="D15">
        <f t="shared" ca="1" si="5"/>
        <v>28</v>
      </c>
      <c r="E15">
        <f t="shared" ca="1" si="5"/>
        <v>10</v>
      </c>
      <c r="F15">
        <f t="shared" ca="1" si="5"/>
        <v>67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604</v>
      </c>
      <c r="C18">
        <f ca="1">$C4-(RANDBETWEEN(-50,50))</f>
        <v>646</v>
      </c>
      <c r="D18">
        <f ca="1">$D4-(RANDBETWEEN(-50,50))</f>
        <v>984</v>
      </c>
      <c r="E18">
        <f ca="1">$E4-(RANDBETWEEN(-50,50))</f>
        <v>856</v>
      </c>
      <c r="F18">
        <f ca="1">$F4-(RANDBETWEEN(-50,50))</f>
        <v>800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50</v>
      </c>
      <c r="C20">
        <f ca="1">$C6-(RANDBETWEEN(-10,10))</f>
        <v>51</v>
      </c>
      <c r="D20">
        <f ca="1">$D6-(RANDBETWEEN(-10,10))</f>
        <v>67</v>
      </c>
      <c r="E20">
        <f ca="1">$E6-(RANDBETWEEN(-10,10))</f>
        <v>78</v>
      </c>
      <c r="F20">
        <f ca="1">$F6-(RANDBETWEEN(-10,10))</f>
        <v>73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84</v>
      </c>
      <c r="C22">
        <f ca="1">$C8-(RANDBETWEEN(-5,5))</f>
        <v>74</v>
      </c>
      <c r="D22">
        <f ca="1">$D8-(RANDBETWEEN(-5,5))</f>
        <v>26</v>
      </c>
      <c r="E22">
        <f ca="1">$E8-(RANDBETWEEN(-5,5))</f>
        <v>8</v>
      </c>
      <c r="F22">
        <f ca="1">$F8-(RANDBETWEEN(-5,5))</f>
        <v>68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560</v>
      </c>
      <c r="C25">
        <f ca="1">$C4-(RANDBETWEEN(-50,50))</f>
        <v>599</v>
      </c>
      <c r="D25">
        <f ca="1">$D4-(RANDBETWEEN(-50,50))</f>
        <v>969</v>
      </c>
      <c r="E25">
        <f ca="1">$E4-(RANDBETWEEN(-50,50))</f>
        <v>769</v>
      </c>
      <c r="F25">
        <f ca="1">$F4-(RANDBETWEEN(-50,50))</f>
        <v>778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50</v>
      </c>
      <c r="C27">
        <f ca="1">$C6-(RANDBETWEEN(-10,10))</f>
        <v>43</v>
      </c>
      <c r="D27">
        <f ca="1">$D6-(RANDBETWEEN(-10,10))</f>
        <v>76</v>
      </c>
      <c r="E27">
        <f ca="1">$E6-(RANDBETWEEN(-10,10))</f>
        <v>64</v>
      </c>
      <c r="F27">
        <f ca="1">$F6-(RANDBETWEEN(-10,10))</f>
        <v>65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77</v>
      </c>
      <c r="C29">
        <f ca="1">$C8-(RANDBETWEEN(-5,5))</f>
        <v>79</v>
      </c>
      <c r="D29">
        <f ca="1">$D8-(RANDBETWEEN(-5,5))</f>
        <v>29</v>
      </c>
      <c r="E29">
        <f ca="1">$E8-(RANDBETWEEN(-5,5))</f>
        <v>5</v>
      </c>
      <c r="F29">
        <f ca="1">$F8-(RANDBETWEEN(-5,5))</f>
        <v>64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604</v>
      </c>
      <c r="C32">
        <f ca="1">$C4-(RANDBETWEEN(-50,50))</f>
        <v>649</v>
      </c>
      <c r="D32">
        <f ca="1">$D4-(RANDBETWEEN(-50,50))</f>
        <v>930</v>
      </c>
      <c r="E32">
        <f ca="1">$E4-(RANDBETWEEN(-50,50))</f>
        <v>792</v>
      </c>
      <c r="F32">
        <f ca="1">$F4-(RANDBETWEEN(-50,50))</f>
        <v>794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56</v>
      </c>
      <c r="C34">
        <f ca="1">$C6-(RANDBETWEEN(-10,10))</f>
        <v>39</v>
      </c>
      <c r="D34">
        <f ca="1">$D6-(RANDBETWEEN(-10,10))</f>
        <v>75</v>
      </c>
      <c r="E34">
        <f ca="1">$E6-(RANDBETWEEN(-10,10))</f>
        <v>75</v>
      </c>
      <c r="F34">
        <f ca="1">$F6-(RANDBETWEEN(-10,10))</f>
        <v>75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82</v>
      </c>
      <c r="C36">
        <f ca="1">$C8-(RANDBETWEEN(-5,5))</f>
        <v>80</v>
      </c>
      <c r="D36">
        <f ca="1">$D8-(RANDBETWEEN(-5,5))</f>
        <v>27</v>
      </c>
      <c r="E36">
        <f ca="1">$E8-(RANDBETWEEN(-5,5))</f>
        <v>9</v>
      </c>
      <c r="F36">
        <f ca="1">$F8-(RANDBETWEEN(-5,5))</f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90A4-00A8-4D6F-9FBE-0042E1CF5CDA}">
  <sheetPr codeName="Sheet3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12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ca="1">RANDBETWEEN(500,1000)</f>
        <v>831</v>
      </c>
      <c r="C4">
        <v>579</v>
      </c>
      <c r="D4">
        <v>506</v>
      </c>
      <c r="E4">
        <v>865</v>
      </c>
      <c r="F4">
        <v>674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ca="1">RANDBETWEEN(30, 100)</f>
        <v>81</v>
      </c>
      <c r="C6">
        <v>72</v>
      </c>
      <c r="D6">
        <v>50</v>
      </c>
      <c r="E6">
        <v>33</v>
      </c>
      <c r="F6">
        <v>91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52</v>
      </c>
      <c r="C8">
        <f t="shared" ref="C8:F8" ca="1" si="0">RANDBETWEEN(5,100)</f>
        <v>37</v>
      </c>
      <c r="D8">
        <f t="shared" ca="1" si="0"/>
        <v>19</v>
      </c>
      <c r="E8">
        <f t="shared" ca="1" si="0"/>
        <v>50</v>
      </c>
      <c r="F8">
        <f t="shared" ca="1" si="0"/>
        <v>99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$B4-(RANDBETWEEN(-50,50))</f>
        <v>877</v>
      </c>
      <c r="C11">
        <f ca="1">$C4-(RANDBETWEEN(-50,50))</f>
        <v>571</v>
      </c>
      <c r="D11">
        <f ca="1">$D4-(RANDBETWEEN(-50,50))</f>
        <v>510</v>
      </c>
      <c r="E11">
        <f ca="1">$E4-(RANDBETWEEN(-50,50))</f>
        <v>893</v>
      </c>
      <c r="F11">
        <f ca="1">$F4-(RANDBETWEEN(-50,50))</f>
        <v>664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$B6-(RANDBETWEEN(-10,10))</f>
        <v>86</v>
      </c>
      <c r="C13">
        <f ca="1">$C6-(RANDBETWEEN(-10,10))</f>
        <v>64</v>
      </c>
      <c r="D13">
        <f ca="1">$D6-(RANDBETWEEN(-10,10))</f>
        <v>52</v>
      </c>
      <c r="E13">
        <f ca="1">$E6-(RANDBETWEEN(-10,10))</f>
        <v>23</v>
      </c>
      <c r="F13">
        <f ca="1">$F6-(RANDBETWEEN(-10,10))</f>
        <v>89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$B8-(RANDBETWEEN(-5,5))</f>
        <v>53</v>
      </c>
      <c r="C15">
        <f ca="1">$C8-(RANDBETWEEN(-5,5))</f>
        <v>33</v>
      </c>
      <c r="D15">
        <f ca="1">$D8-(RANDBETWEEN(-5,5))</f>
        <v>22</v>
      </c>
      <c r="E15">
        <f ca="1">$E8-(RANDBETWEEN(-5,5))</f>
        <v>49</v>
      </c>
      <c r="F15">
        <f ca="1">$F8-(RANDBETWEEN(-5,5))</f>
        <v>101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823</v>
      </c>
      <c r="C18">
        <f ca="1">$C4-(RANDBETWEEN(-50,50))</f>
        <v>555</v>
      </c>
      <c r="D18">
        <f ca="1">$D4-(RANDBETWEEN(-50,50))</f>
        <v>476</v>
      </c>
      <c r="E18">
        <f ca="1">$E4-(RANDBETWEEN(-50,50))</f>
        <v>820</v>
      </c>
      <c r="F18">
        <f ca="1">$F4-(RANDBETWEEN(-50,50))</f>
        <v>635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80</v>
      </c>
      <c r="C20">
        <f ca="1">$C6-(RANDBETWEEN(-10,10))</f>
        <v>76</v>
      </c>
      <c r="D20">
        <f ca="1">$D6-(RANDBETWEEN(-10,10))</f>
        <v>44</v>
      </c>
      <c r="E20">
        <f ca="1">$E6-(RANDBETWEEN(-10,10))</f>
        <v>38</v>
      </c>
      <c r="F20">
        <f ca="1">$F6-(RANDBETWEEN(-10,10))</f>
        <v>87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49</v>
      </c>
      <c r="C22">
        <f ca="1">$C8-(RANDBETWEEN(-5,5))</f>
        <v>39</v>
      </c>
      <c r="D22">
        <f ca="1">$D8-(RANDBETWEEN(-5,5))</f>
        <v>16</v>
      </c>
      <c r="E22">
        <f ca="1">$E8-(RANDBETWEEN(-5,5))</f>
        <v>45</v>
      </c>
      <c r="F22">
        <f ca="1">$F8-(RANDBETWEEN(-5,5))</f>
        <v>99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844</v>
      </c>
      <c r="C25">
        <f ca="1">$C4-(RANDBETWEEN(-50,50))</f>
        <v>543</v>
      </c>
      <c r="D25">
        <f ca="1">$D4-(RANDBETWEEN(-50,50))</f>
        <v>510</v>
      </c>
      <c r="E25">
        <f ca="1">$E4-(RANDBETWEEN(-50,50))</f>
        <v>819</v>
      </c>
      <c r="F25">
        <f ca="1">$F4-(RANDBETWEEN(-50,50))</f>
        <v>713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71</v>
      </c>
      <c r="C27">
        <f ca="1">$C6-(RANDBETWEEN(-10,10))</f>
        <v>69</v>
      </c>
      <c r="D27">
        <f ca="1">$D6-(RANDBETWEEN(-10,10))</f>
        <v>53</v>
      </c>
      <c r="E27">
        <f ca="1">$E6-(RANDBETWEEN(-10,10))</f>
        <v>32</v>
      </c>
      <c r="F27">
        <f ca="1">$F6-(RANDBETWEEN(-10,10))</f>
        <v>95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52</v>
      </c>
      <c r="C29">
        <f ca="1">$C8-(RANDBETWEEN(-5,5))</f>
        <v>36</v>
      </c>
      <c r="D29">
        <f ca="1">$D8-(RANDBETWEEN(-5,5))</f>
        <v>17</v>
      </c>
      <c r="E29">
        <f ca="1">$E8-(RANDBETWEEN(-5,5))</f>
        <v>46</v>
      </c>
      <c r="F29">
        <f ca="1">$F8-(RANDBETWEEN(-5,5))</f>
        <v>103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866</v>
      </c>
      <c r="C32">
        <f ca="1">$C4-(RANDBETWEEN(-50,50))</f>
        <v>537</v>
      </c>
      <c r="D32">
        <f ca="1">$D4-(RANDBETWEEN(-50,50))</f>
        <v>545</v>
      </c>
      <c r="E32">
        <f ca="1">$E4-(RANDBETWEEN(-50,50))</f>
        <v>877</v>
      </c>
      <c r="F32">
        <f ca="1">$F4-(RANDBETWEEN(-50,50))</f>
        <v>642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90</v>
      </c>
      <c r="C34">
        <f ca="1">$C6-(RANDBETWEEN(-10,10))</f>
        <v>68</v>
      </c>
      <c r="D34">
        <f ca="1">$D6-(RANDBETWEEN(-10,10))</f>
        <v>51</v>
      </c>
      <c r="E34">
        <f ca="1">$E6-(RANDBETWEEN(-10,10))</f>
        <v>28</v>
      </c>
      <c r="F34">
        <f ca="1">$F6-(RANDBETWEEN(-10,10))</f>
        <v>91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49</v>
      </c>
      <c r="C36">
        <f ca="1">$C8-(RANDBETWEEN(-5,5))</f>
        <v>41</v>
      </c>
      <c r="D36">
        <f ca="1">$D8-(RANDBETWEEN(-5,5))</f>
        <v>22</v>
      </c>
      <c r="E36">
        <f ca="1">$E8-(RANDBETWEEN(-5,5))</f>
        <v>52</v>
      </c>
      <c r="F36">
        <f ca="1">$F8-(RANDBETWEEN(-5,5))</f>
        <v>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5A0B-24AF-41C1-AD13-E0966C4EB830}">
  <sheetPr codeName="Sheet21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30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751</v>
      </c>
      <c r="C4">
        <f t="shared" ca="1" si="0"/>
        <v>976</v>
      </c>
      <c r="D4">
        <f t="shared" ca="1" si="0"/>
        <v>672</v>
      </c>
      <c r="E4">
        <f t="shared" ca="1" si="0"/>
        <v>646</v>
      </c>
      <c r="F4">
        <f t="shared" ca="1" si="0"/>
        <v>836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71</v>
      </c>
      <c r="C6">
        <f t="shared" ca="1" si="1"/>
        <v>71</v>
      </c>
      <c r="D6">
        <f t="shared" ca="1" si="1"/>
        <v>99</v>
      </c>
      <c r="E6">
        <f t="shared" ca="1" si="1"/>
        <v>92</v>
      </c>
      <c r="F6">
        <f t="shared" ca="1" si="1"/>
        <v>56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80</v>
      </c>
      <c r="C8">
        <f t="shared" ref="C8:F8" ca="1" si="2">RANDBETWEEN(5,100)</f>
        <v>74</v>
      </c>
      <c r="D8">
        <f t="shared" ca="1" si="2"/>
        <v>67</v>
      </c>
      <c r="E8">
        <f t="shared" ca="1" si="2"/>
        <v>91</v>
      </c>
      <c r="F8">
        <f t="shared" ca="1" si="2"/>
        <v>65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747</v>
      </c>
      <c r="C11">
        <f t="shared" ref="C11:F11" ca="1" si="3">C4-(RANDBETWEEN(-50,50))</f>
        <v>996</v>
      </c>
      <c r="D11">
        <f t="shared" ca="1" si="3"/>
        <v>692</v>
      </c>
      <c r="E11">
        <f t="shared" ca="1" si="3"/>
        <v>655</v>
      </c>
      <c r="F11">
        <f t="shared" ca="1" si="3"/>
        <v>883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66</v>
      </c>
      <c r="C13">
        <f t="shared" ref="C13:F13" ca="1" si="4">C6-(RANDBETWEEN(-10,10))</f>
        <v>77</v>
      </c>
      <c r="D13">
        <f t="shared" ca="1" si="4"/>
        <v>93</v>
      </c>
      <c r="E13">
        <f t="shared" ca="1" si="4"/>
        <v>89</v>
      </c>
      <c r="F13">
        <f t="shared" ca="1" si="4"/>
        <v>66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77</v>
      </c>
      <c r="C15">
        <f t="shared" ref="C15:F15" ca="1" si="5">C8-(RANDBETWEEN(-5,5))</f>
        <v>74</v>
      </c>
      <c r="D15">
        <f t="shared" ca="1" si="5"/>
        <v>71</v>
      </c>
      <c r="E15">
        <f t="shared" ca="1" si="5"/>
        <v>91</v>
      </c>
      <c r="F15">
        <f t="shared" ca="1" si="5"/>
        <v>66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704</v>
      </c>
      <c r="C18">
        <f ca="1">$C4-(RANDBETWEEN(-50,50))</f>
        <v>958</v>
      </c>
      <c r="D18">
        <f ca="1">$D4-(RANDBETWEEN(-50,50))</f>
        <v>711</v>
      </c>
      <c r="E18">
        <f ca="1">$E4-(RANDBETWEEN(-50,50))</f>
        <v>645</v>
      </c>
      <c r="F18">
        <f ca="1">$F4-(RANDBETWEEN(-50,50))</f>
        <v>880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73</v>
      </c>
      <c r="C20">
        <f ca="1">$C6-(RANDBETWEEN(-10,10))</f>
        <v>74</v>
      </c>
      <c r="D20">
        <f ca="1">$D6-(RANDBETWEEN(-10,10))</f>
        <v>109</v>
      </c>
      <c r="E20">
        <f ca="1">$E6-(RANDBETWEEN(-10,10))</f>
        <v>87</v>
      </c>
      <c r="F20">
        <f ca="1">$F6-(RANDBETWEEN(-10,10))</f>
        <v>47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81</v>
      </c>
      <c r="C22">
        <f ca="1">$C8-(RANDBETWEEN(-5,5))</f>
        <v>76</v>
      </c>
      <c r="D22">
        <f ca="1">$D8-(RANDBETWEEN(-5,5))</f>
        <v>67</v>
      </c>
      <c r="E22">
        <f ca="1">$E8-(RANDBETWEEN(-5,5))</f>
        <v>92</v>
      </c>
      <c r="F22">
        <f ca="1">$F8-(RANDBETWEEN(-5,5))</f>
        <v>67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774</v>
      </c>
      <c r="C25">
        <f ca="1">$C4-(RANDBETWEEN(-50,50))</f>
        <v>970</v>
      </c>
      <c r="D25">
        <f ca="1">$D4-(RANDBETWEEN(-50,50))</f>
        <v>658</v>
      </c>
      <c r="E25">
        <f ca="1">$E4-(RANDBETWEEN(-50,50))</f>
        <v>687</v>
      </c>
      <c r="F25">
        <f ca="1">$F4-(RANDBETWEEN(-50,50))</f>
        <v>813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66</v>
      </c>
      <c r="C27">
        <f ca="1">$C6-(RANDBETWEEN(-10,10))</f>
        <v>77</v>
      </c>
      <c r="D27">
        <f ca="1">$D6-(RANDBETWEEN(-10,10))</f>
        <v>106</v>
      </c>
      <c r="E27">
        <f ca="1">$E6-(RANDBETWEEN(-10,10))</f>
        <v>90</v>
      </c>
      <c r="F27">
        <f ca="1">$F6-(RANDBETWEEN(-10,10))</f>
        <v>49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81</v>
      </c>
      <c r="C29">
        <f ca="1">$C8-(RANDBETWEEN(-5,5))</f>
        <v>71</v>
      </c>
      <c r="D29">
        <f ca="1">$D8-(RANDBETWEEN(-5,5))</f>
        <v>62</v>
      </c>
      <c r="E29">
        <f ca="1">$E8-(RANDBETWEEN(-5,5))</f>
        <v>87</v>
      </c>
      <c r="F29">
        <f ca="1">$F8-(RANDBETWEEN(-5,5))</f>
        <v>67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709</v>
      </c>
      <c r="C32">
        <f ca="1">$C4-(RANDBETWEEN(-50,50))</f>
        <v>976</v>
      </c>
      <c r="D32">
        <f ca="1">$D4-(RANDBETWEEN(-50,50))</f>
        <v>710</v>
      </c>
      <c r="E32">
        <f ca="1">$E4-(RANDBETWEEN(-50,50))</f>
        <v>654</v>
      </c>
      <c r="F32">
        <f ca="1">$F4-(RANDBETWEEN(-50,50))</f>
        <v>803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77</v>
      </c>
      <c r="C34">
        <f ca="1">$C6-(RANDBETWEEN(-10,10))</f>
        <v>67</v>
      </c>
      <c r="D34">
        <f ca="1">$D6-(RANDBETWEEN(-10,10))</f>
        <v>99</v>
      </c>
      <c r="E34">
        <f ca="1">$E6-(RANDBETWEEN(-10,10))</f>
        <v>89</v>
      </c>
      <c r="F34">
        <f ca="1">$F6-(RANDBETWEEN(-10,10))</f>
        <v>57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85</v>
      </c>
      <c r="C36">
        <f ca="1">$C8-(RANDBETWEEN(-5,5))</f>
        <v>72</v>
      </c>
      <c r="D36">
        <f ca="1">$D8-(RANDBETWEEN(-5,5))</f>
        <v>68</v>
      </c>
      <c r="E36">
        <f ca="1">$E8-(RANDBETWEEN(-5,5))</f>
        <v>92</v>
      </c>
      <c r="F36">
        <f ca="1">$F8-(RANDBETWEEN(-5,5))</f>
        <v>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10BD-AE96-49A1-B944-9EA66CAA6D9B}">
  <sheetPr codeName="Sheet22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31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767</v>
      </c>
      <c r="C4">
        <f t="shared" ca="1" si="0"/>
        <v>940</v>
      </c>
      <c r="D4">
        <f t="shared" ca="1" si="0"/>
        <v>530</v>
      </c>
      <c r="E4">
        <f t="shared" ca="1" si="0"/>
        <v>520</v>
      </c>
      <c r="F4">
        <f t="shared" ca="1" si="0"/>
        <v>796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43</v>
      </c>
      <c r="C6">
        <f t="shared" ca="1" si="1"/>
        <v>52</v>
      </c>
      <c r="D6">
        <f t="shared" ca="1" si="1"/>
        <v>43</v>
      </c>
      <c r="E6">
        <f t="shared" ca="1" si="1"/>
        <v>48</v>
      </c>
      <c r="F6">
        <f t="shared" ca="1" si="1"/>
        <v>78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95</v>
      </c>
      <c r="C8">
        <f t="shared" ref="C8:F8" ca="1" si="2">RANDBETWEEN(5,100)</f>
        <v>95</v>
      </c>
      <c r="D8">
        <f t="shared" ca="1" si="2"/>
        <v>70</v>
      </c>
      <c r="E8">
        <f t="shared" ca="1" si="2"/>
        <v>60</v>
      </c>
      <c r="F8">
        <f t="shared" ca="1" si="2"/>
        <v>9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766</v>
      </c>
      <c r="C11">
        <f t="shared" ref="C11:F11" ca="1" si="3">C4-(RANDBETWEEN(-50,50))</f>
        <v>971</v>
      </c>
      <c r="D11">
        <f t="shared" ca="1" si="3"/>
        <v>576</v>
      </c>
      <c r="E11">
        <f t="shared" ca="1" si="3"/>
        <v>537</v>
      </c>
      <c r="F11">
        <f t="shared" ca="1" si="3"/>
        <v>790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41</v>
      </c>
      <c r="C13">
        <f t="shared" ref="C13:F13" ca="1" si="4">C6-(RANDBETWEEN(-10,10))</f>
        <v>55</v>
      </c>
      <c r="D13">
        <f t="shared" ca="1" si="4"/>
        <v>43</v>
      </c>
      <c r="E13">
        <f t="shared" ca="1" si="4"/>
        <v>56</v>
      </c>
      <c r="F13">
        <f t="shared" ca="1" si="4"/>
        <v>81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93</v>
      </c>
      <c r="C15">
        <f t="shared" ref="C15:F15" ca="1" si="5">C8-(RANDBETWEEN(-5,5))</f>
        <v>93</v>
      </c>
      <c r="D15">
        <f t="shared" ca="1" si="5"/>
        <v>68</v>
      </c>
      <c r="E15">
        <f t="shared" ca="1" si="5"/>
        <v>61</v>
      </c>
      <c r="F15">
        <f t="shared" ca="1" si="5"/>
        <v>10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780</v>
      </c>
      <c r="C18">
        <f ca="1">$C4-(RANDBETWEEN(-50,50))</f>
        <v>929</v>
      </c>
      <c r="D18">
        <f ca="1">$D4-(RANDBETWEEN(-50,50))</f>
        <v>551</v>
      </c>
      <c r="E18">
        <f ca="1">$E4-(RANDBETWEEN(-50,50))</f>
        <v>495</v>
      </c>
      <c r="F18">
        <f ca="1">$F4-(RANDBETWEEN(-50,50))</f>
        <v>778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51</v>
      </c>
      <c r="C20">
        <f ca="1">$C6-(RANDBETWEEN(-10,10))</f>
        <v>58</v>
      </c>
      <c r="D20">
        <f ca="1">$D6-(RANDBETWEEN(-10,10))</f>
        <v>40</v>
      </c>
      <c r="E20">
        <f ca="1">$E6-(RANDBETWEEN(-10,10))</f>
        <v>50</v>
      </c>
      <c r="F20">
        <f ca="1">$F6-(RANDBETWEEN(-10,10))</f>
        <v>79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91</v>
      </c>
      <c r="C22">
        <f ca="1">$C8-(RANDBETWEEN(-5,5))</f>
        <v>93</v>
      </c>
      <c r="D22">
        <f ca="1">$D8-(RANDBETWEEN(-5,5))</f>
        <v>72</v>
      </c>
      <c r="E22">
        <f ca="1">$E8-(RANDBETWEEN(-5,5))</f>
        <v>63</v>
      </c>
      <c r="F22">
        <f ca="1">$F8-(RANDBETWEEN(-5,5))</f>
        <v>9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769</v>
      </c>
      <c r="C25">
        <f ca="1">$C4-(RANDBETWEEN(-50,50))</f>
        <v>914</v>
      </c>
      <c r="D25">
        <f ca="1">$D4-(RANDBETWEEN(-50,50))</f>
        <v>506</v>
      </c>
      <c r="E25">
        <f ca="1">$E4-(RANDBETWEEN(-50,50))</f>
        <v>502</v>
      </c>
      <c r="F25">
        <f ca="1">$F4-(RANDBETWEEN(-50,50))</f>
        <v>788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52</v>
      </c>
      <c r="C27">
        <f ca="1">$C6-(RANDBETWEEN(-10,10))</f>
        <v>53</v>
      </c>
      <c r="D27">
        <f ca="1">$D6-(RANDBETWEEN(-10,10))</f>
        <v>36</v>
      </c>
      <c r="E27">
        <f ca="1">$E6-(RANDBETWEEN(-10,10))</f>
        <v>55</v>
      </c>
      <c r="F27">
        <f ca="1">$F6-(RANDBETWEEN(-10,10))</f>
        <v>85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94</v>
      </c>
      <c r="C29">
        <f ca="1">$C8-(RANDBETWEEN(-5,5))</f>
        <v>97</v>
      </c>
      <c r="D29">
        <f ca="1">$D8-(RANDBETWEEN(-5,5))</f>
        <v>66</v>
      </c>
      <c r="E29">
        <f ca="1">$E8-(RANDBETWEEN(-5,5))</f>
        <v>57</v>
      </c>
      <c r="F29">
        <f ca="1">$F8-(RANDBETWEEN(-5,5))</f>
        <v>9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790</v>
      </c>
      <c r="C32">
        <f ca="1">$C4-(RANDBETWEEN(-50,50))</f>
        <v>891</v>
      </c>
      <c r="D32">
        <f ca="1">$D4-(RANDBETWEEN(-50,50))</f>
        <v>561</v>
      </c>
      <c r="E32">
        <f ca="1">$E4-(RANDBETWEEN(-50,50))</f>
        <v>566</v>
      </c>
      <c r="F32">
        <f ca="1">$F4-(RANDBETWEEN(-50,50))</f>
        <v>769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42</v>
      </c>
      <c r="C34">
        <f ca="1">$C6-(RANDBETWEEN(-10,10))</f>
        <v>53</v>
      </c>
      <c r="D34">
        <f ca="1">$D6-(RANDBETWEEN(-10,10))</f>
        <v>35</v>
      </c>
      <c r="E34">
        <f ca="1">$E6-(RANDBETWEEN(-10,10))</f>
        <v>38</v>
      </c>
      <c r="F34">
        <f ca="1">$F6-(RANDBETWEEN(-10,10))</f>
        <v>75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90</v>
      </c>
      <c r="C36">
        <f ca="1">$C8-(RANDBETWEEN(-5,5))</f>
        <v>97</v>
      </c>
      <c r="D36">
        <f ca="1">$D8-(RANDBETWEEN(-5,5))</f>
        <v>65</v>
      </c>
      <c r="E36">
        <f ca="1">$E8-(RANDBETWEEN(-5,5))</f>
        <v>56</v>
      </c>
      <c r="F36">
        <f ca="1">$F8-(RANDBETWEEN(-5,5))</f>
        <v>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13DB-6393-4758-8017-32A19EEE999D}">
  <sheetPr codeName="Sheet23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32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530</v>
      </c>
      <c r="C4">
        <f t="shared" ca="1" si="0"/>
        <v>911</v>
      </c>
      <c r="D4">
        <f t="shared" ca="1" si="0"/>
        <v>782</v>
      </c>
      <c r="E4">
        <f t="shared" ca="1" si="0"/>
        <v>538</v>
      </c>
      <c r="F4">
        <f t="shared" ca="1" si="0"/>
        <v>631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56</v>
      </c>
      <c r="C6">
        <f t="shared" ca="1" si="1"/>
        <v>85</v>
      </c>
      <c r="D6">
        <f t="shared" ca="1" si="1"/>
        <v>71</v>
      </c>
      <c r="E6">
        <f t="shared" ca="1" si="1"/>
        <v>57</v>
      </c>
      <c r="F6">
        <f t="shared" ca="1" si="1"/>
        <v>84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78</v>
      </c>
      <c r="C8">
        <f t="shared" ref="C8:F8" ca="1" si="2">RANDBETWEEN(5,100)</f>
        <v>88</v>
      </c>
      <c r="D8">
        <f t="shared" ca="1" si="2"/>
        <v>91</v>
      </c>
      <c r="E8">
        <f t="shared" ca="1" si="2"/>
        <v>13</v>
      </c>
      <c r="F8">
        <f t="shared" ca="1" si="2"/>
        <v>87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554</v>
      </c>
      <c r="C11">
        <f t="shared" ref="C11:F11" ca="1" si="3">C4-(RANDBETWEEN(-50,50))</f>
        <v>948</v>
      </c>
      <c r="D11">
        <f t="shared" ca="1" si="3"/>
        <v>761</v>
      </c>
      <c r="E11">
        <f t="shared" ca="1" si="3"/>
        <v>583</v>
      </c>
      <c r="F11">
        <f t="shared" ca="1" si="3"/>
        <v>662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65</v>
      </c>
      <c r="C13">
        <f t="shared" ref="C13:F13" ca="1" si="4">C6-(RANDBETWEEN(-10,10))</f>
        <v>84</v>
      </c>
      <c r="D13">
        <f t="shared" ca="1" si="4"/>
        <v>77</v>
      </c>
      <c r="E13">
        <f t="shared" ca="1" si="4"/>
        <v>61</v>
      </c>
      <c r="F13">
        <f t="shared" ca="1" si="4"/>
        <v>94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75</v>
      </c>
      <c r="C15">
        <f t="shared" ref="C15:F15" ca="1" si="5">C8-(RANDBETWEEN(-5,5))</f>
        <v>85</v>
      </c>
      <c r="D15">
        <f t="shared" ca="1" si="5"/>
        <v>90</v>
      </c>
      <c r="E15">
        <f t="shared" ca="1" si="5"/>
        <v>16</v>
      </c>
      <c r="F15">
        <f t="shared" ca="1" si="5"/>
        <v>83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510</v>
      </c>
      <c r="C18">
        <f ca="1">$C4-(RANDBETWEEN(-50,50))</f>
        <v>869</v>
      </c>
      <c r="D18">
        <f ca="1">$D4-(RANDBETWEEN(-50,50))</f>
        <v>747</v>
      </c>
      <c r="E18">
        <f ca="1">$E4-(RANDBETWEEN(-50,50))</f>
        <v>514</v>
      </c>
      <c r="F18">
        <f ca="1">$F4-(RANDBETWEEN(-50,50))</f>
        <v>635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54</v>
      </c>
      <c r="C20">
        <f ca="1">$C6-(RANDBETWEEN(-10,10))</f>
        <v>82</v>
      </c>
      <c r="D20">
        <f ca="1">$D6-(RANDBETWEEN(-10,10))</f>
        <v>79</v>
      </c>
      <c r="E20">
        <f ca="1">$E6-(RANDBETWEEN(-10,10))</f>
        <v>60</v>
      </c>
      <c r="F20">
        <f ca="1">$F6-(RANDBETWEEN(-10,10))</f>
        <v>81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82</v>
      </c>
      <c r="C22">
        <f ca="1">$C8-(RANDBETWEEN(-5,5))</f>
        <v>88</v>
      </c>
      <c r="D22">
        <f ca="1">$D8-(RANDBETWEEN(-5,5))</f>
        <v>86</v>
      </c>
      <c r="E22">
        <f ca="1">$E8-(RANDBETWEEN(-5,5))</f>
        <v>14</v>
      </c>
      <c r="F22">
        <f ca="1">$F8-(RANDBETWEEN(-5,5))</f>
        <v>86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538</v>
      </c>
      <c r="C25">
        <f ca="1">$C4-(RANDBETWEEN(-50,50))</f>
        <v>897</v>
      </c>
      <c r="D25">
        <f ca="1">$D4-(RANDBETWEEN(-50,50))</f>
        <v>824</v>
      </c>
      <c r="E25">
        <f ca="1">$E4-(RANDBETWEEN(-50,50))</f>
        <v>524</v>
      </c>
      <c r="F25">
        <f ca="1">$F4-(RANDBETWEEN(-50,50))</f>
        <v>592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59</v>
      </c>
      <c r="C27">
        <f ca="1">$C6-(RANDBETWEEN(-10,10))</f>
        <v>77</v>
      </c>
      <c r="D27">
        <f ca="1">$D6-(RANDBETWEEN(-10,10))</f>
        <v>68</v>
      </c>
      <c r="E27">
        <f ca="1">$E6-(RANDBETWEEN(-10,10))</f>
        <v>53</v>
      </c>
      <c r="F27">
        <f ca="1">$F6-(RANDBETWEEN(-10,10))</f>
        <v>91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76</v>
      </c>
      <c r="C29">
        <f ca="1">$C8-(RANDBETWEEN(-5,5))</f>
        <v>85</v>
      </c>
      <c r="D29">
        <f ca="1">$D8-(RANDBETWEEN(-5,5))</f>
        <v>88</v>
      </c>
      <c r="E29">
        <f ca="1">$E8-(RANDBETWEEN(-5,5))</f>
        <v>9</v>
      </c>
      <c r="F29">
        <f ca="1">$F8-(RANDBETWEEN(-5,5))</f>
        <v>82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566</v>
      </c>
      <c r="C32">
        <f ca="1">$C4-(RANDBETWEEN(-50,50))</f>
        <v>888</v>
      </c>
      <c r="D32">
        <f ca="1">$D4-(RANDBETWEEN(-50,50))</f>
        <v>761</v>
      </c>
      <c r="E32">
        <f ca="1">$E4-(RANDBETWEEN(-50,50))</f>
        <v>560</v>
      </c>
      <c r="F32">
        <f ca="1">$F4-(RANDBETWEEN(-50,50))</f>
        <v>582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65</v>
      </c>
      <c r="C34">
        <f ca="1">$C6-(RANDBETWEEN(-10,10))</f>
        <v>93</v>
      </c>
      <c r="D34">
        <f ca="1">$D6-(RANDBETWEEN(-10,10))</f>
        <v>65</v>
      </c>
      <c r="E34">
        <f ca="1">$E6-(RANDBETWEEN(-10,10))</f>
        <v>53</v>
      </c>
      <c r="F34">
        <f ca="1">$F6-(RANDBETWEEN(-10,10))</f>
        <v>93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74</v>
      </c>
      <c r="C36">
        <f ca="1">$C8-(RANDBETWEEN(-5,5))</f>
        <v>89</v>
      </c>
      <c r="D36">
        <f ca="1">$D8-(RANDBETWEEN(-5,5))</f>
        <v>88</v>
      </c>
      <c r="E36">
        <f ca="1">$E8-(RANDBETWEEN(-5,5))</f>
        <v>11</v>
      </c>
      <c r="F36">
        <f ca="1">$F8-(RANDBETWEEN(-5,5))</f>
        <v>83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C82A-DA8F-4791-8717-7B7245265943}">
  <sheetPr codeName="Sheet24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33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936</v>
      </c>
      <c r="C4">
        <f t="shared" ca="1" si="0"/>
        <v>750</v>
      </c>
      <c r="D4">
        <f t="shared" ca="1" si="0"/>
        <v>684</v>
      </c>
      <c r="E4">
        <f t="shared" ca="1" si="0"/>
        <v>962</v>
      </c>
      <c r="F4">
        <f t="shared" ca="1" si="0"/>
        <v>925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71</v>
      </c>
      <c r="C6">
        <f t="shared" ca="1" si="1"/>
        <v>60</v>
      </c>
      <c r="D6">
        <f t="shared" ca="1" si="1"/>
        <v>83</v>
      </c>
      <c r="E6">
        <f t="shared" ca="1" si="1"/>
        <v>55</v>
      </c>
      <c r="F6">
        <f t="shared" ca="1" si="1"/>
        <v>89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65</v>
      </c>
      <c r="C8">
        <f t="shared" ref="C8:F8" ca="1" si="2">RANDBETWEEN(5,100)</f>
        <v>19</v>
      </c>
      <c r="D8">
        <f t="shared" ca="1" si="2"/>
        <v>39</v>
      </c>
      <c r="E8">
        <f t="shared" ca="1" si="2"/>
        <v>42</v>
      </c>
      <c r="F8">
        <f t="shared" ca="1" si="2"/>
        <v>36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913</v>
      </c>
      <c r="C11">
        <f t="shared" ref="C11:F11" ca="1" si="3">C4-(RANDBETWEEN(-50,50))</f>
        <v>772</v>
      </c>
      <c r="D11">
        <f t="shared" ca="1" si="3"/>
        <v>691</v>
      </c>
      <c r="E11">
        <f t="shared" ca="1" si="3"/>
        <v>995</v>
      </c>
      <c r="F11">
        <f t="shared" ca="1" si="3"/>
        <v>877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80</v>
      </c>
      <c r="C13">
        <f t="shared" ref="C13:F13" ca="1" si="4">C6-(RANDBETWEEN(-10,10))</f>
        <v>65</v>
      </c>
      <c r="D13">
        <f t="shared" ca="1" si="4"/>
        <v>92</v>
      </c>
      <c r="E13">
        <f t="shared" ca="1" si="4"/>
        <v>54</v>
      </c>
      <c r="F13">
        <f t="shared" ca="1" si="4"/>
        <v>98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65</v>
      </c>
      <c r="C15">
        <f t="shared" ref="C15:F15" ca="1" si="5">C8-(RANDBETWEEN(-5,5))</f>
        <v>23</v>
      </c>
      <c r="D15">
        <f t="shared" ca="1" si="5"/>
        <v>35</v>
      </c>
      <c r="E15">
        <f t="shared" ca="1" si="5"/>
        <v>41</v>
      </c>
      <c r="F15">
        <f t="shared" ca="1" si="5"/>
        <v>39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985</v>
      </c>
      <c r="C18">
        <f ca="1">$C4-(RANDBETWEEN(-50,50))</f>
        <v>780</v>
      </c>
      <c r="D18">
        <f ca="1">$D4-(RANDBETWEEN(-50,50))</f>
        <v>696</v>
      </c>
      <c r="E18">
        <f ca="1">$E4-(RANDBETWEEN(-50,50))</f>
        <v>945</v>
      </c>
      <c r="F18">
        <f ca="1">$F4-(RANDBETWEEN(-50,50))</f>
        <v>930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61</v>
      </c>
      <c r="C20">
        <f ca="1">$C6-(RANDBETWEEN(-10,10))</f>
        <v>55</v>
      </c>
      <c r="D20">
        <f ca="1">$D6-(RANDBETWEEN(-10,10))</f>
        <v>83</v>
      </c>
      <c r="E20">
        <f ca="1">$E6-(RANDBETWEEN(-10,10))</f>
        <v>61</v>
      </c>
      <c r="F20">
        <f ca="1">$F6-(RANDBETWEEN(-10,10))</f>
        <v>94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63</v>
      </c>
      <c r="C22">
        <f ca="1">$C8-(RANDBETWEEN(-5,5))</f>
        <v>16</v>
      </c>
      <c r="D22">
        <f ca="1">$D8-(RANDBETWEEN(-5,5))</f>
        <v>43</v>
      </c>
      <c r="E22">
        <f ca="1">$E8-(RANDBETWEEN(-5,5))</f>
        <v>37</v>
      </c>
      <c r="F22">
        <f ca="1">$F8-(RANDBETWEEN(-5,5))</f>
        <v>35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940</v>
      </c>
      <c r="C25">
        <f ca="1">$C4-(RANDBETWEEN(-50,50))</f>
        <v>747</v>
      </c>
      <c r="D25">
        <f ca="1">$D4-(RANDBETWEEN(-50,50))</f>
        <v>681</v>
      </c>
      <c r="E25">
        <f ca="1">$E4-(RANDBETWEEN(-50,50))</f>
        <v>922</v>
      </c>
      <c r="F25">
        <f ca="1">$F4-(RANDBETWEEN(-50,50))</f>
        <v>909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77</v>
      </c>
      <c r="C27">
        <f ca="1">$C6-(RANDBETWEEN(-10,10))</f>
        <v>61</v>
      </c>
      <c r="D27">
        <f ca="1">$D6-(RANDBETWEEN(-10,10))</f>
        <v>90</v>
      </c>
      <c r="E27">
        <f ca="1">$E6-(RANDBETWEEN(-10,10))</f>
        <v>49</v>
      </c>
      <c r="F27">
        <f ca="1">$F6-(RANDBETWEEN(-10,10))</f>
        <v>94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61</v>
      </c>
      <c r="C29">
        <f ca="1">$C8-(RANDBETWEEN(-5,5))</f>
        <v>20</v>
      </c>
      <c r="D29">
        <f ca="1">$D8-(RANDBETWEEN(-5,5))</f>
        <v>35</v>
      </c>
      <c r="E29">
        <f ca="1">$E8-(RANDBETWEEN(-5,5))</f>
        <v>41</v>
      </c>
      <c r="F29">
        <f ca="1">$F8-(RANDBETWEEN(-5,5))</f>
        <v>31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976</v>
      </c>
      <c r="C32">
        <f ca="1">$C4-(RANDBETWEEN(-50,50))</f>
        <v>761</v>
      </c>
      <c r="D32">
        <f ca="1">$D4-(RANDBETWEEN(-50,50))</f>
        <v>713</v>
      </c>
      <c r="E32">
        <f ca="1">$E4-(RANDBETWEEN(-50,50))</f>
        <v>940</v>
      </c>
      <c r="F32">
        <f ca="1">$F4-(RANDBETWEEN(-50,50))</f>
        <v>920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79</v>
      </c>
      <c r="C34">
        <f ca="1">$C6-(RANDBETWEEN(-10,10))</f>
        <v>62</v>
      </c>
      <c r="D34">
        <f ca="1">$D6-(RANDBETWEEN(-10,10))</f>
        <v>85</v>
      </c>
      <c r="E34">
        <f ca="1">$E6-(RANDBETWEEN(-10,10))</f>
        <v>60</v>
      </c>
      <c r="F34">
        <f ca="1">$F6-(RANDBETWEEN(-10,10))</f>
        <v>88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66</v>
      </c>
      <c r="C36">
        <f ca="1">$C8-(RANDBETWEEN(-5,5))</f>
        <v>24</v>
      </c>
      <c r="D36">
        <f ca="1">$D8-(RANDBETWEEN(-5,5))</f>
        <v>34</v>
      </c>
      <c r="E36">
        <f ca="1">$E8-(RANDBETWEEN(-5,5))</f>
        <v>46</v>
      </c>
      <c r="F36">
        <f ca="1">$F8-(RANDBETWEEN(-5,5))</f>
        <v>41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4F0C2-EB6D-4D70-841D-285664BE7F94}">
  <sheetPr codeName="Sheet25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34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675</v>
      </c>
      <c r="C4">
        <f t="shared" ca="1" si="0"/>
        <v>945</v>
      </c>
      <c r="D4">
        <f t="shared" ca="1" si="0"/>
        <v>867</v>
      </c>
      <c r="E4">
        <f t="shared" ca="1" si="0"/>
        <v>666</v>
      </c>
      <c r="F4">
        <f t="shared" ca="1" si="0"/>
        <v>588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85</v>
      </c>
      <c r="C6">
        <f t="shared" ca="1" si="1"/>
        <v>61</v>
      </c>
      <c r="D6">
        <f t="shared" ca="1" si="1"/>
        <v>100</v>
      </c>
      <c r="E6">
        <f t="shared" ca="1" si="1"/>
        <v>99</v>
      </c>
      <c r="F6">
        <f t="shared" ca="1" si="1"/>
        <v>92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73</v>
      </c>
      <c r="C8">
        <f t="shared" ref="C8:F8" ca="1" si="2">RANDBETWEEN(5,100)</f>
        <v>60</v>
      </c>
      <c r="D8">
        <f t="shared" ca="1" si="2"/>
        <v>39</v>
      </c>
      <c r="E8">
        <f t="shared" ca="1" si="2"/>
        <v>36</v>
      </c>
      <c r="F8">
        <f t="shared" ca="1" si="2"/>
        <v>12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659</v>
      </c>
      <c r="C11">
        <f t="shared" ref="C11:F11" ca="1" si="3">C4-(RANDBETWEEN(-50,50))</f>
        <v>921</v>
      </c>
      <c r="D11">
        <f t="shared" ca="1" si="3"/>
        <v>824</v>
      </c>
      <c r="E11">
        <f t="shared" ca="1" si="3"/>
        <v>616</v>
      </c>
      <c r="F11">
        <f t="shared" ca="1" si="3"/>
        <v>626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84</v>
      </c>
      <c r="C13">
        <f t="shared" ref="C13:F13" ca="1" si="4">C6-(RANDBETWEEN(-10,10))</f>
        <v>54</v>
      </c>
      <c r="D13">
        <f t="shared" ca="1" si="4"/>
        <v>92</v>
      </c>
      <c r="E13">
        <f t="shared" ca="1" si="4"/>
        <v>108</v>
      </c>
      <c r="F13">
        <f t="shared" ca="1" si="4"/>
        <v>100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69</v>
      </c>
      <c r="C15">
        <f t="shared" ref="C15:F15" ca="1" si="5">C8-(RANDBETWEEN(-5,5))</f>
        <v>56</v>
      </c>
      <c r="D15">
        <f t="shared" ca="1" si="5"/>
        <v>37</v>
      </c>
      <c r="E15">
        <f t="shared" ca="1" si="5"/>
        <v>36</v>
      </c>
      <c r="F15">
        <f t="shared" ca="1" si="5"/>
        <v>10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686</v>
      </c>
      <c r="C18">
        <f ca="1">$C4-(RANDBETWEEN(-50,50))</f>
        <v>931</v>
      </c>
      <c r="D18">
        <f ca="1">$D4-(RANDBETWEEN(-50,50))</f>
        <v>830</v>
      </c>
      <c r="E18">
        <f ca="1">$E4-(RANDBETWEEN(-50,50))</f>
        <v>653</v>
      </c>
      <c r="F18">
        <f ca="1">$F4-(RANDBETWEEN(-50,50))</f>
        <v>568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81</v>
      </c>
      <c r="C20">
        <f ca="1">$C6-(RANDBETWEEN(-10,10))</f>
        <v>61</v>
      </c>
      <c r="D20">
        <f ca="1">$D6-(RANDBETWEEN(-10,10))</f>
        <v>104</v>
      </c>
      <c r="E20">
        <f ca="1">$E6-(RANDBETWEEN(-10,10))</f>
        <v>107</v>
      </c>
      <c r="F20">
        <f ca="1">$F6-(RANDBETWEEN(-10,10))</f>
        <v>91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68</v>
      </c>
      <c r="C22">
        <f ca="1">$C8-(RANDBETWEEN(-5,5))</f>
        <v>61</v>
      </c>
      <c r="D22">
        <f ca="1">$D8-(RANDBETWEEN(-5,5))</f>
        <v>38</v>
      </c>
      <c r="E22">
        <f ca="1">$E8-(RANDBETWEEN(-5,5))</f>
        <v>34</v>
      </c>
      <c r="F22">
        <f ca="1">$F8-(RANDBETWEEN(-5,5))</f>
        <v>13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668</v>
      </c>
      <c r="C25">
        <f ca="1">$C4-(RANDBETWEEN(-50,50))</f>
        <v>924</v>
      </c>
      <c r="D25">
        <f ca="1">$D4-(RANDBETWEEN(-50,50))</f>
        <v>860</v>
      </c>
      <c r="E25">
        <f ca="1">$E4-(RANDBETWEEN(-50,50))</f>
        <v>649</v>
      </c>
      <c r="F25">
        <f ca="1">$F4-(RANDBETWEEN(-50,50))</f>
        <v>588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77</v>
      </c>
      <c r="C27">
        <f ca="1">$C6-(RANDBETWEEN(-10,10))</f>
        <v>57</v>
      </c>
      <c r="D27">
        <f ca="1">$D6-(RANDBETWEEN(-10,10))</f>
        <v>109</v>
      </c>
      <c r="E27">
        <f ca="1">$E6-(RANDBETWEEN(-10,10))</f>
        <v>93</v>
      </c>
      <c r="F27">
        <f ca="1">$F6-(RANDBETWEEN(-10,10))</f>
        <v>101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72</v>
      </c>
      <c r="C29">
        <f ca="1">$C8-(RANDBETWEEN(-5,5))</f>
        <v>57</v>
      </c>
      <c r="D29">
        <f ca="1">$D8-(RANDBETWEEN(-5,5))</f>
        <v>34</v>
      </c>
      <c r="E29">
        <f ca="1">$E8-(RANDBETWEEN(-5,5))</f>
        <v>31</v>
      </c>
      <c r="F29">
        <f ca="1">$F8-(RANDBETWEEN(-5,5))</f>
        <v>7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628</v>
      </c>
      <c r="C32">
        <f ca="1">$C4-(RANDBETWEEN(-50,50))</f>
        <v>994</v>
      </c>
      <c r="D32">
        <f ca="1">$D4-(RANDBETWEEN(-50,50))</f>
        <v>895</v>
      </c>
      <c r="E32">
        <f ca="1">$E4-(RANDBETWEEN(-50,50))</f>
        <v>670</v>
      </c>
      <c r="F32">
        <f ca="1">$F4-(RANDBETWEEN(-50,50))</f>
        <v>589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83</v>
      </c>
      <c r="C34">
        <f ca="1">$C6-(RANDBETWEEN(-10,10))</f>
        <v>61</v>
      </c>
      <c r="D34">
        <f ca="1">$D6-(RANDBETWEEN(-10,10))</f>
        <v>93</v>
      </c>
      <c r="E34">
        <f ca="1">$E6-(RANDBETWEEN(-10,10))</f>
        <v>96</v>
      </c>
      <c r="F34">
        <f ca="1">$F6-(RANDBETWEEN(-10,10))</f>
        <v>88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74</v>
      </c>
      <c r="C36">
        <f ca="1">$C8-(RANDBETWEEN(-5,5))</f>
        <v>63</v>
      </c>
      <c r="D36">
        <f ca="1">$D8-(RANDBETWEEN(-5,5))</f>
        <v>44</v>
      </c>
      <c r="E36">
        <f ca="1">$E8-(RANDBETWEEN(-5,5))</f>
        <v>35</v>
      </c>
      <c r="F36">
        <f ca="1">$F8-(RANDBETWEEN(-5,5))</f>
        <v>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8A4F0-EC64-4CF4-849B-DC0EF7D84A41}">
  <sheetPr codeName="Sheet26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35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807</v>
      </c>
      <c r="C4">
        <f t="shared" ca="1" si="0"/>
        <v>579</v>
      </c>
      <c r="D4">
        <f t="shared" ca="1" si="0"/>
        <v>652</v>
      </c>
      <c r="E4">
        <f t="shared" ca="1" si="0"/>
        <v>833</v>
      </c>
      <c r="F4">
        <f t="shared" ca="1" si="0"/>
        <v>958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60</v>
      </c>
      <c r="C6">
        <f t="shared" ca="1" si="1"/>
        <v>93</v>
      </c>
      <c r="D6">
        <f t="shared" ca="1" si="1"/>
        <v>68</v>
      </c>
      <c r="E6">
        <f t="shared" ca="1" si="1"/>
        <v>95</v>
      </c>
      <c r="F6">
        <f t="shared" ca="1" si="1"/>
        <v>37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97</v>
      </c>
      <c r="C8">
        <f t="shared" ref="C8:F8" ca="1" si="2">RANDBETWEEN(5,100)</f>
        <v>39</v>
      </c>
      <c r="D8">
        <f t="shared" ca="1" si="2"/>
        <v>95</v>
      </c>
      <c r="E8">
        <f t="shared" ca="1" si="2"/>
        <v>37</v>
      </c>
      <c r="F8">
        <f t="shared" ca="1" si="2"/>
        <v>73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782</v>
      </c>
      <c r="C11">
        <f t="shared" ref="C11:F11" ca="1" si="3">C4-(RANDBETWEEN(-50,50))</f>
        <v>589</v>
      </c>
      <c r="D11">
        <f t="shared" ca="1" si="3"/>
        <v>697</v>
      </c>
      <c r="E11">
        <f t="shared" ca="1" si="3"/>
        <v>803</v>
      </c>
      <c r="F11">
        <f t="shared" ca="1" si="3"/>
        <v>929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53</v>
      </c>
      <c r="C13">
        <f t="shared" ref="C13:F13" ca="1" si="4">C6-(RANDBETWEEN(-10,10))</f>
        <v>102</v>
      </c>
      <c r="D13">
        <f t="shared" ca="1" si="4"/>
        <v>72</v>
      </c>
      <c r="E13">
        <f t="shared" ca="1" si="4"/>
        <v>100</v>
      </c>
      <c r="F13">
        <f t="shared" ca="1" si="4"/>
        <v>38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97</v>
      </c>
      <c r="C15">
        <f t="shared" ref="C15:F15" ca="1" si="5">C8-(RANDBETWEEN(-5,5))</f>
        <v>42</v>
      </c>
      <c r="D15">
        <f t="shared" ca="1" si="5"/>
        <v>99</v>
      </c>
      <c r="E15">
        <f t="shared" ca="1" si="5"/>
        <v>40</v>
      </c>
      <c r="F15">
        <f t="shared" ca="1" si="5"/>
        <v>77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789</v>
      </c>
      <c r="C18">
        <f ca="1">$C4-(RANDBETWEEN(-50,50))</f>
        <v>597</v>
      </c>
      <c r="D18">
        <f ca="1">$D4-(RANDBETWEEN(-50,50))</f>
        <v>648</v>
      </c>
      <c r="E18">
        <f ca="1">$E4-(RANDBETWEEN(-50,50))</f>
        <v>786</v>
      </c>
      <c r="F18">
        <f ca="1">$F4-(RANDBETWEEN(-50,50))</f>
        <v>914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67</v>
      </c>
      <c r="C20">
        <f ca="1">$C6-(RANDBETWEEN(-10,10))</f>
        <v>89</v>
      </c>
      <c r="D20">
        <f ca="1">$D6-(RANDBETWEEN(-10,10))</f>
        <v>64</v>
      </c>
      <c r="E20">
        <f ca="1">$E6-(RANDBETWEEN(-10,10))</f>
        <v>88</v>
      </c>
      <c r="F20">
        <f ca="1">$F6-(RANDBETWEEN(-10,10))</f>
        <v>41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99</v>
      </c>
      <c r="C22">
        <f ca="1">$C8-(RANDBETWEEN(-5,5))</f>
        <v>37</v>
      </c>
      <c r="D22">
        <f ca="1">$D8-(RANDBETWEEN(-5,5))</f>
        <v>97</v>
      </c>
      <c r="E22">
        <f ca="1">$E8-(RANDBETWEEN(-5,5))</f>
        <v>39</v>
      </c>
      <c r="F22">
        <f ca="1">$F8-(RANDBETWEEN(-5,5))</f>
        <v>73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761</v>
      </c>
      <c r="C25">
        <f ca="1">$C4-(RANDBETWEEN(-50,50))</f>
        <v>627</v>
      </c>
      <c r="D25">
        <f ca="1">$D4-(RANDBETWEEN(-50,50))</f>
        <v>670</v>
      </c>
      <c r="E25">
        <f ca="1">$E4-(RANDBETWEEN(-50,50))</f>
        <v>853</v>
      </c>
      <c r="F25">
        <f ca="1">$F4-(RANDBETWEEN(-50,50))</f>
        <v>971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66</v>
      </c>
      <c r="C27">
        <f ca="1">$C6-(RANDBETWEEN(-10,10))</f>
        <v>84</v>
      </c>
      <c r="D27">
        <f ca="1">$D6-(RANDBETWEEN(-10,10))</f>
        <v>77</v>
      </c>
      <c r="E27">
        <f ca="1">$E6-(RANDBETWEEN(-10,10))</f>
        <v>94</v>
      </c>
      <c r="F27">
        <f ca="1">$F6-(RANDBETWEEN(-10,10))</f>
        <v>36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97</v>
      </c>
      <c r="C29">
        <f ca="1">$C8-(RANDBETWEEN(-5,5))</f>
        <v>38</v>
      </c>
      <c r="D29">
        <f ca="1">$D8-(RANDBETWEEN(-5,5))</f>
        <v>91</v>
      </c>
      <c r="E29">
        <f ca="1">$E8-(RANDBETWEEN(-5,5))</f>
        <v>39</v>
      </c>
      <c r="F29">
        <f ca="1">$F8-(RANDBETWEEN(-5,5))</f>
        <v>78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846</v>
      </c>
      <c r="C32">
        <f ca="1">$C4-(RANDBETWEEN(-50,50))</f>
        <v>576</v>
      </c>
      <c r="D32">
        <f ca="1">$D4-(RANDBETWEEN(-50,50))</f>
        <v>611</v>
      </c>
      <c r="E32">
        <f ca="1">$E4-(RANDBETWEEN(-50,50))</f>
        <v>859</v>
      </c>
      <c r="F32">
        <f ca="1">$F4-(RANDBETWEEN(-50,50))</f>
        <v>1000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57</v>
      </c>
      <c r="C34">
        <f ca="1">$C6-(RANDBETWEEN(-10,10))</f>
        <v>97</v>
      </c>
      <c r="D34">
        <f ca="1">$D6-(RANDBETWEEN(-10,10))</f>
        <v>74</v>
      </c>
      <c r="E34">
        <f ca="1">$E6-(RANDBETWEEN(-10,10))</f>
        <v>104</v>
      </c>
      <c r="F34">
        <f ca="1">$F6-(RANDBETWEEN(-10,10))</f>
        <v>27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96</v>
      </c>
      <c r="C36">
        <f ca="1">$C8-(RANDBETWEEN(-5,5))</f>
        <v>38</v>
      </c>
      <c r="D36">
        <f ca="1">$D8-(RANDBETWEEN(-5,5))</f>
        <v>99</v>
      </c>
      <c r="E36">
        <f ca="1">$E8-(RANDBETWEEN(-5,5))</f>
        <v>34</v>
      </c>
      <c r="F36">
        <f ca="1">$F8-(RANDBETWEEN(-5,5))</f>
        <v>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2F57-1927-4E72-A09F-8DDCF4E610A4}">
  <sheetPr codeName="Sheet27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36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695</v>
      </c>
      <c r="C4">
        <f t="shared" ca="1" si="0"/>
        <v>886</v>
      </c>
      <c r="D4">
        <f t="shared" ca="1" si="0"/>
        <v>598</v>
      </c>
      <c r="E4">
        <f t="shared" ca="1" si="0"/>
        <v>679</v>
      </c>
      <c r="F4">
        <f t="shared" ca="1" si="0"/>
        <v>995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45</v>
      </c>
      <c r="C6">
        <f t="shared" ca="1" si="1"/>
        <v>70</v>
      </c>
      <c r="D6">
        <f t="shared" ca="1" si="1"/>
        <v>62</v>
      </c>
      <c r="E6">
        <f t="shared" ca="1" si="1"/>
        <v>81</v>
      </c>
      <c r="F6">
        <f t="shared" ca="1" si="1"/>
        <v>66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88</v>
      </c>
      <c r="C8">
        <f t="shared" ref="C8:F8" ca="1" si="2">RANDBETWEEN(5,100)</f>
        <v>91</v>
      </c>
      <c r="D8">
        <f t="shared" ca="1" si="2"/>
        <v>19</v>
      </c>
      <c r="E8">
        <f t="shared" ca="1" si="2"/>
        <v>63</v>
      </c>
      <c r="F8">
        <f t="shared" ca="1" si="2"/>
        <v>39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653</v>
      </c>
      <c r="C11">
        <f t="shared" ref="C11:F11" ca="1" si="3">C4-(RANDBETWEEN(-50,50))</f>
        <v>840</v>
      </c>
      <c r="D11">
        <f t="shared" ca="1" si="3"/>
        <v>574</v>
      </c>
      <c r="E11">
        <f t="shared" ca="1" si="3"/>
        <v>687</v>
      </c>
      <c r="F11">
        <f t="shared" ca="1" si="3"/>
        <v>1002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54</v>
      </c>
      <c r="C13">
        <f t="shared" ref="C13:F13" ca="1" si="4">C6-(RANDBETWEEN(-10,10))</f>
        <v>71</v>
      </c>
      <c r="D13">
        <f t="shared" ca="1" si="4"/>
        <v>71</v>
      </c>
      <c r="E13">
        <f t="shared" ca="1" si="4"/>
        <v>85</v>
      </c>
      <c r="F13">
        <f t="shared" ca="1" si="4"/>
        <v>67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88</v>
      </c>
      <c r="C15">
        <f t="shared" ref="C15:F15" ca="1" si="5">C8-(RANDBETWEEN(-5,5))</f>
        <v>94</v>
      </c>
      <c r="D15">
        <f t="shared" ca="1" si="5"/>
        <v>18</v>
      </c>
      <c r="E15">
        <f t="shared" ca="1" si="5"/>
        <v>64</v>
      </c>
      <c r="F15">
        <f t="shared" ca="1" si="5"/>
        <v>36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738</v>
      </c>
      <c r="C18">
        <f ca="1">$C4-(RANDBETWEEN(-50,50))</f>
        <v>857</v>
      </c>
      <c r="D18">
        <f ca="1">$D4-(RANDBETWEEN(-50,50))</f>
        <v>558</v>
      </c>
      <c r="E18">
        <f ca="1">$E4-(RANDBETWEEN(-50,50))</f>
        <v>637</v>
      </c>
      <c r="F18">
        <f ca="1">$F4-(RANDBETWEEN(-50,50))</f>
        <v>988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36</v>
      </c>
      <c r="C20">
        <f ca="1">$C6-(RANDBETWEEN(-10,10))</f>
        <v>66</v>
      </c>
      <c r="D20">
        <f ca="1">$D6-(RANDBETWEEN(-10,10))</f>
        <v>65</v>
      </c>
      <c r="E20">
        <f ca="1">$E6-(RANDBETWEEN(-10,10))</f>
        <v>81</v>
      </c>
      <c r="F20">
        <f ca="1">$F6-(RANDBETWEEN(-10,10))</f>
        <v>56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90</v>
      </c>
      <c r="C22">
        <f ca="1">$C8-(RANDBETWEEN(-5,5))</f>
        <v>94</v>
      </c>
      <c r="D22">
        <f ca="1">$D8-(RANDBETWEEN(-5,5))</f>
        <v>16</v>
      </c>
      <c r="E22">
        <f ca="1">$E8-(RANDBETWEEN(-5,5))</f>
        <v>64</v>
      </c>
      <c r="F22">
        <f ca="1">$F8-(RANDBETWEEN(-5,5))</f>
        <v>35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663</v>
      </c>
      <c r="C25">
        <f ca="1">$C4-(RANDBETWEEN(-50,50))</f>
        <v>933</v>
      </c>
      <c r="D25">
        <f ca="1">$D4-(RANDBETWEEN(-50,50))</f>
        <v>630</v>
      </c>
      <c r="E25">
        <f ca="1">$E4-(RANDBETWEEN(-50,50))</f>
        <v>719</v>
      </c>
      <c r="F25">
        <f ca="1">$F4-(RANDBETWEEN(-50,50))</f>
        <v>986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38</v>
      </c>
      <c r="C27">
        <f ca="1">$C6-(RANDBETWEEN(-10,10))</f>
        <v>77</v>
      </c>
      <c r="D27">
        <f ca="1">$D6-(RANDBETWEEN(-10,10))</f>
        <v>61</v>
      </c>
      <c r="E27">
        <f ca="1">$E6-(RANDBETWEEN(-10,10))</f>
        <v>78</v>
      </c>
      <c r="F27">
        <f ca="1">$F6-(RANDBETWEEN(-10,10))</f>
        <v>70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90</v>
      </c>
      <c r="C29">
        <f ca="1">$C8-(RANDBETWEEN(-5,5))</f>
        <v>89</v>
      </c>
      <c r="D29">
        <f ca="1">$D8-(RANDBETWEEN(-5,5))</f>
        <v>15</v>
      </c>
      <c r="E29">
        <f ca="1">$E8-(RANDBETWEEN(-5,5))</f>
        <v>61</v>
      </c>
      <c r="F29">
        <f ca="1">$F8-(RANDBETWEEN(-5,5))</f>
        <v>34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659</v>
      </c>
      <c r="C32">
        <f ca="1">$C4-(RANDBETWEEN(-50,50))</f>
        <v>925</v>
      </c>
      <c r="D32">
        <f ca="1">$D4-(RANDBETWEEN(-50,50))</f>
        <v>604</v>
      </c>
      <c r="E32">
        <f ca="1">$E4-(RANDBETWEEN(-50,50))</f>
        <v>642</v>
      </c>
      <c r="F32">
        <f ca="1">$F4-(RANDBETWEEN(-50,50))</f>
        <v>957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54</v>
      </c>
      <c r="C34">
        <f ca="1">$C6-(RANDBETWEEN(-10,10))</f>
        <v>80</v>
      </c>
      <c r="D34">
        <f ca="1">$D6-(RANDBETWEEN(-10,10))</f>
        <v>60</v>
      </c>
      <c r="E34">
        <f ca="1">$E6-(RANDBETWEEN(-10,10))</f>
        <v>78</v>
      </c>
      <c r="F34">
        <f ca="1">$F6-(RANDBETWEEN(-10,10))</f>
        <v>64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84</v>
      </c>
      <c r="C36">
        <f ca="1">$C8-(RANDBETWEEN(-5,5))</f>
        <v>90</v>
      </c>
      <c r="D36">
        <f ca="1">$D8-(RANDBETWEEN(-5,5))</f>
        <v>18</v>
      </c>
      <c r="E36">
        <f ca="1">$E8-(RANDBETWEEN(-5,5))</f>
        <v>58</v>
      </c>
      <c r="F36">
        <f ca="1">$F8-(RANDBETWEEN(-5,5))</f>
        <v>40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F82F2-A7DF-40F2-BC05-AC5E8C4E1622}">
  <sheetPr codeName="Sheet28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37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676</v>
      </c>
      <c r="C4">
        <f t="shared" ca="1" si="0"/>
        <v>901</v>
      </c>
      <c r="D4">
        <f t="shared" ca="1" si="0"/>
        <v>684</v>
      </c>
      <c r="E4">
        <f t="shared" ca="1" si="0"/>
        <v>741</v>
      </c>
      <c r="F4">
        <f t="shared" ca="1" si="0"/>
        <v>866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34</v>
      </c>
      <c r="C6">
        <f t="shared" ca="1" si="1"/>
        <v>59</v>
      </c>
      <c r="D6">
        <f t="shared" ca="1" si="1"/>
        <v>66</v>
      </c>
      <c r="E6">
        <f t="shared" ca="1" si="1"/>
        <v>46</v>
      </c>
      <c r="F6">
        <f t="shared" ca="1" si="1"/>
        <v>43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16</v>
      </c>
      <c r="C8">
        <f t="shared" ref="C8:F8" ca="1" si="2">RANDBETWEEN(5,100)</f>
        <v>60</v>
      </c>
      <c r="D8">
        <f t="shared" ca="1" si="2"/>
        <v>48</v>
      </c>
      <c r="E8">
        <f t="shared" ca="1" si="2"/>
        <v>58</v>
      </c>
      <c r="F8">
        <f t="shared" ca="1" si="2"/>
        <v>94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642</v>
      </c>
      <c r="C11">
        <f t="shared" ref="C11:F11" ca="1" si="3">C4-(RANDBETWEEN(-50,50))</f>
        <v>912</v>
      </c>
      <c r="D11">
        <f t="shared" ca="1" si="3"/>
        <v>643</v>
      </c>
      <c r="E11">
        <f t="shared" ca="1" si="3"/>
        <v>723</v>
      </c>
      <c r="F11">
        <f t="shared" ca="1" si="3"/>
        <v>839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25</v>
      </c>
      <c r="C13">
        <f t="shared" ref="C13:F13" ca="1" si="4">C6-(RANDBETWEEN(-10,10))</f>
        <v>50</v>
      </c>
      <c r="D13">
        <f t="shared" ca="1" si="4"/>
        <v>65</v>
      </c>
      <c r="E13">
        <f t="shared" ca="1" si="4"/>
        <v>49</v>
      </c>
      <c r="F13">
        <f t="shared" ca="1" si="4"/>
        <v>42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14</v>
      </c>
      <c r="C15">
        <f t="shared" ref="C15:F15" ca="1" si="5">C8-(RANDBETWEEN(-5,5))</f>
        <v>65</v>
      </c>
      <c r="D15">
        <f t="shared" ca="1" si="5"/>
        <v>53</v>
      </c>
      <c r="E15">
        <f t="shared" ca="1" si="5"/>
        <v>62</v>
      </c>
      <c r="F15">
        <f t="shared" ca="1" si="5"/>
        <v>98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679</v>
      </c>
      <c r="C18">
        <f ca="1">$C4-(RANDBETWEEN(-50,50))</f>
        <v>927</v>
      </c>
      <c r="D18">
        <f ca="1">$D4-(RANDBETWEEN(-50,50))</f>
        <v>642</v>
      </c>
      <c r="E18">
        <f ca="1">$E4-(RANDBETWEEN(-50,50))</f>
        <v>768</v>
      </c>
      <c r="F18">
        <f ca="1">$F4-(RANDBETWEEN(-50,50))</f>
        <v>847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44</v>
      </c>
      <c r="C20">
        <f ca="1">$C6-(RANDBETWEEN(-10,10))</f>
        <v>52</v>
      </c>
      <c r="D20">
        <f ca="1">$D6-(RANDBETWEEN(-10,10))</f>
        <v>69</v>
      </c>
      <c r="E20">
        <f ca="1">$E6-(RANDBETWEEN(-10,10))</f>
        <v>48</v>
      </c>
      <c r="F20">
        <f ca="1">$F6-(RANDBETWEEN(-10,10))</f>
        <v>51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14</v>
      </c>
      <c r="C22">
        <f ca="1">$C8-(RANDBETWEEN(-5,5))</f>
        <v>55</v>
      </c>
      <c r="D22">
        <f ca="1">$D8-(RANDBETWEEN(-5,5))</f>
        <v>50</v>
      </c>
      <c r="E22">
        <f ca="1">$E8-(RANDBETWEEN(-5,5))</f>
        <v>59</v>
      </c>
      <c r="F22">
        <f ca="1">$F8-(RANDBETWEEN(-5,5))</f>
        <v>90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640</v>
      </c>
      <c r="C25">
        <f ca="1">$C4-(RANDBETWEEN(-50,50))</f>
        <v>863</v>
      </c>
      <c r="D25">
        <f ca="1">$D4-(RANDBETWEEN(-50,50))</f>
        <v>689</v>
      </c>
      <c r="E25">
        <f ca="1">$E4-(RANDBETWEEN(-50,50))</f>
        <v>778</v>
      </c>
      <c r="F25">
        <f ca="1">$F4-(RANDBETWEEN(-50,50))</f>
        <v>906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27</v>
      </c>
      <c r="C27">
        <f ca="1">$C6-(RANDBETWEEN(-10,10))</f>
        <v>65</v>
      </c>
      <c r="D27">
        <f ca="1">$D6-(RANDBETWEEN(-10,10))</f>
        <v>62</v>
      </c>
      <c r="E27">
        <f ca="1">$E6-(RANDBETWEEN(-10,10))</f>
        <v>48</v>
      </c>
      <c r="F27">
        <f ca="1">$F6-(RANDBETWEEN(-10,10))</f>
        <v>50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13</v>
      </c>
      <c r="C29">
        <f ca="1">$C8-(RANDBETWEEN(-5,5))</f>
        <v>55</v>
      </c>
      <c r="D29">
        <f ca="1">$D8-(RANDBETWEEN(-5,5))</f>
        <v>45</v>
      </c>
      <c r="E29">
        <f ca="1">$E8-(RANDBETWEEN(-5,5))</f>
        <v>63</v>
      </c>
      <c r="F29">
        <f ca="1">$F8-(RANDBETWEEN(-5,5))</f>
        <v>93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713</v>
      </c>
      <c r="C32">
        <f ca="1">$C4-(RANDBETWEEN(-50,50))</f>
        <v>915</v>
      </c>
      <c r="D32">
        <f ca="1">$D4-(RANDBETWEEN(-50,50))</f>
        <v>690</v>
      </c>
      <c r="E32">
        <f ca="1">$E4-(RANDBETWEEN(-50,50))</f>
        <v>712</v>
      </c>
      <c r="F32">
        <f ca="1">$F4-(RANDBETWEEN(-50,50))</f>
        <v>878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31</v>
      </c>
      <c r="C34">
        <f ca="1">$C6-(RANDBETWEEN(-10,10))</f>
        <v>61</v>
      </c>
      <c r="D34">
        <f ca="1">$D6-(RANDBETWEEN(-10,10))</f>
        <v>72</v>
      </c>
      <c r="E34">
        <f ca="1">$E6-(RANDBETWEEN(-10,10))</f>
        <v>46</v>
      </c>
      <c r="F34">
        <f ca="1">$F6-(RANDBETWEEN(-10,10))</f>
        <v>52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14</v>
      </c>
      <c r="C36">
        <f ca="1">$C8-(RANDBETWEEN(-5,5))</f>
        <v>58</v>
      </c>
      <c r="D36">
        <f ca="1">$D8-(RANDBETWEEN(-5,5))</f>
        <v>49</v>
      </c>
      <c r="E36">
        <f ca="1">$E8-(RANDBETWEEN(-5,5))</f>
        <v>56</v>
      </c>
      <c r="F36">
        <f ca="1">$F8-(RANDBETWEEN(-5,5))</f>
        <v>94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B618-48D3-4D14-9E88-A107624F888F}">
  <sheetPr codeName="Sheet29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38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863</v>
      </c>
      <c r="C4">
        <f t="shared" ca="1" si="0"/>
        <v>807</v>
      </c>
      <c r="D4">
        <f t="shared" ca="1" si="0"/>
        <v>650</v>
      </c>
      <c r="E4">
        <f t="shared" ca="1" si="0"/>
        <v>953</v>
      </c>
      <c r="F4">
        <f t="shared" ca="1" si="0"/>
        <v>837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70</v>
      </c>
      <c r="C6">
        <f t="shared" ca="1" si="1"/>
        <v>33</v>
      </c>
      <c r="D6">
        <f t="shared" ca="1" si="1"/>
        <v>36</v>
      </c>
      <c r="E6">
        <f t="shared" ca="1" si="1"/>
        <v>49</v>
      </c>
      <c r="F6">
        <f t="shared" ca="1" si="1"/>
        <v>34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46</v>
      </c>
      <c r="C8">
        <f t="shared" ref="C8:F8" ca="1" si="2">RANDBETWEEN(5,100)</f>
        <v>71</v>
      </c>
      <c r="D8">
        <f t="shared" ca="1" si="2"/>
        <v>23</v>
      </c>
      <c r="E8">
        <f t="shared" ca="1" si="2"/>
        <v>80</v>
      </c>
      <c r="F8">
        <f t="shared" ca="1" si="2"/>
        <v>99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904</v>
      </c>
      <c r="C11">
        <f t="shared" ref="C11:F11" ca="1" si="3">C4-(RANDBETWEEN(-50,50))</f>
        <v>825</v>
      </c>
      <c r="D11">
        <f t="shared" ca="1" si="3"/>
        <v>622</v>
      </c>
      <c r="E11">
        <f t="shared" ca="1" si="3"/>
        <v>937</v>
      </c>
      <c r="F11">
        <f t="shared" ca="1" si="3"/>
        <v>824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80</v>
      </c>
      <c r="C13">
        <f t="shared" ref="C13:F13" ca="1" si="4">C6-(RANDBETWEEN(-10,10))</f>
        <v>41</v>
      </c>
      <c r="D13">
        <f t="shared" ca="1" si="4"/>
        <v>32</v>
      </c>
      <c r="E13">
        <f t="shared" ca="1" si="4"/>
        <v>43</v>
      </c>
      <c r="F13">
        <f t="shared" ca="1" si="4"/>
        <v>31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44</v>
      </c>
      <c r="C15">
        <f t="shared" ref="C15:F15" ca="1" si="5">C8-(RANDBETWEEN(-5,5))</f>
        <v>74</v>
      </c>
      <c r="D15">
        <f t="shared" ca="1" si="5"/>
        <v>25</v>
      </c>
      <c r="E15">
        <f t="shared" ca="1" si="5"/>
        <v>78</v>
      </c>
      <c r="F15">
        <f t="shared" ca="1" si="5"/>
        <v>99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888</v>
      </c>
      <c r="C18">
        <f ca="1">$C4-(RANDBETWEEN(-50,50))</f>
        <v>817</v>
      </c>
      <c r="D18">
        <f ca="1">$D4-(RANDBETWEEN(-50,50))</f>
        <v>623</v>
      </c>
      <c r="E18">
        <f ca="1">$E4-(RANDBETWEEN(-50,50))</f>
        <v>942</v>
      </c>
      <c r="F18">
        <f ca="1">$F4-(RANDBETWEEN(-50,50))</f>
        <v>808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79</v>
      </c>
      <c r="C20">
        <f ca="1">$C6-(RANDBETWEEN(-10,10))</f>
        <v>33</v>
      </c>
      <c r="D20">
        <f ca="1">$D6-(RANDBETWEEN(-10,10))</f>
        <v>30</v>
      </c>
      <c r="E20">
        <f ca="1">$E6-(RANDBETWEEN(-10,10))</f>
        <v>53</v>
      </c>
      <c r="F20">
        <f ca="1">$F6-(RANDBETWEEN(-10,10))</f>
        <v>24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45</v>
      </c>
      <c r="C22">
        <f ca="1">$C8-(RANDBETWEEN(-5,5))</f>
        <v>67</v>
      </c>
      <c r="D22">
        <f ca="1">$D8-(RANDBETWEEN(-5,5))</f>
        <v>19</v>
      </c>
      <c r="E22">
        <f ca="1">$E8-(RANDBETWEEN(-5,5))</f>
        <v>75</v>
      </c>
      <c r="F22">
        <f ca="1">$F8-(RANDBETWEEN(-5,5))</f>
        <v>96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849</v>
      </c>
      <c r="C25">
        <f ca="1">$C4-(RANDBETWEEN(-50,50))</f>
        <v>781</v>
      </c>
      <c r="D25">
        <f ca="1">$D4-(RANDBETWEEN(-50,50))</f>
        <v>666</v>
      </c>
      <c r="E25">
        <f ca="1">$E4-(RANDBETWEEN(-50,50))</f>
        <v>973</v>
      </c>
      <c r="F25">
        <f ca="1">$F4-(RANDBETWEEN(-50,50))</f>
        <v>811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74</v>
      </c>
      <c r="C27">
        <f ca="1">$C6-(RANDBETWEEN(-10,10))</f>
        <v>38</v>
      </c>
      <c r="D27">
        <f ca="1">$D6-(RANDBETWEEN(-10,10))</f>
        <v>27</v>
      </c>
      <c r="E27">
        <f ca="1">$E6-(RANDBETWEEN(-10,10))</f>
        <v>44</v>
      </c>
      <c r="F27">
        <f ca="1">$F6-(RANDBETWEEN(-10,10))</f>
        <v>41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44</v>
      </c>
      <c r="C29">
        <f ca="1">$C8-(RANDBETWEEN(-5,5))</f>
        <v>75</v>
      </c>
      <c r="D29">
        <f ca="1">$D8-(RANDBETWEEN(-5,5))</f>
        <v>25</v>
      </c>
      <c r="E29">
        <f ca="1">$E8-(RANDBETWEEN(-5,5))</f>
        <v>79</v>
      </c>
      <c r="F29">
        <f ca="1">$F8-(RANDBETWEEN(-5,5))</f>
        <v>97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875</v>
      </c>
      <c r="C32">
        <f ca="1">$C4-(RANDBETWEEN(-50,50))</f>
        <v>762</v>
      </c>
      <c r="D32">
        <f ca="1">$D4-(RANDBETWEEN(-50,50))</f>
        <v>611</v>
      </c>
      <c r="E32">
        <f ca="1">$E4-(RANDBETWEEN(-50,50))</f>
        <v>1001</v>
      </c>
      <c r="F32">
        <f ca="1">$F4-(RANDBETWEEN(-50,50))</f>
        <v>860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74</v>
      </c>
      <c r="C34">
        <f ca="1">$C6-(RANDBETWEEN(-10,10))</f>
        <v>30</v>
      </c>
      <c r="D34">
        <f ca="1">$D6-(RANDBETWEEN(-10,10))</f>
        <v>35</v>
      </c>
      <c r="E34">
        <f ca="1">$E6-(RANDBETWEEN(-10,10))</f>
        <v>41</v>
      </c>
      <c r="F34">
        <f ca="1">$F6-(RANDBETWEEN(-10,10))</f>
        <v>42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43</v>
      </c>
      <c r="C36">
        <f ca="1">$C8-(RANDBETWEEN(-5,5))</f>
        <v>72</v>
      </c>
      <c r="D36">
        <f ca="1">$D8-(RANDBETWEEN(-5,5))</f>
        <v>21</v>
      </c>
      <c r="E36">
        <f ca="1">$E8-(RANDBETWEEN(-5,5))</f>
        <v>81</v>
      </c>
      <c r="F36">
        <f ca="1">$F8-(RANDBETWEEN(-5,5))</f>
        <v>104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CD3C-902A-4074-BC44-CF398896DA5D}">
  <sheetPr codeName="Sheet30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39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875</v>
      </c>
      <c r="C4">
        <f t="shared" ca="1" si="0"/>
        <v>853</v>
      </c>
      <c r="D4">
        <f t="shared" ca="1" si="0"/>
        <v>689</v>
      </c>
      <c r="E4">
        <f t="shared" ca="1" si="0"/>
        <v>746</v>
      </c>
      <c r="F4">
        <f t="shared" ca="1" si="0"/>
        <v>748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66</v>
      </c>
      <c r="C6">
        <f t="shared" ca="1" si="1"/>
        <v>55</v>
      </c>
      <c r="D6">
        <f t="shared" ca="1" si="1"/>
        <v>68</v>
      </c>
      <c r="E6">
        <f t="shared" ca="1" si="1"/>
        <v>37</v>
      </c>
      <c r="F6">
        <f t="shared" ca="1" si="1"/>
        <v>56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87</v>
      </c>
      <c r="C8">
        <f t="shared" ref="C8:F8" ca="1" si="2">RANDBETWEEN(5,100)</f>
        <v>99</v>
      </c>
      <c r="D8">
        <f t="shared" ca="1" si="2"/>
        <v>89</v>
      </c>
      <c r="E8">
        <f t="shared" ca="1" si="2"/>
        <v>75</v>
      </c>
      <c r="F8">
        <f t="shared" ca="1" si="2"/>
        <v>60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867</v>
      </c>
      <c r="C11">
        <f t="shared" ref="C11:F11" ca="1" si="3">C4-(RANDBETWEEN(-50,50))</f>
        <v>846</v>
      </c>
      <c r="D11">
        <f t="shared" ca="1" si="3"/>
        <v>733</v>
      </c>
      <c r="E11">
        <f t="shared" ca="1" si="3"/>
        <v>733</v>
      </c>
      <c r="F11">
        <f t="shared" ca="1" si="3"/>
        <v>772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68</v>
      </c>
      <c r="C13">
        <f t="shared" ref="C13:F13" ca="1" si="4">C6-(RANDBETWEEN(-10,10))</f>
        <v>54</v>
      </c>
      <c r="D13">
        <f t="shared" ca="1" si="4"/>
        <v>64</v>
      </c>
      <c r="E13">
        <f t="shared" ca="1" si="4"/>
        <v>36</v>
      </c>
      <c r="F13">
        <f t="shared" ca="1" si="4"/>
        <v>58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83</v>
      </c>
      <c r="C15">
        <f t="shared" ref="C15:F15" ca="1" si="5">C8-(RANDBETWEEN(-5,5))</f>
        <v>102</v>
      </c>
      <c r="D15">
        <f t="shared" ca="1" si="5"/>
        <v>85</v>
      </c>
      <c r="E15">
        <f t="shared" ca="1" si="5"/>
        <v>74</v>
      </c>
      <c r="F15">
        <f t="shared" ca="1" si="5"/>
        <v>55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846</v>
      </c>
      <c r="C18">
        <f ca="1">$C4-(RANDBETWEEN(-50,50))</f>
        <v>837</v>
      </c>
      <c r="D18">
        <f ca="1">$D4-(RANDBETWEEN(-50,50))</f>
        <v>666</v>
      </c>
      <c r="E18">
        <f ca="1">$E4-(RANDBETWEEN(-50,50))</f>
        <v>718</v>
      </c>
      <c r="F18">
        <f ca="1">$F4-(RANDBETWEEN(-50,50))</f>
        <v>704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67</v>
      </c>
      <c r="C20">
        <f ca="1">$C6-(RANDBETWEEN(-10,10))</f>
        <v>56</v>
      </c>
      <c r="D20">
        <f ca="1">$D6-(RANDBETWEEN(-10,10))</f>
        <v>60</v>
      </c>
      <c r="E20">
        <f ca="1">$E6-(RANDBETWEEN(-10,10))</f>
        <v>40</v>
      </c>
      <c r="F20">
        <f ca="1">$F6-(RANDBETWEEN(-10,10))</f>
        <v>56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84</v>
      </c>
      <c r="C22">
        <f ca="1">$C8-(RANDBETWEEN(-5,5))</f>
        <v>99</v>
      </c>
      <c r="D22">
        <f ca="1">$D8-(RANDBETWEEN(-5,5))</f>
        <v>93</v>
      </c>
      <c r="E22">
        <f ca="1">$E8-(RANDBETWEEN(-5,5))</f>
        <v>72</v>
      </c>
      <c r="F22">
        <f ca="1">$F8-(RANDBETWEEN(-5,5))</f>
        <v>63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840</v>
      </c>
      <c r="C25">
        <f ca="1">$C4-(RANDBETWEEN(-50,50))</f>
        <v>871</v>
      </c>
      <c r="D25">
        <f ca="1">$D4-(RANDBETWEEN(-50,50))</f>
        <v>701</v>
      </c>
      <c r="E25">
        <f ca="1">$E4-(RANDBETWEEN(-50,50))</f>
        <v>696</v>
      </c>
      <c r="F25">
        <f ca="1">$F4-(RANDBETWEEN(-50,50))</f>
        <v>762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72</v>
      </c>
      <c r="C27">
        <f ca="1">$C6-(RANDBETWEEN(-10,10))</f>
        <v>56</v>
      </c>
      <c r="D27">
        <f ca="1">$D6-(RANDBETWEEN(-10,10))</f>
        <v>58</v>
      </c>
      <c r="E27">
        <f ca="1">$E6-(RANDBETWEEN(-10,10))</f>
        <v>35</v>
      </c>
      <c r="F27">
        <f ca="1">$F6-(RANDBETWEEN(-10,10))</f>
        <v>61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88</v>
      </c>
      <c r="C29">
        <f ca="1">$C8-(RANDBETWEEN(-5,5))</f>
        <v>104</v>
      </c>
      <c r="D29">
        <f ca="1">$D8-(RANDBETWEEN(-5,5))</f>
        <v>88</v>
      </c>
      <c r="E29">
        <f ca="1">$E8-(RANDBETWEEN(-5,5))</f>
        <v>70</v>
      </c>
      <c r="F29">
        <f ca="1">$F8-(RANDBETWEEN(-5,5))</f>
        <v>60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888</v>
      </c>
      <c r="C32">
        <f ca="1">$C4-(RANDBETWEEN(-50,50))</f>
        <v>857</v>
      </c>
      <c r="D32">
        <f ca="1">$D4-(RANDBETWEEN(-50,50))</f>
        <v>717</v>
      </c>
      <c r="E32">
        <f ca="1">$E4-(RANDBETWEEN(-50,50))</f>
        <v>752</v>
      </c>
      <c r="F32">
        <f ca="1">$F4-(RANDBETWEEN(-50,50))</f>
        <v>793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64</v>
      </c>
      <c r="C34">
        <f ca="1">$C6-(RANDBETWEEN(-10,10))</f>
        <v>63</v>
      </c>
      <c r="D34">
        <f ca="1">$D6-(RANDBETWEEN(-10,10))</f>
        <v>64</v>
      </c>
      <c r="E34">
        <f ca="1">$E6-(RANDBETWEEN(-10,10))</f>
        <v>46</v>
      </c>
      <c r="F34">
        <f ca="1">$F6-(RANDBETWEEN(-10,10))</f>
        <v>53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89</v>
      </c>
      <c r="C36">
        <f ca="1">$C8-(RANDBETWEEN(-5,5))</f>
        <v>97</v>
      </c>
      <c r="D36">
        <f ca="1">$D8-(RANDBETWEEN(-5,5))</f>
        <v>84</v>
      </c>
      <c r="E36">
        <f ca="1">$E8-(RANDBETWEEN(-5,5))</f>
        <v>79</v>
      </c>
      <c r="F36">
        <f ca="1">$F8-(RANDBETWEEN(-5,5))</f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9245-9D04-4ECF-BEFF-A653E8D45681}">
  <sheetPr codeName="Sheet4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13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ca="1">RANDBETWEEN(500,1000)</f>
        <v>774</v>
      </c>
      <c r="C4">
        <v>579</v>
      </c>
      <c r="D4">
        <v>506</v>
      </c>
      <c r="E4">
        <v>865</v>
      </c>
      <c r="F4">
        <v>674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ca="1">RANDBETWEEN(30, 100)</f>
        <v>41</v>
      </c>
      <c r="C6">
        <v>72</v>
      </c>
      <c r="D6">
        <v>50</v>
      </c>
      <c r="E6">
        <v>33</v>
      </c>
      <c r="F6">
        <v>91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17</v>
      </c>
      <c r="C8">
        <f t="shared" ref="C8:F8" ca="1" si="0">RANDBETWEEN(5,100)</f>
        <v>17</v>
      </c>
      <c r="D8">
        <f t="shared" ca="1" si="0"/>
        <v>76</v>
      </c>
      <c r="E8">
        <f t="shared" ca="1" si="0"/>
        <v>56</v>
      </c>
      <c r="F8">
        <f t="shared" ca="1" si="0"/>
        <v>29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$B4-(RANDBETWEEN(-50,50))</f>
        <v>791</v>
      </c>
      <c r="C11">
        <f ca="1">$C4-(RANDBETWEEN(-50,50))</f>
        <v>589</v>
      </c>
      <c r="D11">
        <f ca="1">$D4-(RANDBETWEEN(-50,50))</f>
        <v>539</v>
      </c>
      <c r="E11">
        <f ca="1">$E4-(RANDBETWEEN(-50,50))</f>
        <v>817</v>
      </c>
      <c r="F11">
        <f ca="1">$F4-(RANDBETWEEN(-50,50))</f>
        <v>634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$B6-(RANDBETWEEN(-10,10))</f>
        <v>32</v>
      </c>
      <c r="C13">
        <f ca="1">$C6-(RANDBETWEEN(-10,10))</f>
        <v>69</v>
      </c>
      <c r="D13">
        <f ca="1">$D6-(RANDBETWEEN(-10,10))</f>
        <v>52</v>
      </c>
      <c r="E13">
        <f ca="1">$E6-(RANDBETWEEN(-10,10))</f>
        <v>23</v>
      </c>
      <c r="F13">
        <f ca="1">$F6-(RANDBETWEEN(-10,10))</f>
        <v>98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$B8-(RANDBETWEEN(-5,5))</f>
        <v>21</v>
      </c>
      <c r="C15">
        <f ca="1">$C8-(RANDBETWEEN(-5,5))</f>
        <v>18</v>
      </c>
      <c r="D15">
        <f ca="1">$D8-(RANDBETWEEN(-5,5))</f>
        <v>78</v>
      </c>
      <c r="E15">
        <f ca="1">$E8-(RANDBETWEEN(-5,5))</f>
        <v>58</v>
      </c>
      <c r="F15">
        <f ca="1">$F8-(RANDBETWEEN(-5,5))</f>
        <v>31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806</v>
      </c>
      <c r="C18">
        <f ca="1">$C4-(RANDBETWEEN(-50,50))</f>
        <v>580</v>
      </c>
      <c r="D18">
        <f ca="1">$D4-(RANDBETWEEN(-50,50))</f>
        <v>549</v>
      </c>
      <c r="E18">
        <f ca="1">$E4-(RANDBETWEEN(-50,50))</f>
        <v>891</v>
      </c>
      <c r="F18">
        <f ca="1">$F4-(RANDBETWEEN(-50,50))</f>
        <v>655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46</v>
      </c>
      <c r="C20">
        <f ca="1">$C6-(RANDBETWEEN(-10,10))</f>
        <v>70</v>
      </c>
      <c r="D20">
        <f ca="1">$D6-(RANDBETWEEN(-10,10))</f>
        <v>58</v>
      </c>
      <c r="E20">
        <f ca="1">$E6-(RANDBETWEEN(-10,10))</f>
        <v>33</v>
      </c>
      <c r="F20">
        <f ca="1">$F6-(RANDBETWEEN(-10,10))</f>
        <v>85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22</v>
      </c>
      <c r="C22">
        <f ca="1">$C8-(RANDBETWEEN(-5,5))</f>
        <v>14</v>
      </c>
      <c r="D22">
        <f ca="1">$D8-(RANDBETWEEN(-5,5))</f>
        <v>71</v>
      </c>
      <c r="E22">
        <f ca="1">$E8-(RANDBETWEEN(-5,5))</f>
        <v>57</v>
      </c>
      <c r="F22">
        <f ca="1">$F8-(RANDBETWEEN(-5,5))</f>
        <v>28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819</v>
      </c>
      <c r="C25">
        <f ca="1">$C4-(RANDBETWEEN(-50,50))</f>
        <v>624</v>
      </c>
      <c r="D25">
        <f ca="1">$D4-(RANDBETWEEN(-50,50))</f>
        <v>485</v>
      </c>
      <c r="E25">
        <f ca="1">$E4-(RANDBETWEEN(-50,50))</f>
        <v>888</v>
      </c>
      <c r="F25">
        <f ca="1">$F4-(RANDBETWEEN(-50,50))</f>
        <v>627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48</v>
      </c>
      <c r="C27">
        <f ca="1">$C6-(RANDBETWEEN(-10,10))</f>
        <v>64</v>
      </c>
      <c r="D27">
        <f ca="1">$D6-(RANDBETWEEN(-10,10))</f>
        <v>44</v>
      </c>
      <c r="E27">
        <f ca="1">$E6-(RANDBETWEEN(-10,10))</f>
        <v>40</v>
      </c>
      <c r="F27">
        <f ca="1">$F6-(RANDBETWEEN(-10,10))</f>
        <v>93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13</v>
      </c>
      <c r="C29">
        <f ca="1">$C8-(RANDBETWEEN(-5,5))</f>
        <v>12</v>
      </c>
      <c r="D29">
        <f ca="1">$D8-(RANDBETWEEN(-5,5))</f>
        <v>74</v>
      </c>
      <c r="E29">
        <f ca="1">$E8-(RANDBETWEEN(-5,5))</f>
        <v>61</v>
      </c>
      <c r="F29">
        <f ca="1">$F8-(RANDBETWEEN(-5,5))</f>
        <v>32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819</v>
      </c>
      <c r="C32">
        <f ca="1">$C4-(RANDBETWEEN(-50,50))</f>
        <v>589</v>
      </c>
      <c r="D32">
        <f ca="1">$D4-(RANDBETWEEN(-50,50))</f>
        <v>514</v>
      </c>
      <c r="E32">
        <f ca="1">$E4-(RANDBETWEEN(-50,50))</f>
        <v>883</v>
      </c>
      <c r="F32">
        <f ca="1">$F4-(RANDBETWEEN(-50,50))</f>
        <v>645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42</v>
      </c>
      <c r="C34">
        <f ca="1">$C6-(RANDBETWEEN(-10,10))</f>
        <v>72</v>
      </c>
      <c r="D34">
        <f ca="1">$D6-(RANDBETWEEN(-10,10))</f>
        <v>59</v>
      </c>
      <c r="E34">
        <f ca="1">$E6-(RANDBETWEEN(-10,10))</f>
        <v>40</v>
      </c>
      <c r="F34">
        <f ca="1">$F6-(RANDBETWEEN(-10,10))</f>
        <v>95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20</v>
      </c>
      <c r="C36">
        <f ca="1">$C8-(RANDBETWEEN(-5,5))</f>
        <v>18</v>
      </c>
      <c r="D36">
        <f ca="1">$D8-(RANDBETWEEN(-5,5))</f>
        <v>74</v>
      </c>
      <c r="E36">
        <f ca="1">$E8-(RANDBETWEEN(-5,5))</f>
        <v>61</v>
      </c>
      <c r="F36">
        <f ca="1">$F8-(RANDBETWEEN(-5,5))</f>
        <v>30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C172C-0AD9-406A-8ED1-740B7463B554}">
  <sheetPr codeName="Sheet31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40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765</v>
      </c>
      <c r="C4">
        <f t="shared" ca="1" si="0"/>
        <v>709</v>
      </c>
      <c r="D4">
        <f t="shared" ca="1" si="0"/>
        <v>684</v>
      </c>
      <c r="E4">
        <f t="shared" ca="1" si="0"/>
        <v>913</v>
      </c>
      <c r="F4">
        <f t="shared" ca="1" si="0"/>
        <v>820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84</v>
      </c>
      <c r="C6">
        <f t="shared" ca="1" si="1"/>
        <v>50</v>
      </c>
      <c r="D6">
        <f t="shared" ca="1" si="1"/>
        <v>40</v>
      </c>
      <c r="E6">
        <f t="shared" ca="1" si="1"/>
        <v>80</v>
      </c>
      <c r="F6">
        <f t="shared" ca="1" si="1"/>
        <v>51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32</v>
      </c>
      <c r="C8">
        <f t="shared" ref="C8:F8" ca="1" si="2">RANDBETWEEN(5,100)</f>
        <v>97</v>
      </c>
      <c r="D8">
        <f t="shared" ca="1" si="2"/>
        <v>38</v>
      </c>
      <c r="E8">
        <f t="shared" ca="1" si="2"/>
        <v>100</v>
      </c>
      <c r="F8">
        <f t="shared" ca="1" si="2"/>
        <v>82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783</v>
      </c>
      <c r="C11">
        <f t="shared" ref="C11:F11" ca="1" si="3">C4-(RANDBETWEEN(-50,50))</f>
        <v>660</v>
      </c>
      <c r="D11">
        <f t="shared" ca="1" si="3"/>
        <v>643</v>
      </c>
      <c r="E11">
        <f t="shared" ca="1" si="3"/>
        <v>942</v>
      </c>
      <c r="F11">
        <f t="shared" ca="1" si="3"/>
        <v>782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87</v>
      </c>
      <c r="C13">
        <f t="shared" ref="C13:F13" ca="1" si="4">C6-(RANDBETWEEN(-10,10))</f>
        <v>53</v>
      </c>
      <c r="D13">
        <f t="shared" ca="1" si="4"/>
        <v>41</v>
      </c>
      <c r="E13">
        <f t="shared" ca="1" si="4"/>
        <v>76</v>
      </c>
      <c r="F13">
        <f t="shared" ca="1" si="4"/>
        <v>51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28</v>
      </c>
      <c r="C15">
        <f t="shared" ref="C15:F15" ca="1" si="5">C8-(RANDBETWEEN(-5,5))</f>
        <v>101</v>
      </c>
      <c r="D15">
        <f t="shared" ca="1" si="5"/>
        <v>42</v>
      </c>
      <c r="E15">
        <f t="shared" ca="1" si="5"/>
        <v>99</v>
      </c>
      <c r="F15">
        <f t="shared" ca="1" si="5"/>
        <v>86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807</v>
      </c>
      <c r="C18">
        <f ca="1">$C4-(RANDBETWEEN(-50,50))</f>
        <v>756</v>
      </c>
      <c r="D18">
        <f ca="1">$D4-(RANDBETWEEN(-50,50))</f>
        <v>715</v>
      </c>
      <c r="E18">
        <f ca="1">$E4-(RANDBETWEEN(-50,50))</f>
        <v>928</v>
      </c>
      <c r="F18">
        <f ca="1">$F4-(RANDBETWEEN(-50,50))</f>
        <v>833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86</v>
      </c>
      <c r="C20">
        <f ca="1">$C6-(RANDBETWEEN(-10,10))</f>
        <v>60</v>
      </c>
      <c r="D20">
        <f ca="1">$D6-(RANDBETWEEN(-10,10))</f>
        <v>48</v>
      </c>
      <c r="E20">
        <f ca="1">$E6-(RANDBETWEEN(-10,10))</f>
        <v>85</v>
      </c>
      <c r="F20">
        <f ca="1">$F6-(RANDBETWEEN(-10,10))</f>
        <v>53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30</v>
      </c>
      <c r="C22">
        <f ca="1">$C8-(RANDBETWEEN(-5,5))</f>
        <v>98</v>
      </c>
      <c r="D22">
        <f ca="1">$D8-(RANDBETWEEN(-5,5))</f>
        <v>41</v>
      </c>
      <c r="E22">
        <f ca="1">$E8-(RANDBETWEEN(-5,5))</f>
        <v>104</v>
      </c>
      <c r="F22">
        <f ca="1">$F8-(RANDBETWEEN(-5,5))</f>
        <v>78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814</v>
      </c>
      <c r="C25">
        <f ca="1">$C4-(RANDBETWEEN(-50,50))</f>
        <v>719</v>
      </c>
      <c r="D25">
        <f ca="1">$D4-(RANDBETWEEN(-50,50))</f>
        <v>647</v>
      </c>
      <c r="E25">
        <f ca="1">$E4-(RANDBETWEEN(-50,50))</f>
        <v>911</v>
      </c>
      <c r="F25">
        <f ca="1">$F4-(RANDBETWEEN(-50,50))</f>
        <v>781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76</v>
      </c>
      <c r="C27">
        <f ca="1">$C6-(RANDBETWEEN(-10,10))</f>
        <v>44</v>
      </c>
      <c r="D27">
        <f ca="1">$D6-(RANDBETWEEN(-10,10))</f>
        <v>44</v>
      </c>
      <c r="E27">
        <f ca="1">$E6-(RANDBETWEEN(-10,10))</f>
        <v>80</v>
      </c>
      <c r="F27">
        <f ca="1">$F6-(RANDBETWEEN(-10,10))</f>
        <v>42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36</v>
      </c>
      <c r="C29">
        <f ca="1">$C8-(RANDBETWEEN(-5,5))</f>
        <v>99</v>
      </c>
      <c r="D29">
        <f ca="1">$D8-(RANDBETWEEN(-5,5))</f>
        <v>34</v>
      </c>
      <c r="E29">
        <f ca="1">$E8-(RANDBETWEEN(-5,5))</f>
        <v>105</v>
      </c>
      <c r="F29">
        <f ca="1">$F8-(RANDBETWEEN(-5,5))</f>
        <v>84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781</v>
      </c>
      <c r="C32">
        <f ca="1">$C4-(RANDBETWEEN(-50,50))</f>
        <v>702</v>
      </c>
      <c r="D32">
        <f ca="1">$D4-(RANDBETWEEN(-50,50))</f>
        <v>665</v>
      </c>
      <c r="E32">
        <f ca="1">$E4-(RANDBETWEEN(-50,50))</f>
        <v>958</v>
      </c>
      <c r="F32">
        <f ca="1">$F4-(RANDBETWEEN(-50,50))</f>
        <v>850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78</v>
      </c>
      <c r="C34">
        <f ca="1">$C6-(RANDBETWEEN(-10,10))</f>
        <v>44</v>
      </c>
      <c r="D34">
        <f ca="1">$D6-(RANDBETWEEN(-10,10))</f>
        <v>33</v>
      </c>
      <c r="E34">
        <f ca="1">$E6-(RANDBETWEEN(-10,10))</f>
        <v>73</v>
      </c>
      <c r="F34">
        <f ca="1">$F6-(RANDBETWEEN(-10,10))</f>
        <v>59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27</v>
      </c>
      <c r="C36">
        <f ca="1">$C8-(RANDBETWEEN(-5,5))</f>
        <v>102</v>
      </c>
      <c r="D36">
        <f ca="1">$D8-(RANDBETWEEN(-5,5))</f>
        <v>41</v>
      </c>
      <c r="E36">
        <f ca="1">$E8-(RANDBETWEEN(-5,5))</f>
        <v>101</v>
      </c>
      <c r="F36">
        <f ca="1">$F8-(RANDBETWEEN(-5,5))</f>
        <v>83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CBFD-B7AC-498D-95DA-0D838F856CC3}">
  <sheetPr codeName="Sheet32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41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986</v>
      </c>
      <c r="C4">
        <f t="shared" ca="1" si="0"/>
        <v>578</v>
      </c>
      <c r="D4">
        <f t="shared" ca="1" si="0"/>
        <v>995</v>
      </c>
      <c r="E4">
        <f t="shared" ca="1" si="0"/>
        <v>772</v>
      </c>
      <c r="F4">
        <f t="shared" ca="1" si="0"/>
        <v>735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30</v>
      </c>
      <c r="C6">
        <f t="shared" ca="1" si="1"/>
        <v>82</v>
      </c>
      <c r="D6">
        <f t="shared" ca="1" si="1"/>
        <v>57</v>
      </c>
      <c r="E6">
        <f t="shared" ca="1" si="1"/>
        <v>63</v>
      </c>
      <c r="F6">
        <f t="shared" ca="1" si="1"/>
        <v>48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99</v>
      </c>
      <c r="C8">
        <f t="shared" ref="C8:F8" ca="1" si="2">RANDBETWEEN(5,100)</f>
        <v>95</v>
      </c>
      <c r="D8">
        <f t="shared" ca="1" si="2"/>
        <v>42</v>
      </c>
      <c r="E8">
        <f t="shared" ca="1" si="2"/>
        <v>48</v>
      </c>
      <c r="F8">
        <f t="shared" ca="1" si="2"/>
        <v>62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961</v>
      </c>
      <c r="C11">
        <f t="shared" ref="C11:F11" ca="1" si="3">C4-(RANDBETWEEN(-50,50))</f>
        <v>586</v>
      </c>
      <c r="D11">
        <f t="shared" ca="1" si="3"/>
        <v>1026</v>
      </c>
      <c r="E11">
        <f t="shared" ca="1" si="3"/>
        <v>732</v>
      </c>
      <c r="F11">
        <f t="shared" ca="1" si="3"/>
        <v>703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34</v>
      </c>
      <c r="C13">
        <f t="shared" ref="C13:F13" ca="1" si="4">C6-(RANDBETWEEN(-10,10))</f>
        <v>77</v>
      </c>
      <c r="D13">
        <f t="shared" ca="1" si="4"/>
        <v>47</v>
      </c>
      <c r="E13">
        <f t="shared" ca="1" si="4"/>
        <v>63</v>
      </c>
      <c r="F13">
        <f t="shared" ca="1" si="4"/>
        <v>43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99</v>
      </c>
      <c r="C15">
        <f t="shared" ref="C15:F15" ca="1" si="5">C8-(RANDBETWEEN(-5,5))</f>
        <v>91</v>
      </c>
      <c r="D15">
        <f t="shared" ca="1" si="5"/>
        <v>41</v>
      </c>
      <c r="E15">
        <f t="shared" ca="1" si="5"/>
        <v>49</v>
      </c>
      <c r="F15">
        <f t="shared" ca="1" si="5"/>
        <v>61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951</v>
      </c>
      <c r="C18">
        <f ca="1">$C4-(RANDBETWEEN(-50,50))</f>
        <v>623</v>
      </c>
      <c r="D18">
        <f ca="1">$D4-(RANDBETWEEN(-50,50))</f>
        <v>1005</v>
      </c>
      <c r="E18">
        <f ca="1">$E4-(RANDBETWEEN(-50,50))</f>
        <v>755</v>
      </c>
      <c r="F18">
        <f ca="1">$F4-(RANDBETWEEN(-50,50))</f>
        <v>785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20</v>
      </c>
      <c r="C20">
        <f ca="1">$C6-(RANDBETWEEN(-10,10))</f>
        <v>79</v>
      </c>
      <c r="D20">
        <f ca="1">$D6-(RANDBETWEEN(-10,10))</f>
        <v>56</v>
      </c>
      <c r="E20">
        <f ca="1">$E6-(RANDBETWEEN(-10,10))</f>
        <v>63</v>
      </c>
      <c r="F20">
        <f ca="1">$F6-(RANDBETWEEN(-10,10))</f>
        <v>57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100</v>
      </c>
      <c r="C22">
        <f ca="1">$C8-(RANDBETWEEN(-5,5))</f>
        <v>100</v>
      </c>
      <c r="D22">
        <f ca="1">$D8-(RANDBETWEEN(-5,5))</f>
        <v>42</v>
      </c>
      <c r="E22">
        <f ca="1">$E8-(RANDBETWEEN(-5,5))</f>
        <v>49</v>
      </c>
      <c r="F22">
        <f ca="1">$F8-(RANDBETWEEN(-5,5))</f>
        <v>63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1023</v>
      </c>
      <c r="C25">
        <f ca="1">$C4-(RANDBETWEEN(-50,50))</f>
        <v>601</v>
      </c>
      <c r="D25">
        <f ca="1">$D4-(RANDBETWEEN(-50,50))</f>
        <v>984</v>
      </c>
      <c r="E25">
        <f ca="1">$E4-(RANDBETWEEN(-50,50))</f>
        <v>819</v>
      </c>
      <c r="F25">
        <f ca="1">$F4-(RANDBETWEEN(-50,50))</f>
        <v>759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37</v>
      </c>
      <c r="C27">
        <f ca="1">$C6-(RANDBETWEEN(-10,10))</f>
        <v>92</v>
      </c>
      <c r="D27">
        <f ca="1">$D6-(RANDBETWEEN(-10,10))</f>
        <v>50</v>
      </c>
      <c r="E27">
        <f ca="1">$E6-(RANDBETWEEN(-10,10))</f>
        <v>71</v>
      </c>
      <c r="F27">
        <f ca="1">$F6-(RANDBETWEEN(-10,10))</f>
        <v>42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104</v>
      </c>
      <c r="C29">
        <f ca="1">$C8-(RANDBETWEEN(-5,5))</f>
        <v>98</v>
      </c>
      <c r="D29">
        <f ca="1">$D8-(RANDBETWEEN(-5,5))</f>
        <v>46</v>
      </c>
      <c r="E29">
        <f ca="1">$E8-(RANDBETWEEN(-5,5))</f>
        <v>46</v>
      </c>
      <c r="F29">
        <f ca="1">$F8-(RANDBETWEEN(-5,5))</f>
        <v>67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979</v>
      </c>
      <c r="C32">
        <f ca="1">$C4-(RANDBETWEEN(-50,50))</f>
        <v>578</v>
      </c>
      <c r="D32">
        <f ca="1">$D4-(RANDBETWEEN(-50,50))</f>
        <v>1000</v>
      </c>
      <c r="E32">
        <f ca="1">$E4-(RANDBETWEEN(-50,50))</f>
        <v>747</v>
      </c>
      <c r="F32">
        <f ca="1">$F4-(RANDBETWEEN(-50,50))</f>
        <v>756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27</v>
      </c>
      <c r="C34">
        <f ca="1">$C6-(RANDBETWEEN(-10,10))</f>
        <v>85</v>
      </c>
      <c r="D34">
        <f ca="1">$D6-(RANDBETWEEN(-10,10))</f>
        <v>47</v>
      </c>
      <c r="E34">
        <f ca="1">$E6-(RANDBETWEEN(-10,10))</f>
        <v>56</v>
      </c>
      <c r="F34">
        <f ca="1">$F6-(RANDBETWEEN(-10,10))</f>
        <v>45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96</v>
      </c>
      <c r="C36">
        <f ca="1">$C8-(RANDBETWEEN(-5,5))</f>
        <v>97</v>
      </c>
      <c r="D36">
        <f ca="1">$D8-(RANDBETWEEN(-5,5))</f>
        <v>47</v>
      </c>
      <c r="E36">
        <f ca="1">$E8-(RANDBETWEEN(-5,5))</f>
        <v>48</v>
      </c>
      <c r="F36">
        <f ca="1">$F8-(RANDBETWEEN(-5,5))</f>
        <v>57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B8382-C375-4C52-87AD-714F5926EF31}">
  <sheetPr codeName="Sheet33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42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630</v>
      </c>
      <c r="C4">
        <f t="shared" ca="1" si="0"/>
        <v>511</v>
      </c>
      <c r="D4">
        <f t="shared" ca="1" si="0"/>
        <v>557</v>
      </c>
      <c r="E4">
        <f t="shared" ca="1" si="0"/>
        <v>930</v>
      </c>
      <c r="F4">
        <f t="shared" ca="1" si="0"/>
        <v>896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46</v>
      </c>
      <c r="C6">
        <f t="shared" ca="1" si="1"/>
        <v>89</v>
      </c>
      <c r="D6">
        <f t="shared" ca="1" si="1"/>
        <v>55</v>
      </c>
      <c r="E6">
        <f t="shared" ca="1" si="1"/>
        <v>64</v>
      </c>
      <c r="F6">
        <f t="shared" ca="1" si="1"/>
        <v>56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94</v>
      </c>
      <c r="C8">
        <f t="shared" ref="C8:F8" ca="1" si="2">RANDBETWEEN(5,100)</f>
        <v>11</v>
      </c>
      <c r="D8">
        <f t="shared" ca="1" si="2"/>
        <v>68</v>
      </c>
      <c r="E8">
        <f t="shared" ca="1" si="2"/>
        <v>74</v>
      </c>
      <c r="F8">
        <f t="shared" ca="1" si="2"/>
        <v>52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663</v>
      </c>
      <c r="C11">
        <f t="shared" ref="C11:F11" ca="1" si="3">C4-(RANDBETWEEN(-50,50))</f>
        <v>504</v>
      </c>
      <c r="D11">
        <f t="shared" ca="1" si="3"/>
        <v>515</v>
      </c>
      <c r="E11">
        <f t="shared" ca="1" si="3"/>
        <v>885</v>
      </c>
      <c r="F11">
        <f t="shared" ca="1" si="3"/>
        <v>874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41</v>
      </c>
      <c r="C13">
        <f t="shared" ref="C13:F13" ca="1" si="4">C6-(RANDBETWEEN(-10,10))</f>
        <v>98</v>
      </c>
      <c r="D13">
        <f t="shared" ca="1" si="4"/>
        <v>48</v>
      </c>
      <c r="E13">
        <f t="shared" ca="1" si="4"/>
        <v>64</v>
      </c>
      <c r="F13">
        <f t="shared" ca="1" si="4"/>
        <v>48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98</v>
      </c>
      <c r="C15">
        <f t="shared" ref="C15:F15" ca="1" si="5">C8-(RANDBETWEEN(-5,5))</f>
        <v>10</v>
      </c>
      <c r="D15">
        <f t="shared" ca="1" si="5"/>
        <v>64</v>
      </c>
      <c r="E15">
        <f t="shared" ca="1" si="5"/>
        <v>74</v>
      </c>
      <c r="F15">
        <f t="shared" ca="1" si="5"/>
        <v>51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641</v>
      </c>
      <c r="C18">
        <f ca="1">$C4-(RANDBETWEEN(-50,50))</f>
        <v>559</v>
      </c>
      <c r="D18">
        <f ca="1">$D4-(RANDBETWEEN(-50,50))</f>
        <v>513</v>
      </c>
      <c r="E18">
        <f ca="1">$E4-(RANDBETWEEN(-50,50))</f>
        <v>959</v>
      </c>
      <c r="F18">
        <f ca="1">$F4-(RANDBETWEEN(-50,50))</f>
        <v>904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39</v>
      </c>
      <c r="C20">
        <f ca="1">$C6-(RANDBETWEEN(-10,10))</f>
        <v>93</v>
      </c>
      <c r="D20">
        <f ca="1">$D6-(RANDBETWEEN(-10,10))</f>
        <v>48</v>
      </c>
      <c r="E20">
        <f ca="1">$E6-(RANDBETWEEN(-10,10))</f>
        <v>67</v>
      </c>
      <c r="F20">
        <f ca="1">$F6-(RANDBETWEEN(-10,10))</f>
        <v>58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91</v>
      </c>
      <c r="C22">
        <f ca="1">$C8-(RANDBETWEEN(-5,5))</f>
        <v>11</v>
      </c>
      <c r="D22">
        <f ca="1">$D8-(RANDBETWEEN(-5,5))</f>
        <v>73</v>
      </c>
      <c r="E22">
        <f ca="1">$E8-(RANDBETWEEN(-5,5))</f>
        <v>73</v>
      </c>
      <c r="F22">
        <f ca="1">$F8-(RANDBETWEEN(-5,5))</f>
        <v>54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633</v>
      </c>
      <c r="C25">
        <f ca="1">$C4-(RANDBETWEEN(-50,50))</f>
        <v>538</v>
      </c>
      <c r="D25">
        <f ca="1">$D4-(RANDBETWEEN(-50,50))</f>
        <v>584</v>
      </c>
      <c r="E25">
        <f ca="1">$E4-(RANDBETWEEN(-50,50))</f>
        <v>887</v>
      </c>
      <c r="F25">
        <f ca="1">$F4-(RANDBETWEEN(-50,50))</f>
        <v>858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45</v>
      </c>
      <c r="C27">
        <f ca="1">$C6-(RANDBETWEEN(-10,10))</f>
        <v>98</v>
      </c>
      <c r="D27">
        <f ca="1">$D6-(RANDBETWEEN(-10,10))</f>
        <v>55</v>
      </c>
      <c r="E27">
        <f ca="1">$E6-(RANDBETWEEN(-10,10))</f>
        <v>70</v>
      </c>
      <c r="F27">
        <f ca="1">$F6-(RANDBETWEEN(-10,10))</f>
        <v>59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99</v>
      </c>
      <c r="C29">
        <f ca="1">$C8-(RANDBETWEEN(-5,5))</f>
        <v>8</v>
      </c>
      <c r="D29">
        <f ca="1">$D8-(RANDBETWEEN(-5,5))</f>
        <v>66</v>
      </c>
      <c r="E29">
        <f ca="1">$E8-(RANDBETWEEN(-5,5))</f>
        <v>74</v>
      </c>
      <c r="F29">
        <f ca="1">$F8-(RANDBETWEEN(-5,5))</f>
        <v>49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636</v>
      </c>
      <c r="C32">
        <f ca="1">$C4-(RANDBETWEEN(-50,50))</f>
        <v>534</v>
      </c>
      <c r="D32">
        <f ca="1">$D4-(RANDBETWEEN(-50,50))</f>
        <v>527</v>
      </c>
      <c r="E32">
        <f ca="1">$E4-(RANDBETWEEN(-50,50))</f>
        <v>897</v>
      </c>
      <c r="F32">
        <f ca="1">$F4-(RANDBETWEEN(-50,50))</f>
        <v>942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53</v>
      </c>
      <c r="C34">
        <f ca="1">$C6-(RANDBETWEEN(-10,10))</f>
        <v>89</v>
      </c>
      <c r="D34">
        <f ca="1">$D6-(RANDBETWEEN(-10,10))</f>
        <v>50</v>
      </c>
      <c r="E34">
        <f ca="1">$E6-(RANDBETWEEN(-10,10))</f>
        <v>68</v>
      </c>
      <c r="F34">
        <f ca="1">$F6-(RANDBETWEEN(-10,10))</f>
        <v>64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90</v>
      </c>
      <c r="C36">
        <f ca="1">$C8-(RANDBETWEEN(-5,5))</f>
        <v>16</v>
      </c>
      <c r="D36">
        <f ca="1">$D8-(RANDBETWEEN(-5,5))</f>
        <v>69</v>
      </c>
      <c r="E36">
        <f ca="1">$E8-(RANDBETWEEN(-5,5))</f>
        <v>69</v>
      </c>
      <c r="F36">
        <f ca="1">$F8-(RANDBETWEEN(-5,5))</f>
        <v>56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020C-447E-4ECD-96E0-8EC4EA250D43}">
  <sheetPr codeName="Sheet34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43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814</v>
      </c>
      <c r="C4">
        <f t="shared" ca="1" si="0"/>
        <v>542</v>
      </c>
      <c r="D4">
        <f t="shared" ca="1" si="0"/>
        <v>509</v>
      </c>
      <c r="E4">
        <f t="shared" ca="1" si="0"/>
        <v>927</v>
      </c>
      <c r="F4">
        <f t="shared" ca="1" si="0"/>
        <v>915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91</v>
      </c>
      <c r="C6">
        <f t="shared" ca="1" si="1"/>
        <v>72</v>
      </c>
      <c r="D6">
        <f t="shared" ca="1" si="1"/>
        <v>95</v>
      </c>
      <c r="E6">
        <f t="shared" ca="1" si="1"/>
        <v>62</v>
      </c>
      <c r="F6">
        <f t="shared" ca="1" si="1"/>
        <v>43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38</v>
      </c>
      <c r="C8">
        <f t="shared" ref="C8:F8" ca="1" si="2">RANDBETWEEN(5,100)</f>
        <v>21</v>
      </c>
      <c r="D8">
        <f t="shared" ca="1" si="2"/>
        <v>31</v>
      </c>
      <c r="E8">
        <f t="shared" ca="1" si="2"/>
        <v>24</v>
      </c>
      <c r="F8">
        <f t="shared" ca="1" si="2"/>
        <v>98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826</v>
      </c>
      <c r="C11">
        <f t="shared" ref="C11:F11" ca="1" si="3">C4-(RANDBETWEEN(-50,50))</f>
        <v>554</v>
      </c>
      <c r="D11">
        <f t="shared" ca="1" si="3"/>
        <v>477</v>
      </c>
      <c r="E11">
        <f t="shared" ca="1" si="3"/>
        <v>902</v>
      </c>
      <c r="F11">
        <f t="shared" ca="1" si="3"/>
        <v>944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86</v>
      </c>
      <c r="C13">
        <f t="shared" ref="C13:F13" ca="1" si="4">C6-(RANDBETWEEN(-10,10))</f>
        <v>74</v>
      </c>
      <c r="D13">
        <f t="shared" ca="1" si="4"/>
        <v>104</v>
      </c>
      <c r="E13">
        <f t="shared" ca="1" si="4"/>
        <v>67</v>
      </c>
      <c r="F13">
        <f t="shared" ca="1" si="4"/>
        <v>38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36</v>
      </c>
      <c r="C15">
        <f t="shared" ref="C15:F15" ca="1" si="5">C8-(RANDBETWEEN(-5,5))</f>
        <v>23</v>
      </c>
      <c r="D15">
        <f t="shared" ca="1" si="5"/>
        <v>33</v>
      </c>
      <c r="E15">
        <f t="shared" ca="1" si="5"/>
        <v>25</v>
      </c>
      <c r="F15">
        <f t="shared" ca="1" si="5"/>
        <v>97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816</v>
      </c>
      <c r="C18">
        <f ca="1">$C4-(RANDBETWEEN(-50,50))</f>
        <v>568</v>
      </c>
      <c r="D18">
        <f ca="1">$D4-(RANDBETWEEN(-50,50))</f>
        <v>544</v>
      </c>
      <c r="E18">
        <f ca="1">$E4-(RANDBETWEEN(-50,50))</f>
        <v>904</v>
      </c>
      <c r="F18">
        <f ca="1">$F4-(RANDBETWEEN(-50,50))</f>
        <v>938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99</v>
      </c>
      <c r="C20">
        <f ca="1">$C6-(RANDBETWEEN(-10,10))</f>
        <v>65</v>
      </c>
      <c r="D20">
        <f ca="1">$D6-(RANDBETWEEN(-10,10))</f>
        <v>90</v>
      </c>
      <c r="E20">
        <f ca="1">$E6-(RANDBETWEEN(-10,10))</f>
        <v>64</v>
      </c>
      <c r="F20">
        <f ca="1">$F6-(RANDBETWEEN(-10,10))</f>
        <v>40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39</v>
      </c>
      <c r="C22">
        <f ca="1">$C8-(RANDBETWEEN(-5,5))</f>
        <v>19</v>
      </c>
      <c r="D22">
        <f ca="1">$D8-(RANDBETWEEN(-5,5))</f>
        <v>33</v>
      </c>
      <c r="E22">
        <f ca="1">$E8-(RANDBETWEEN(-5,5))</f>
        <v>23</v>
      </c>
      <c r="F22">
        <f ca="1">$F8-(RANDBETWEEN(-5,5))</f>
        <v>102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771</v>
      </c>
      <c r="C25">
        <f ca="1">$C4-(RANDBETWEEN(-50,50))</f>
        <v>517</v>
      </c>
      <c r="D25">
        <f ca="1">$D4-(RANDBETWEEN(-50,50))</f>
        <v>494</v>
      </c>
      <c r="E25">
        <f ca="1">$E4-(RANDBETWEEN(-50,50))</f>
        <v>918</v>
      </c>
      <c r="F25">
        <f ca="1">$F4-(RANDBETWEEN(-50,50))</f>
        <v>898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94</v>
      </c>
      <c r="C27">
        <f ca="1">$C6-(RANDBETWEEN(-10,10))</f>
        <v>71</v>
      </c>
      <c r="D27">
        <f ca="1">$D6-(RANDBETWEEN(-10,10))</f>
        <v>87</v>
      </c>
      <c r="E27">
        <f ca="1">$E6-(RANDBETWEEN(-10,10))</f>
        <v>55</v>
      </c>
      <c r="F27">
        <f ca="1">$F6-(RANDBETWEEN(-10,10))</f>
        <v>43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40</v>
      </c>
      <c r="C29">
        <f ca="1">$C8-(RANDBETWEEN(-5,5))</f>
        <v>17</v>
      </c>
      <c r="D29">
        <f ca="1">$D8-(RANDBETWEEN(-5,5))</f>
        <v>26</v>
      </c>
      <c r="E29">
        <f ca="1">$E8-(RANDBETWEEN(-5,5))</f>
        <v>25</v>
      </c>
      <c r="F29">
        <f ca="1">$F8-(RANDBETWEEN(-5,5))</f>
        <v>98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803</v>
      </c>
      <c r="C32">
        <f ca="1">$C4-(RANDBETWEEN(-50,50))</f>
        <v>552</v>
      </c>
      <c r="D32">
        <f ca="1">$D4-(RANDBETWEEN(-50,50))</f>
        <v>505</v>
      </c>
      <c r="E32">
        <f ca="1">$E4-(RANDBETWEEN(-50,50))</f>
        <v>939</v>
      </c>
      <c r="F32">
        <f ca="1">$F4-(RANDBETWEEN(-50,50))</f>
        <v>913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98</v>
      </c>
      <c r="C34">
        <f ca="1">$C6-(RANDBETWEEN(-10,10))</f>
        <v>68</v>
      </c>
      <c r="D34">
        <f ca="1">$D6-(RANDBETWEEN(-10,10))</f>
        <v>100</v>
      </c>
      <c r="E34">
        <f ca="1">$E6-(RANDBETWEEN(-10,10))</f>
        <v>64</v>
      </c>
      <c r="F34">
        <f ca="1">$F6-(RANDBETWEEN(-10,10))</f>
        <v>38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35</v>
      </c>
      <c r="C36">
        <f ca="1">$C8-(RANDBETWEEN(-5,5))</f>
        <v>16</v>
      </c>
      <c r="D36">
        <f ca="1">$D8-(RANDBETWEEN(-5,5))</f>
        <v>32</v>
      </c>
      <c r="E36">
        <f ca="1">$E8-(RANDBETWEEN(-5,5))</f>
        <v>24</v>
      </c>
      <c r="F36">
        <f ca="1">$F8-(RANDBETWEEN(-5,5))</f>
        <v>96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ABB2-EB71-485C-9909-EF234EF3777F}">
  <sheetPr codeName="Sheet35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44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746</v>
      </c>
      <c r="C4">
        <f t="shared" ca="1" si="0"/>
        <v>779</v>
      </c>
      <c r="D4">
        <f t="shared" ca="1" si="0"/>
        <v>756</v>
      </c>
      <c r="E4">
        <f t="shared" ca="1" si="0"/>
        <v>766</v>
      </c>
      <c r="F4">
        <f t="shared" ca="1" si="0"/>
        <v>816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93</v>
      </c>
      <c r="C6">
        <f t="shared" ca="1" si="1"/>
        <v>50</v>
      </c>
      <c r="D6">
        <f t="shared" ca="1" si="1"/>
        <v>84</v>
      </c>
      <c r="E6">
        <f t="shared" ca="1" si="1"/>
        <v>30</v>
      </c>
      <c r="F6">
        <f t="shared" ca="1" si="1"/>
        <v>61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41</v>
      </c>
      <c r="C8">
        <f t="shared" ref="C8:F8" ca="1" si="2">RANDBETWEEN(5,100)</f>
        <v>93</v>
      </c>
      <c r="D8">
        <f t="shared" ca="1" si="2"/>
        <v>66</v>
      </c>
      <c r="E8">
        <f t="shared" ca="1" si="2"/>
        <v>48</v>
      </c>
      <c r="F8">
        <f t="shared" ca="1" si="2"/>
        <v>49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726</v>
      </c>
      <c r="C11">
        <f t="shared" ref="C11:F11" ca="1" si="3">C4-(RANDBETWEEN(-50,50))</f>
        <v>805</v>
      </c>
      <c r="D11">
        <f t="shared" ca="1" si="3"/>
        <v>761</v>
      </c>
      <c r="E11">
        <f t="shared" ca="1" si="3"/>
        <v>765</v>
      </c>
      <c r="F11">
        <f t="shared" ca="1" si="3"/>
        <v>839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94</v>
      </c>
      <c r="C13">
        <f t="shared" ref="C13:F13" ca="1" si="4">C6-(RANDBETWEEN(-10,10))</f>
        <v>55</v>
      </c>
      <c r="D13">
        <f t="shared" ca="1" si="4"/>
        <v>79</v>
      </c>
      <c r="E13">
        <f t="shared" ca="1" si="4"/>
        <v>26</v>
      </c>
      <c r="F13">
        <f t="shared" ca="1" si="4"/>
        <v>66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40</v>
      </c>
      <c r="C15">
        <f t="shared" ref="C15:F15" ca="1" si="5">C8-(RANDBETWEEN(-5,5))</f>
        <v>94</v>
      </c>
      <c r="D15">
        <f t="shared" ca="1" si="5"/>
        <v>70</v>
      </c>
      <c r="E15">
        <f t="shared" ca="1" si="5"/>
        <v>47</v>
      </c>
      <c r="F15">
        <f t="shared" ca="1" si="5"/>
        <v>44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698</v>
      </c>
      <c r="C18">
        <f ca="1">$C4-(RANDBETWEEN(-50,50))</f>
        <v>797</v>
      </c>
      <c r="D18">
        <f ca="1">$D4-(RANDBETWEEN(-50,50))</f>
        <v>794</v>
      </c>
      <c r="E18">
        <f ca="1">$E4-(RANDBETWEEN(-50,50))</f>
        <v>750</v>
      </c>
      <c r="F18">
        <f ca="1">$F4-(RANDBETWEEN(-50,50))</f>
        <v>849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88</v>
      </c>
      <c r="C20">
        <f ca="1">$C6-(RANDBETWEEN(-10,10))</f>
        <v>53</v>
      </c>
      <c r="D20">
        <f ca="1">$D6-(RANDBETWEEN(-10,10))</f>
        <v>91</v>
      </c>
      <c r="E20">
        <f ca="1">$E6-(RANDBETWEEN(-10,10))</f>
        <v>32</v>
      </c>
      <c r="F20">
        <f ca="1">$F6-(RANDBETWEEN(-10,10))</f>
        <v>70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44</v>
      </c>
      <c r="C22">
        <f ca="1">$C8-(RANDBETWEEN(-5,5))</f>
        <v>90</v>
      </c>
      <c r="D22">
        <f ca="1">$D8-(RANDBETWEEN(-5,5))</f>
        <v>65</v>
      </c>
      <c r="E22">
        <f ca="1">$E8-(RANDBETWEEN(-5,5))</f>
        <v>52</v>
      </c>
      <c r="F22">
        <f ca="1">$F8-(RANDBETWEEN(-5,5))</f>
        <v>49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786</v>
      </c>
      <c r="C25">
        <f ca="1">$C4-(RANDBETWEEN(-50,50))</f>
        <v>760</v>
      </c>
      <c r="D25">
        <f ca="1">$D4-(RANDBETWEEN(-50,50))</f>
        <v>805</v>
      </c>
      <c r="E25">
        <f ca="1">$E4-(RANDBETWEEN(-50,50))</f>
        <v>796</v>
      </c>
      <c r="F25">
        <f ca="1">$F4-(RANDBETWEEN(-50,50))</f>
        <v>776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100</v>
      </c>
      <c r="C27">
        <f ca="1">$C6-(RANDBETWEEN(-10,10))</f>
        <v>45</v>
      </c>
      <c r="D27">
        <f ca="1">$D6-(RANDBETWEEN(-10,10))</f>
        <v>80</v>
      </c>
      <c r="E27">
        <f ca="1">$E6-(RANDBETWEEN(-10,10))</f>
        <v>31</v>
      </c>
      <c r="F27">
        <f ca="1">$F6-(RANDBETWEEN(-10,10))</f>
        <v>56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36</v>
      </c>
      <c r="C29">
        <f ca="1">$C8-(RANDBETWEEN(-5,5))</f>
        <v>91</v>
      </c>
      <c r="D29">
        <f ca="1">$D8-(RANDBETWEEN(-5,5))</f>
        <v>69</v>
      </c>
      <c r="E29">
        <f ca="1">$E8-(RANDBETWEEN(-5,5))</f>
        <v>50</v>
      </c>
      <c r="F29">
        <f ca="1">$F8-(RANDBETWEEN(-5,5))</f>
        <v>46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703</v>
      </c>
      <c r="C32">
        <f ca="1">$C4-(RANDBETWEEN(-50,50))</f>
        <v>736</v>
      </c>
      <c r="D32">
        <f ca="1">$D4-(RANDBETWEEN(-50,50))</f>
        <v>776</v>
      </c>
      <c r="E32">
        <f ca="1">$E4-(RANDBETWEEN(-50,50))</f>
        <v>729</v>
      </c>
      <c r="F32">
        <f ca="1">$F4-(RANDBETWEEN(-50,50))</f>
        <v>824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91</v>
      </c>
      <c r="C34">
        <f ca="1">$C6-(RANDBETWEEN(-10,10))</f>
        <v>48</v>
      </c>
      <c r="D34">
        <f ca="1">$D6-(RANDBETWEEN(-10,10))</f>
        <v>78</v>
      </c>
      <c r="E34">
        <f ca="1">$E6-(RANDBETWEEN(-10,10))</f>
        <v>35</v>
      </c>
      <c r="F34">
        <f ca="1">$F6-(RANDBETWEEN(-10,10))</f>
        <v>65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41</v>
      </c>
      <c r="C36">
        <f ca="1">$C8-(RANDBETWEEN(-5,5))</f>
        <v>94</v>
      </c>
      <c r="D36">
        <f ca="1">$D8-(RANDBETWEEN(-5,5))</f>
        <v>67</v>
      </c>
      <c r="E36">
        <f ca="1">$E8-(RANDBETWEEN(-5,5))</f>
        <v>43</v>
      </c>
      <c r="F36">
        <f ca="1">$F8-(RANDBETWEEN(-5,5))</f>
        <v>53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E4202-1FA8-452F-BF5C-29BB8C960373}">
  <sheetPr codeName="Sheet36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45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832</v>
      </c>
      <c r="C4">
        <f t="shared" ca="1" si="0"/>
        <v>587</v>
      </c>
      <c r="D4">
        <f t="shared" ca="1" si="0"/>
        <v>582</v>
      </c>
      <c r="E4">
        <f t="shared" ca="1" si="0"/>
        <v>776</v>
      </c>
      <c r="F4">
        <f t="shared" ca="1" si="0"/>
        <v>632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49</v>
      </c>
      <c r="C6">
        <f t="shared" ca="1" si="1"/>
        <v>80</v>
      </c>
      <c r="D6">
        <f t="shared" ca="1" si="1"/>
        <v>84</v>
      </c>
      <c r="E6">
        <f t="shared" ca="1" si="1"/>
        <v>30</v>
      </c>
      <c r="F6">
        <f t="shared" ca="1" si="1"/>
        <v>61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57</v>
      </c>
      <c r="C8">
        <f t="shared" ref="C8:F8" ca="1" si="2">RANDBETWEEN(5,100)</f>
        <v>11</v>
      </c>
      <c r="D8">
        <f t="shared" ca="1" si="2"/>
        <v>10</v>
      </c>
      <c r="E8">
        <f t="shared" ca="1" si="2"/>
        <v>42</v>
      </c>
      <c r="F8">
        <f t="shared" ca="1" si="2"/>
        <v>37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789</v>
      </c>
      <c r="C11">
        <f t="shared" ref="C11:F11" ca="1" si="3">C4-(RANDBETWEEN(-50,50))</f>
        <v>624</v>
      </c>
      <c r="D11">
        <f t="shared" ca="1" si="3"/>
        <v>556</v>
      </c>
      <c r="E11">
        <f t="shared" ca="1" si="3"/>
        <v>749</v>
      </c>
      <c r="F11">
        <f t="shared" ca="1" si="3"/>
        <v>588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42</v>
      </c>
      <c r="C13">
        <f t="shared" ref="C13:F13" ca="1" si="4">C6-(RANDBETWEEN(-10,10))</f>
        <v>83</v>
      </c>
      <c r="D13">
        <f t="shared" ca="1" si="4"/>
        <v>84</v>
      </c>
      <c r="E13">
        <f t="shared" ca="1" si="4"/>
        <v>30</v>
      </c>
      <c r="F13">
        <f t="shared" ca="1" si="4"/>
        <v>62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52</v>
      </c>
      <c r="C15">
        <f t="shared" ref="C15:F15" ca="1" si="5">C8-(RANDBETWEEN(-5,5))</f>
        <v>10</v>
      </c>
      <c r="D15">
        <f t="shared" ca="1" si="5"/>
        <v>11</v>
      </c>
      <c r="E15">
        <f t="shared" ca="1" si="5"/>
        <v>41</v>
      </c>
      <c r="F15">
        <f t="shared" ca="1" si="5"/>
        <v>41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805</v>
      </c>
      <c r="C18">
        <f ca="1">$C4-(RANDBETWEEN(-50,50))</f>
        <v>565</v>
      </c>
      <c r="D18">
        <f ca="1">$D4-(RANDBETWEEN(-50,50))</f>
        <v>536</v>
      </c>
      <c r="E18">
        <f ca="1">$E4-(RANDBETWEEN(-50,50))</f>
        <v>784</v>
      </c>
      <c r="F18">
        <f ca="1">$F4-(RANDBETWEEN(-50,50))</f>
        <v>617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59</v>
      </c>
      <c r="C20">
        <f ca="1">$C6-(RANDBETWEEN(-10,10))</f>
        <v>71</v>
      </c>
      <c r="D20">
        <f ca="1">$D6-(RANDBETWEEN(-10,10))</f>
        <v>77</v>
      </c>
      <c r="E20">
        <f ca="1">$E6-(RANDBETWEEN(-10,10))</f>
        <v>29</v>
      </c>
      <c r="F20">
        <f ca="1">$F6-(RANDBETWEEN(-10,10))</f>
        <v>52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58</v>
      </c>
      <c r="C22">
        <f ca="1">$C8-(RANDBETWEEN(-5,5))</f>
        <v>13</v>
      </c>
      <c r="D22">
        <f ca="1">$D8-(RANDBETWEEN(-5,5))</f>
        <v>6</v>
      </c>
      <c r="E22">
        <f ca="1">$E8-(RANDBETWEEN(-5,5))</f>
        <v>44</v>
      </c>
      <c r="F22">
        <f ca="1">$F8-(RANDBETWEEN(-5,5))</f>
        <v>33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842</v>
      </c>
      <c r="C25">
        <f ca="1">$C4-(RANDBETWEEN(-50,50))</f>
        <v>546</v>
      </c>
      <c r="D25">
        <f ca="1">$D4-(RANDBETWEEN(-50,50))</f>
        <v>628</v>
      </c>
      <c r="E25">
        <f ca="1">$E4-(RANDBETWEEN(-50,50))</f>
        <v>742</v>
      </c>
      <c r="F25">
        <f ca="1">$F4-(RANDBETWEEN(-50,50))</f>
        <v>648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42</v>
      </c>
      <c r="C27">
        <f ca="1">$C6-(RANDBETWEEN(-10,10))</f>
        <v>84</v>
      </c>
      <c r="D27">
        <f ca="1">$D6-(RANDBETWEEN(-10,10))</f>
        <v>86</v>
      </c>
      <c r="E27">
        <f ca="1">$E6-(RANDBETWEEN(-10,10))</f>
        <v>28</v>
      </c>
      <c r="F27">
        <f ca="1">$F6-(RANDBETWEEN(-10,10))</f>
        <v>68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55</v>
      </c>
      <c r="C29">
        <f ca="1">$C8-(RANDBETWEEN(-5,5))</f>
        <v>11</v>
      </c>
      <c r="D29">
        <f ca="1">$D8-(RANDBETWEEN(-5,5))</f>
        <v>11</v>
      </c>
      <c r="E29">
        <f ca="1">$E8-(RANDBETWEEN(-5,5))</f>
        <v>37</v>
      </c>
      <c r="F29">
        <f ca="1">$F8-(RANDBETWEEN(-5,5))</f>
        <v>39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850</v>
      </c>
      <c r="C32">
        <f ca="1">$C4-(RANDBETWEEN(-50,50))</f>
        <v>599</v>
      </c>
      <c r="D32">
        <f ca="1">$D4-(RANDBETWEEN(-50,50))</f>
        <v>575</v>
      </c>
      <c r="E32">
        <f ca="1">$E4-(RANDBETWEEN(-50,50))</f>
        <v>792</v>
      </c>
      <c r="F32">
        <f ca="1">$F4-(RANDBETWEEN(-50,50))</f>
        <v>642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52</v>
      </c>
      <c r="C34">
        <f ca="1">$C6-(RANDBETWEEN(-10,10))</f>
        <v>86</v>
      </c>
      <c r="D34">
        <f ca="1">$D6-(RANDBETWEEN(-10,10))</f>
        <v>88</v>
      </c>
      <c r="E34">
        <f ca="1">$E6-(RANDBETWEEN(-10,10))</f>
        <v>23</v>
      </c>
      <c r="F34">
        <f ca="1">$F6-(RANDBETWEEN(-10,10))</f>
        <v>51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56</v>
      </c>
      <c r="C36">
        <f ca="1">$C8-(RANDBETWEEN(-5,5))</f>
        <v>14</v>
      </c>
      <c r="D36">
        <f ca="1">$D8-(RANDBETWEEN(-5,5))</f>
        <v>10</v>
      </c>
      <c r="E36">
        <f ca="1">$E8-(RANDBETWEEN(-5,5))</f>
        <v>40</v>
      </c>
      <c r="F36">
        <f ca="1">$F8-(RANDBETWEEN(-5,5))</f>
        <v>32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1861E-A4B9-4FCF-B907-891AF7706E75}">
  <sheetPr codeName="Sheet37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46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638</v>
      </c>
      <c r="C4">
        <f t="shared" ca="1" si="0"/>
        <v>923</v>
      </c>
      <c r="D4">
        <f t="shared" ca="1" si="0"/>
        <v>596</v>
      </c>
      <c r="E4">
        <f t="shared" ca="1" si="0"/>
        <v>601</v>
      </c>
      <c r="F4">
        <f t="shared" ca="1" si="0"/>
        <v>508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69</v>
      </c>
      <c r="C6">
        <f t="shared" ca="1" si="1"/>
        <v>50</v>
      </c>
      <c r="D6">
        <f t="shared" ca="1" si="1"/>
        <v>65</v>
      </c>
      <c r="E6">
        <f t="shared" ca="1" si="1"/>
        <v>46</v>
      </c>
      <c r="F6">
        <f t="shared" ca="1" si="1"/>
        <v>57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5</v>
      </c>
      <c r="C8">
        <f t="shared" ref="C8:F8" ca="1" si="2">RANDBETWEEN(5,100)</f>
        <v>33</v>
      </c>
      <c r="D8">
        <f t="shared" ca="1" si="2"/>
        <v>25</v>
      </c>
      <c r="E8">
        <f t="shared" ca="1" si="2"/>
        <v>9</v>
      </c>
      <c r="F8">
        <f t="shared" ca="1" si="2"/>
        <v>29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597</v>
      </c>
      <c r="C11">
        <f t="shared" ref="C11:F11" ca="1" si="3">C4-(RANDBETWEEN(-50,50))</f>
        <v>923</v>
      </c>
      <c r="D11">
        <f t="shared" ca="1" si="3"/>
        <v>554</v>
      </c>
      <c r="E11">
        <f t="shared" ca="1" si="3"/>
        <v>598</v>
      </c>
      <c r="F11">
        <f t="shared" ca="1" si="3"/>
        <v>545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66</v>
      </c>
      <c r="C13">
        <f t="shared" ref="C13:F13" ca="1" si="4">C6-(RANDBETWEEN(-10,10))</f>
        <v>51</v>
      </c>
      <c r="D13">
        <f t="shared" ca="1" si="4"/>
        <v>56</v>
      </c>
      <c r="E13">
        <f t="shared" ca="1" si="4"/>
        <v>50</v>
      </c>
      <c r="F13">
        <f t="shared" ca="1" si="4"/>
        <v>59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8</v>
      </c>
      <c r="C15">
        <f t="shared" ref="C15:F15" ca="1" si="5">C8-(RANDBETWEEN(-5,5))</f>
        <v>37</v>
      </c>
      <c r="D15">
        <f t="shared" ca="1" si="5"/>
        <v>24</v>
      </c>
      <c r="E15">
        <f t="shared" ca="1" si="5"/>
        <v>9</v>
      </c>
      <c r="F15">
        <f t="shared" ca="1" si="5"/>
        <v>32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663</v>
      </c>
      <c r="C18">
        <f ca="1">$C4-(RANDBETWEEN(-50,50))</f>
        <v>887</v>
      </c>
      <c r="D18">
        <f ca="1">$D4-(RANDBETWEEN(-50,50))</f>
        <v>556</v>
      </c>
      <c r="E18">
        <f ca="1">$E4-(RANDBETWEEN(-50,50))</f>
        <v>611</v>
      </c>
      <c r="F18">
        <f ca="1">$F4-(RANDBETWEEN(-50,50))</f>
        <v>545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62</v>
      </c>
      <c r="C20">
        <f ca="1">$C6-(RANDBETWEEN(-10,10))</f>
        <v>57</v>
      </c>
      <c r="D20">
        <f ca="1">$D6-(RANDBETWEEN(-10,10))</f>
        <v>69</v>
      </c>
      <c r="E20">
        <f ca="1">$E6-(RANDBETWEEN(-10,10))</f>
        <v>49</v>
      </c>
      <c r="F20">
        <f ca="1">$F6-(RANDBETWEEN(-10,10))</f>
        <v>51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1</v>
      </c>
      <c r="C22">
        <f ca="1">$C8-(RANDBETWEEN(-5,5))</f>
        <v>28</v>
      </c>
      <c r="D22">
        <f ca="1">$D8-(RANDBETWEEN(-5,5))</f>
        <v>22</v>
      </c>
      <c r="E22">
        <f ca="1">$E8-(RANDBETWEEN(-5,5))</f>
        <v>6</v>
      </c>
      <c r="F22">
        <f ca="1">$F8-(RANDBETWEEN(-5,5))</f>
        <v>26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619</v>
      </c>
      <c r="C25">
        <f ca="1">$C4-(RANDBETWEEN(-50,50))</f>
        <v>950</v>
      </c>
      <c r="D25">
        <f ca="1">$D4-(RANDBETWEEN(-50,50))</f>
        <v>627</v>
      </c>
      <c r="E25">
        <f ca="1">$E4-(RANDBETWEEN(-50,50))</f>
        <v>628</v>
      </c>
      <c r="F25">
        <f ca="1">$F4-(RANDBETWEEN(-50,50))</f>
        <v>477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61</v>
      </c>
      <c r="C27">
        <f ca="1">$C6-(RANDBETWEEN(-10,10))</f>
        <v>42</v>
      </c>
      <c r="D27">
        <f ca="1">$D6-(RANDBETWEEN(-10,10))</f>
        <v>57</v>
      </c>
      <c r="E27">
        <f ca="1">$E6-(RANDBETWEEN(-10,10))</f>
        <v>45</v>
      </c>
      <c r="F27">
        <f ca="1">$F6-(RANDBETWEEN(-10,10))</f>
        <v>63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10</v>
      </c>
      <c r="C29">
        <f ca="1">$C8-(RANDBETWEEN(-5,5))</f>
        <v>31</v>
      </c>
      <c r="D29">
        <f ca="1">$D8-(RANDBETWEEN(-5,5))</f>
        <v>27</v>
      </c>
      <c r="E29">
        <f ca="1">$E8-(RANDBETWEEN(-5,5))</f>
        <v>6</v>
      </c>
      <c r="F29">
        <f ca="1">$F8-(RANDBETWEEN(-5,5))</f>
        <v>30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597</v>
      </c>
      <c r="C32">
        <f ca="1">$C4-(RANDBETWEEN(-50,50))</f>
        <v>896</v>
      </c>
      <c r="D32">
        <f ca="1">$D4-(RANDBETWEEN(-50,50))</f>
        <v>629</v>
      </c>
      <c r="E32">
        <f ca="1">$E4-(RANDBETWEEN(-50,50))</f>
        <v>613</v>
      </c>
      <c r="F32">
        <f ca="1">$F4-(RANDBETWEEN(-50,50))</f>
        <v>540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76</v>
      </c>
      <c r="C34">
        <f ca="1">$C6-(RANDBETWEEN(-10,10))</f>
        <v>46</v>
      </c>
      <c r="D34">
        <f ca="1">$D6-(RANDBETWEEN(-10,10))</f>
        <v>66</v>
      </c>
      <c r="E34">
        <f ca="1">$E6-(RANDBETWEEN(-10,10))</f>
        <v>52</v>
      </c>
      <c r="F34">
        <f ca="1">$F6-(RANDBETWEEN(-10,10))</f>
        <v>49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9</v>
      </c>
      <c r="C36">
        <f ca="1">$C8-(RANDBETWEEN(-5,5))</f>
        <v>33</v>
      </c>
      <c r="D36">
        <f ca="1">$D8-(RANDBETWEEN(-5,5))</f>
        <v>21</v>
      </c>
      <c r="E36">
        <f ca="1">$E8-(RANDBETWEEN(-5,5))</f>
        <v>6</v>
      </c>
      <c r="F36">
        <f ca="1">$F8-(RANDBETWEEN(-5,5))</f>
        <v>24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EA9AF-57DD-49DF-9DDC-06D0A2A363D2}">
  <sheetPr codeName="Sheet38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47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586</v>
      </c>
      <c r="C4">
        <f t="shared" ca="1" si="0"/>
        <v>628</v>
      </c>
      <c r="D4">
        <f t="shared" ca="1" si="0"/>
        <v>680</v>
      </c>
      <c r="E4">
        <f t="shared" ca="1" si="0"/>
        <v>597</v>
      </c>
      <c r="F4">
        <f t="shared" ca="1" si="0"/>
        <v>666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59</v>
      </c>
      <c r="C6">
        <f t="shared" ca="1" si="1"/>
        <v>96</v>
      </c>
      <c r="D6">
        <f t="shared" ca="1" si="1"/>
        <v>44</v>
      </c>
      <c r="E6">
        <f t="shared" ca="1" si="1"/>
        <v>58</v>
      </c>
      <c r="F6">
        <f t="shared" ca="1" si="1"/>
        <v>47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94</v>
      </c>
      <c r="C8">
        <f t="shared" ref="C8:F8" ca="1" si="2">RANDBETWEEN(5,100)</f>
        <v>21</v>
      </c>
      <c r="D8">
        <f t="shared" ca="1" si="2"/>
        <v>50</v>
      </c>
      <c r="E8">
        <f t="shared" ca="1" si="2"/>
        <v>37</v>
      </c>
      <c r="F8">
        <f t="shared" ca="1" si="2"/>
        <v>61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624</v>
      </c>
      <c r="C11">
        <f t="shared" ref="C11:F11" ca="1" si="3">C4-(RANDBETWEEN(-50,50))</f>
        <v>649</v>
      </c>
      <c r="D11">
        <f t="shared" ca="1" si="3"/>
        <v>710</v>
      </c>
      <c r="E11">
        <f t="shared" ca="1" si="3"/>
        <v>608</v>
      </c>
      <c r="F11">
        <f t="shared" ca="1" si="3"/>
        <v>640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52</v>
      </c>
      <c r="C13">
        <f t="shared" ref="C13:F13" ca="1" si="4">C6-(RANDBETWEEN(-10,10))</f>
        <v>102</v>
      </c>
      <c r="D13">
        <f t="shared" ca="1" si="4"/>
        <v>38</v>
      </c>
      <c r="E13">
        <f t="shared" ca="1" si="4"/>
        <v>65</v>
      </c>
      <c r="F13">
        <f t="shared" ca="1" si="4"/>
        <v>38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91</v>
      </c>
      <c r="C15">
        <f t="shared" ref="C15:F15" ca="1" si="5">C8-(RANDBETWEEN(-5,5))</f>
        <v>26</v>
      </c>
      <c r="D15">
        <f t="shared" ca="1" si="5"/>
        <v>49</v>
      </c>
      <c r="E15">
        <f t="shared" ca="1" si="5"/>
        <v>40</v>
      </c>
      <c r="F15">
        <f t="shared" ca="1" si="5"/>
        <v>62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620</v>
      </c>
      <c r="C18">
        <f ca="1">$C4-(RANDBETWEEN(-50,50))</f>
        <v>637</v>
      </c>
      <c r="D18">
        <f ca="1">$D4-(RANDBETWEEN(-50,50))</f>
        <v>645</v>
      </c>
      <c r="E18">
        <f ca="1">$E4-(RANDBETWEEN(-50,50))</f>
        <v>605</v>
      </c>
      <c r="F18">
        <f ca="1">$F4-(RANDBETWEEN(-50,50))</f>
        <v>694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50</v>
      </c>
      <c r="C20">
        <f ca="1">$C6-(RANDBETWEEN(-10,10))</f>
        <v>100</v>
      </c>
      <c r="D20">
        <f ca="1">$D6-(RANDBETWEEN(-10,10))</f>
        <v>38</v>
      </c>
      <c r="E20">
        <f ca="1">$E6-(RANDBETWEEN(-10,10))</f>
        <v>52</v>
      </c>
      <c r="F20">
        <f ca="1">$F6-(RANDBETWEEN(-10,10))</f>
        <v>43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89</v>
      </c>
      <c r="C22">
        <f ca="1">$C8-(RANDBETWEEN(-5,5))</f>
        <v>19</v>
      </c>
      <c r="D22">
        <f ca="1">$D8-(RANDBETWEEN(-5,5))</f>
        <v>45</v>
      </c>
      <c r="E22">
        <f ca="1">$E8-(RANDBETWEEN(-5,5))</f>
        <v>42</v>
      </c>
      <c r="F22">
        <f ca="1">$F8-(RANDBETWEEN(-5,5))</f>
        <v>57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599</v>
      </c>
      <c r="C25">
        <f ca="1">$C4-(RANDBETWEEN(-50,50))</f>
        <v>642</v>
      </c>
      <c r="D25">
        <f ca="1">$D4-(RANDBETWEEN(-50,50))</f>
        <v>721</v>
      </c>
      <c r="E25">
        <f ca="1">$E4-(RANDBETWEEN(-50,50))</f>
        <v>621</v>
      </c>
      <c r="F25">
        <f ca="1">$F4-(RANDBETWEEN(-50,50))</f>
        <v>624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56</v>
      </c>
      <c r="C27">
        <f ca="1">$C6-(RANDBETWEEN(-10,10))</f>
        <v>90</v>
      </c>
      <c r="D27">
        <f ca="1">$D6-(RANDBETWEEN(-10,10))</f>
        <v>44</v>
      </c>
      <c r="E27">
        <f ca="1">$E6-(RANDBETWEEN(-10,10))</f>
        <v>64</v>
      </c>
      <c r="F27">
        <f ca="1">$F6-(RANDBETWEEN(-10,10))</f>
        <v>40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93</v>
      </c>
      <c r="C29">
        <f ca="1">$C8-(RANDBETWEEN(-5,5))</f>
        <v>23</v>
      </c>
      <c r="D29">
        <f ca="1">$D8-(RANDBETWEEN(-5,5))</f>
        <v>47</v>
      </c>
      <c r="E29">
        <f ca="1">$E8-(RANDBETWEEN(-5,5))</f>
        <v>33</v>
      </c>
      <c r="F29">
        <f ca="1">$F8-(RANDBETWEEN(-5,5))</f>
        <v>56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567</v>
      </c>
      <c r="C32">
        <f ca="1">$C4-(RANDBETWEEN(-50,50))</f>
        <v>583</v>
      </c>
      <c r="D32">
        <f ca="1">$D4-(RANDBETWEEN(-50,50))</f>
        <v>704</v>
      </c>
      <c r="E32">
        <f ca="1">$E4-(RANDBETWEEN(-50,50))</f>
        <v>556</v>
      </c>
      <c r="F32">
        <f ca="1">$F4-(RANDBETWEEN(-50,50))</f>
        <v>646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66</v>
      </c>
      <c r="C34">
        <f ca="1">$C6-(RANDBETWEEN(-10,10))</f>
        <v>99</v>
      </c>
      <c r="D34">
        <f ca="1">$D6-(RANDBETWEEN(-10,10))</f>
        <v>43</v>
      </c>
      <c r="E34">
        <f ca="1">$E6-(RANDBETWEEN(-10,10))</f>
        <v>68</v>
      </c>
      <c r="F34">
        <f ca="1">$F6-(RANDBETWEEN(-10,10))</f>
        <v>43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91</v>
      </c>
      <c r="C36">
        <f ca="1">$C8-(RANDBETWEEN(-5,5))</f>
        <v>21</v>
      </c>
      <c r="D36">
        <f ca="1">$D8-(RANDBETWEEN(-5,5))</f>
        <v>47</v>
      </c>
      <c r="E36">
        <f ca="1">$E8-(RANDBETWEEN(-5,5))</f>
        <v>36</v>
      </c>
      <c r="F36">
        <f ca="1">$F8-(RANDBETWEEN(-5,5))</f>
        <v>63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5212-E989-4A65-9469-41F0FE4118B7}">
  <sheetPr codeName="Sheet39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48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835</v>
      </c>
      <c r="C4">
        <f t="shared" ca="1" si="0"/>
        <v>773</v>
      </c>
      <c r="D4">
        <f t="shared" ca="1" si="0"/>
        <v>915</v>
      </c>
      <c r="E4">
        <f t="shared" ca="1" si="0"/>
        <v>618</v>
      </c>
      <c r="F4">
        <f t="shared" ca="1" si="0"/>
        <v>802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37</v>
      </c>
      <c r="C6">
        <f t="shared" ca="1" si="1"/>
        <v>97</v>
      </c>
      <c r="D6">
        <f t="shared" ca="1" si="1"/>
        <v>53</v>
      </c>
      <c r="E6">
        <f t="shared" ca="1" si="1"/>
        <v>36</v>
      </c>
      <c r="F6">
        <f t="shared" ca="1" si="1"/>
        <v>34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15</v>
      </c>
      <c r="C8">
        <f t="shared" ref="C8:F8" ca="1" si="2">RANDBETWEEN(5,100)</f>
        <v>30</v>
      </c>
      <c r="D8">
        <f t="shared" ca="1" si="2"/>
        <v>84</v>
      </c>
      <c r="E8">
        <f t="shared" ca="1" si="2"/>
        <v>89</v>
      </c>
      <c r="F8">
        <f t="shared" ca="1" si="2"/>
        <v>15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813</v>
      </c>
      <c r="C11">
        <f t="shared" ref="C11:F11" ca="1" si="3">C4-(RANDBETWEEN(-50,50))</f>
        <v>767</v>
      </c>
      <c r="D11">
        <f t="shared" ca="1" si="3"/>
        <v>895</v>
      </c>
      <c r="E11">
        <f t="shared" ca="1" si="3"/>
        <v>610</v>
      </c>
      <c r="F11">
        <f t="shared" ca="1" si="3"/>
        <v>757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27</v>
      </c>
      <c r="C13">
        <f t="shared" ref="C13:F13" ca="1" si="4">C6-(RANDBETWEEN(-10,10))</f>
        <v>98</v>
      </c>
      <c r="D13">
        <f t="shared" ca="1" si="4"/>
        <v>62</v>
      </c>
      <c r="E13">
        <f t="shared" ca="1" si="4"/>
        <v>33</v>
      </c>
      <c r="F13">
        <f t="shared" ca="1" si="4"/>
        <v>41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17</v>
      </c>
      <c r="C15">
        <f t="shared" ref="C15:F15" ca="1" si="5">C8-(RANDBETWEEN(-5,5))</f>
        <v>28</v>
      </c>
      <c r="D15">
        <f t="shared" ca="1" si="5"/>
        <v>88</v>
      </c>
      <c r="E15">
        <f t="shared" ca="1" si="5"/>
        <v>94</v>
      </c>
      <c r="F15">
        <f t="shared" ca="1" si="5"/>
        <v>14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818</v>
      </c>
      <c r="C18">
        <f ca="1">$C4-(RANDBETWEEN(-50,50))</f>
        <v>771</v>
      </c>
      <c r="D18">
        <f ca="1">$D4-(RANDBETWEEN(-50,50))</f>
        <v>911</v>
      </c>
      <c r="E18">
        <f ca="1">$E4-(RANDBETWEEN(-50,50))</f>
        <v>665</v>
      </c>
      <c r="F18">
        <f ca="1">$F4-(RANDBETWEEN(-50,50))</f>
        <v>797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42</v>
      </c>
      <c r="C20">
        <f ca="1">$C6-(RANDBETWEEN(-10,10))</f>
        <v>95</v>
      </c>
      <c r="D20">
        <f ca="1">$D6-(RANDBETWEEN(-10,10))</f>
        <v>46</v>
      </c>
      <c r="E20">
        <f ca="1">$E6-(RANDBETWEEN(-10,10))</f>
        <v>32</v>
      </c>
      <c r="F20">
        <f ca="1">$F6-(RANDBETWEEN(-10,10))</f>
        <v>41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11</v>
      </c>
      <c r="C22">
        <f ca="1">$C8-(RANDBETWEEN(-5,5))</f>
        <v>35</v>
      </c>
      <c r="D22">
        <f ca="1">$D8-(RANDBETWEEN(-5,5))</f>
        <v>83</v>
      </c>
      <c r="E22">
        <f ca="1">$E8-(RANDBETWEEN(-5,5))</f>
        <v>85</v>
      </c>
      <c r="F22">
        <f ca="1">$F8-(RANDBETWEEN(-5,5))</f>
        <v>11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834</v>
      </c>
      <c r="C25">
        <f ca="1">$C4-(RANDBETWEEN(-50,50))</f>
        <v>749</v>
      </c>
      <c r="D25">
        <f ca="1">$D4-(RANDBETWEEN(-50,50))</f>
        <v>957</v>
      </c>
      <c r="E25">
        <f ca="1">$E4-(RANDBETWEEN(-50,50))</f>
        <v>618</v>
      </c>
      <c r="F25">
        <f ca="1">$F4-(RANDBETWEEN(-50,50))</f>
        <v>826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32</v>
      </c>
      <c r="C27">
        <f ca="1">$C6-(RANDBETWEEN(-10,10))</f>
        <v>87</v>
      </c>
      <c r="D27">
        <f ca="1">$D6-(RANDBETWEEN(-10,10))</f>
        <v>61</v>
      </c>
      <c r="E27">
        <f ca="1">$E6-(RANDBETWEEN(-10,10))</f>
        <v>32</v>
      </c>
      <c r="F27">
        <f ca="1">$F6-(RANDBETWEEN(-10,10))</f>
        <v>37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16</v>
      </c>
      <c r="C29">
        <f ca="1">$C8-(RANDBETWEEN(-5,5))</f>
        <v>35</v>
      </c>
      <c r="D29">
        <f ca="1">$D8-(RANDBETWEEN(-5,5))</f>
        <v>82</v>
      </c>
      <c r="E29">
        <f ca="1">$E8-(RANDBETWEEN(-5,5))</f>
        <v>92</v>
      </c>
      <c r="F29">
        <f ca="1">$F8-(RANDBETWEEN(-5,5))</f>
        <v>17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861</v>
      </c>
      <c r="C32">
        <f ca="1">$C4-(RANDBETWEEN(-50,50))</f>
        <v>724</v>
      </c>
      <c r="D32">
        <f ca="1">$D4-(RANDBETWEEN(-50,50))</f>
        <v>896</v>
      </c>
      <c r="E32">
        <f ca="1">$E4-(RANDBETWEEN(-50,50))</f>
        <v>572</v>
      </c>
      <c r="F32">
        <f ca="1">$F4-(RANDBETWEEN(-50,50))</f>
        <v>771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47</v>
      </c>
      <c r="C34">
        <f ca="1">$C6-(RANDBETWEEN(-10,10))</f>
        <v>92</v>
      </c>
      <c r="D34">
        <f ca="1">$D6-(RANDBETWEEN(-10,10))</f>
        <v>62</v>
      </c>
      <c r="E34">
        <f ca="1">$E6-(RANDBETWEEN(-10,10))</f>
        <v>40</v>
      </c>
      <c r="F34">
        <f ca="1">$F6-(RANDBETWEEN(-10,10))</f>
        <v>29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11</v>
      </c>
      <c r="C36">
        <f ca="1">$C8-(RANDBETWEEN(-5,5))</f>
        <v>31</v>
      </c>
      <c r="D36">
        <f ca="1">$D8-(RANDBETWEEN(-5,5))</f>
        <v>81</v>
      </c>
      <c r="E36">
        <f ca="1">$E8-(RANDBETWEEN(-5,5))</f>
        <v>92</v>
      </c>
      <c r="F36">
        <f ca="1">$F8-(RANDBETWEEN(-5,5))</f>
        <v>15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A3A8-0D66-43A5-8CC4-D4078C249DB5}">
  <sheetPr codeName="Sheet40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49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504</v>
      </c>
      <c r="C4">
        <f t="shared" ca="1" si="0"/>
        <v>682</v>
      </c>
      <c r="D4">
        <f t="shared" ca="1" si="0"/>
        <v>534</v>
      </c>
      <c r="E4">
        <f t="shared" ca="1" si="0"/>
        <v>693</v>
      </c>
      <c r="F4">
        <f t="shared" ca="1" si="0"/>
        <v>933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56</v>
      </c>
      <c r="C6">
        <f t="shared" ca="1" si="1"/>
        <v>94</v>
      </c>
      <c r="D6">
        <f t="shared" ca="1" si="1"/>
        <v>50</v>
      </c>
      <c r="E6">
        <f t="shared" ca="1" si="1"/>
        <v>99</v>
      </c>
      <c r="F6">
        <f t="shared" ca="1" si="1"/>
        <v>73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93</v>
      </c>
      <c r="C8">
        <f t="shared" ref="C8:F8" ca="1" si="2">RANDBETWEEN(5,100)</f>
        <v>21</v>
      </c>
      <c r="D8">
        <f t="shared" ca="1" si="2"/>
        <v>56</v>
      </c>
      <c r="E8">
        <f t="shared" ca="1" si="2"/>
        <v>49</v>
      </c>
      <c r="F8">
        <f t="shared" ca="1" si="2"/>
        <v>64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477</v>
      </c>
      <c r="C11">
        <f t="shared" ref="C11:F11" ca="1" si="3">C4-(RANDBETWEEN(-50,50))</f>
        <v>674</v>
      </c>
      <c r="D11">
        <f t="shared" ca="1" si="3"/>
        <v>555</v>
      </c>
      <c r="E11">
        <f t="shared" ca="1" si="3"/>
        <v>680</v>
      </c>
      <c r="F11">
        <f t="shared" ca="1" si="3"/>
        <v>959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49</v>
      </c>
      <c r="C13">
        <f t="shared" ref="C13:F13" ca="1" si="4">C6-(RANDBETWEEN(-10,10))</f>
        <v>104</v>
      </c>
      <c r="D13">
        <f t="shared" ca="1" si="4"/>
        <v>47</v>
      </c>
      <c r="E13">
        <f t="shared" ca="1" si="4"/>
        <v>92</v>
      </c>
      <c r="F13">
        <f t="shared" ca="1" si="4"/>
        <v>80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91</v>
      </c>
      <c r="C15">
        <f t="shared" ref="C15:F15" ca="1" si="5">C8-(RANDBETWEEN(-5,5))</f>
        <v>16</v>
      </c>
      <c r="D15">
        <f t="shared" ca="1" si="5"/>
        <v>58</v>
      </c>
      <c r="E15">
        <f t="shared" ca="1" si="5"/>
        <v>50</v>
      </c>
      <c r="F15">
        <f t="shared" ca="1" si="5"/>
        <v>69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524</v>
      </c>
      <c r="C18">
        <f ca="1">$C4-(RANDBETWEEN(-50,50))</f>
        <v>632</v>
      </c>
      <c r="D18">
        <f ca="1">$D4-(RANDBETWEEN(-50,50))</f>
        <v>492</v>
      </c>
      <c r="E18">
        <f ca="1">$E4-(RANDBETWEEN(-50,50))</f>
        <v>674</v>
      </c>
      <c r="F18">
        <f ca="1">$F4-(RANDBETWEEN(-50,50))</f>
        <v>940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56</v>
      </c>
      <c r="C20">
        <f ca="1">$C6-(RANDBETWEEN(-10,10))</f>
        <v>103</v>
      </c>
      <c r="D20">
        <f ca="1">$D6-(RANDBETWEEN(-10,10))</f>
        <v>41</v>
      </c>
      <c r="E20">
        <f ca="1">$E6-(RANDBETWEEN(-10,10))</f>
        <v>101</v>
      </c>
      <c r="F20">
        <f ca="1">$F6-(RANDBETWEEN(-10,10))</f>
        <v>79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93</v>
      </c>
      <c r="C22">
        <f ca="1">$C8-(RANDBETWEEN(-5,5))</f>
        <v>26</v>
      </c>
      <c r="D22">
        <f ca="1">$D8-(RANDBETWEEN(-5,5))</f>
        <v>57</v>
      </c>
      <c r="E22">
        <f ca="1">$E8-(RANDBETWEEN(-5,5))</f>
        <v>48</v>
      </c>
      <c r="F22">
        <f ca="1">$F8-(RANDBETWEEN(-5,5))</f>
        <v>59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456</v>
      </c>
      <c r="C25">
        <f ca="1">$C4-(RANDBETWEEN(-50,50))</f>
        <v>723</v>
      </c>
      <c r="D25">
        <f ca="1">$D4-(RANDBETWEEN(-50,50))</f>
        <v>517</v>
      </c>
      <c r="E25">
        <f ca="1">$E4-(RANDBETWEEN(-50,50))</f>
        <v>651</v>
      </c>
      <c r="F25">
        <f ca="1">$F4-(RANDBETWEEN(-50,50))</f>
        <v>941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63</v>
      </c>
      <c r="C27">
        <f ca="1">$C6-(RANDBETWEEN(-10,10))</f>
        <v>95</v>
      </c>
      <c r="D27">
        <f ca="1">$D6-(RANDBETWEEN(-10,10))</f>
        <v>41</v>
      </c>
      <c r="E27">
        <f ca="1">$E6-(RANDBETWEEN(-10,10))</f>
        <v>96</v>
      </c>
      <c r="F27">
        <f ca="1">$F6-(RANDBETWEEN(-10,10))</f>
        <v>78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96</v>
      </c>
      <c r="C29">
        <f ca="1">$C8-(RANDBETWEEN(-5,5))</f>
        <v>20</v>
      </c>
      <c r="D29">
        <f ca="1">$D8-(RANDBETWEEN(-5,5))</f>
        <v>52</v>
      </c>
      <c r="E29">
        <f ca="1">$E8-(RANDBETWEEN(-5,5))</f>
        <v>44</v>
      </c>
      <c r="F29">
        <f ca="1">$F8-(RANDBETWEEN(-5,5))</f>
        <v>61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538</v>
      </c>
      <c r="C32">
        <f ca="1">$C4-(RANDBETWEEN(-50,50))</f>
        <v>632</v>
      </c>
      <c r="D32">
        <f ca="1">$D4-(RANDBETWEEN(-50,50))</f>
        <v>572</v>
      </c>
      <c r="E32">
        <f ca="1">$E4-(RANDBETWEEN(-50,50))</f>
        <v>676</v>
      </c>
      <c r="F32">
        <f ca="1">$F4-(RANDBETWEEN(-50,50))</f>
        <v>921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61</v>
      </c>
      <c r="C34">
        <f ca="1">$C6-(RANDBETWEEN(-10,10))</f>
        <v>91</v>
      </c>
      <c r="D34">
        <f ca="1">$D6-(RANDBETWEEN(-10,10))</f>
        <v>57</v>
      </c>
      <c r="E34">
        <f ca="1">$E6-(RANDBETWEEN(-10,10))</f>
        <v>101</v>
      </c>
      <c r="F34">
        <f ca="1">$F6-(RANDBETWEEN(-10,10))</f>
        <v>69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97</v>
      </c>
      <c r="C36">
        <f ca="1">$C8-(RANDBETWEEN(-5,5))</f>
        <v>17</v>
      </c>
      <c r="D36">
        <f ca="1">$D8-(RANDBETWEEN(-5,5))</f>
        <v>61</v>
      </c>
      <c r="E36">
        <f ca="1">$E8-(RANDBETWEEN(-5,5))</f>
        <v>48</v>
      </c>
      <c r="F36">
        <f ca="1">$F8-(RANDBETWEEN(-5,5))</f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80EA2-FD0E-4CFA-8FEB-90E83A4C3249}">
  <sheetPr codeName="Sheet5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14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ca="1">RANDBETWEEN(500,1000)</f>
        <v>890</v>
      </c>
      <c r="C4">
        <v>579</v>
      </c>
      <c r="D4">
        <v>506</v>
      </c>
      <c r="E4">
        <v>865</v>
      </c>
      <c r="F4">
        <v>674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ca="1">RANDBETWEEN(30, 100)</f>
        <v>91</v>
      </c>
      <c r="C6">
        <v>72</v>
      </c>
      <c r="D6">
        <v>50</v>
      </c>
      <c r="E6">
        <v>33</v>
      </c>
      <c r="F6">
        <v>91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53</v>
      </c>
      <c r="C8">
        <f t="shared" ref="C8:F8" ca="1" si="0">RANDBETWEEN(5,100)</f>
        <v>52</v>
      </c>
      <c r="D8">
        <f t="shared" ca="1" si="0"/>
        <v>70</v>
      </c>
      <c r="E8">
        <f t="shared" ca="1" si="0"/>
        <v>96</v>
      </c>
      <c r="F8">
        <f t="shared" ca="1" si="0"/>
        <v>58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$B4-(RANDBETWEEN(-50,50))</f>
        <v>893</v>
      </c>
      <c r="C11">
        <f ca="1">$C4-(RANDBETWEEN(-50,50))</f>
        <v>573</v>
      </c>
      <c r="D11">
        <f ca="1">$D4-(RANDBETWEEN(-50,50))</f>
        <v>467</v>
      </c>
      <c r="E11">
        <f ca="1">$E4-(RANDBETWEEN(-50,50))</f>
        <v>864</v>
      </c>
      <c r="F11">
        <f ca="1">$F4-(RANDBETWEEN(-50,50))</f>
        <v>645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$B6-(RANDBETWEEN(-10,10))</f>
        <v>94</v>
      </c>
      <c r="C13">
        <f ca="1">$C6-(RANDBETWEEN(-10,10))</f>
        <v>75</v>
      </c>
      <c r="D13">
        <f ca="1">$D6-(RANDBETWEEN(-10,10))</f>
        <v>60</v>
      </c>
      <c r="E13">
        <f ca="1">$E6-(RANDBETWEEN(-10,10))</f>
        <v>38</v>
      </c>
      <c r="F13">
        <f ca="1">$F6-(RANDBETWEEN(-10,10))</f>
        <v>101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$B8-(RANDBETWEEN(-5,5))</f>
        <v>48</v>
      </c>
      <c r="C15">
        <f ca="1">$C8-(RANDBETWEEN(-5,5))</f>
        <v>49</v>
      </c>
      <c r="D15">
        <f ca="1">$D8-(RANDBETWEEN(-5,5))</f>
        <v>70</v>
      </c>
      <c r="E15">
        <f ca="1">$E8-(RANDBETWEEN(-5,5))</f>
        <v>100</v>
      </c>
      <c r="F15">
        <f ca="1">$F8-(RANDBETWEEN(-5,5))</f>
        <v>58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932</v>
      </c>
      <c r="C18">
        <f ca="1">$C4-(RANDBETWEEN(-50,50))</f>
        <v>628</v>
      </c>
      <c r="D18">
        <f ca="1">$D4-(RANDBETWEEN(-50,50))</f>
        <v>555</v>
      </c>
      <c r="E18">
        <f ca="1">$E4-(RANDBETWEEN(-50,50))</f>
        <v>826</v>
      </c>
      <c r="F18">
        <f ca="1">$F4-(RANDBETWEEN(-50,50))</f>
        <v>714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86</v>
      </c>
      <c r="C20">
        <f ca="1">$C6-(RANDBETWEEN(-10,10))</f>
        <v>62</v>
      </c>
      <c r="D20">
        <f ca="1">$D6-(RANDBETWEEN(-10,10))</f>
        <v>55</v>
      </c>
      <c r="E20">
        <f ca="1">$E6-(RANDBETWEEN(-10,10))</f>
        <v>29</v>
      </c>
      <c r="F20">
        <f ca="1">$F6-(RANDBETWEEN(-10,10))</f>
        <v>81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56</v>
      </c>
      <c r="C22">
        <f ca="1">$C8-(RANDBETWEEN(-5,5))</f>
        <v>55</v>
      </c>
      <c r="D22">
        <f ca="1">$D8-(RANDBETWEEN(-5,5))</f>
        <v>73</v>
      </c>
      <c r="E22">
        <f ca="1">$E8-(RANDBETWEEN(-5,5))</f>
        <v>99</v>
      </c>
      <c r="F22">
        <f ca="1">$F8-(RANDBETWEEN(-5,5))</f>
        <v>59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846</v>
      </c>
      <c r="C25">
        <f ca="1">$C4-(RANDBETWEEN(-50,50))</f>
        <v>605</v>
      </c>
      <c r="D25">
        <f ca="1">$D4-(RANDBETWEEN(-50,50))</f>
        <v>498</v>
      </c>
      <c r="E25">
        <f ca="1">$E4-(RANDBETWEEN(-50,50))</f>
        <v>827</v>
      </c>
      <c r="F25">
        <f ca="1">$F4-(RANDBETWEEN(-50,50))</f>
        <v>678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101</v>
      </c>
      <c r="C27">
        <f ca="1">$C6-(RANDBETWEEN(-10,10))</f>
        <v>66</v>
      </c>
      <c r="D27">
        <f ca="1">$D6-(RANDBETWEEN(-10,10))</f>
        <v>40</v>
      </c>
      <c r="E27">
        <f ca="1">$E6-(RANDBETWEEN(-10,10))</f>
        <v>43</v>
      </c>
      <c r="F27">
        <f ca="1">$F6-(RANDBETWEEN(-10,10))</f>
        <v>85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52</v>
      </c>
      <c r="C29">
        <f ca="1">$C8-(RANDBETWEEN(-5,5))</f>
        <v>57</v>
      </c>
      <c r="D29">
        <f ca="1">$D8-(RANDBETWEEN(-5,5))</f>
        <v>69</v>
      </c>
      <c r="E29">
        <f ca="1">$E8-(RANDBETWEEN(-5,5))</f>
        <v>97</v>
      </c>
      <c r="F29">
        <f ca="1">$F8-(RANDBETWEEN(-5,5))</f>
        <v>61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891</v>
      </c>
      <c r="C32">
        <f ca="1">$C4-(RANDBETWEEN(-50,50))</f>
        <v>531</v>
      </c>
      <c r="D32">
        <f ca="1">$D4-(RANDBETWEEN(-50,50))</f>
        <v>500</v>
      </c>
      <c r="E32">
        <f ca="1">$E4-(RANDBETWEEN(-50,50))</f>
        <v>911</v>
      </c>
      <c r="F32">
        <f ca="1">$F4-(RANDBETWEEN(-50,50))</f>
        <v>668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82</v>
      </c>
      <c r="C34">
        <f ca="1">$C6-(RANDBETWEEN(-10,10))</f>
        <v>81</v>
      </c>
      <c r="D34">
        <f ca="1">$D6-(RANDBETWEEN(-10,10))</f>
        <v>58</v>
      </c>
      <c r="E34">
        <f ca="1">$E6-(RANDBETWEEN(-10,10))</f>
        <v>26</v>
      </c>
      <c r="F34">
        <f ca="1">$F6-(RANDBETWEEN(-10,10))</f>
        <v>93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48</v>
      </c>
      <c r="C36">
        <f ca="1">$C8-(RANDBETWEEN(-5,5))</f>
        <v>54</v>
      </c>
      <c r="D36">
        <f ca="1">$D8-(RANDBETWEEN(-5,5))</f>
        <v>69</v>
      </c>
      <c r="E36">
        <f ca="1">$E8-(RANDBETWEEN(-5,5))</f>
        <v>91</v>
      </c>
      <c r="F36">
        <f ca="1">$F8-(RANDBETWEEN(-5,5))</f>
        <v>61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3590-468B-4B6B-910A-705AE4DC0D86}">
  <sheetPr codeName="Sheet41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50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694</v>
      </c>
      <c r="C4">
        <f t="shared" ca="1" si="0"/>
        <v>509</v>
      </c>
      <c r="D4">
        <f t="shared" ca="1" si="0"/>
        <v>575</v>
      </c>
      <c r="E4">
        <f t="shared" ca="1" si="0"/>
        <v>999</v>
      </c>
      <c r="F4">
        <f t="shared" ca="1" si="0"/>
        <v>572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42</v>
      </c>
      <c r="C6">
        <f t="shared" ca="1" si="1"/>
        <v>36</v>
      </c>
      <c r="D6">
        <f t="shared" ca="1" si="1"/>
        <v>80</v>
      </c>
      <c r="E6">
        <f t="shared" ca="1" si="1"/>
        <v>36</v>
      </c>
      <c r="F6">
        <f t="shared" ca="1" si="1"/>
        <v>55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87</v>
      </c>
      <c r="C8">
        <f t="shared" ref="C8:F8" ca="1" si="2">RANDBETWEEN(5,100)</f>
        <v>57</v>
      </c>
      <c r="D8">
        <f t="shared" ca="1" si="2"/>
        <v>29</v>
      </c>
      <c r="E8">
        <f t="shared" ca="1" si="2"/>
        <v>17</v>
      </c>
      <c r="F8">
        <f t="shared" ca="1" si="2"/>
        <v>69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665</v>
      </c>
      <c r="C11">
        <f t="shared" ref="C11:F11" ca="1" si="3">C4-(RANDBETWEEN(-50,50))</f>
        <v>466</v>
      </c>
      <c r="D11">
        <f t="shared" ca="1" si="3"/>
        <v>601</v>
      </c>
      <c r="E11">
        <f t="shared" ca="1" si="3"/>
        <v>968</v>
      </c>
      <c r="F11">
        <f t="shared" ca="1" si="3"/>
        <v>566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47</v>
      </c>
      <c r="C13">
        <f t="shared" ref="C13:F13" ca="1" si="4">C6-(RANDBETWEEN(-10,10))</f>
        <v>33</v>
      </c>
      <c r="D13">
        <f t="shared" ca="1" si="4"/>
        <v>87</v>
      </c>
      <c r="E13">
        <f t="shared" ca="1" si="4"/>
        <v>37</v>
      </c>
      <c r="F13">
        <f t="shared" ca="1" si="4"/>
        <v>57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86</v>
      </c>
      <c r="C15">
        <f t="shared" ref="C15:F15" ca="1" si="5">C8-(RANDBETWEEN(-5,5))</f>
        <v>59</v>
      </c>
      <c r="D15">
        <f t="shared" ca="1" si="5"/>
        <v>32</v>
      </c>
      <c r="E15">
        <f t="shared" ca="1" si="5"/>
        <v>18</v>
      </c>
      <c r="F15">
        <f t="shared" ca="1" si="5"/>
        <v>70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713</v>
      </c>
      <c r="C18">
        <f ca="1">$C4-(RANDBETWEEN(-50,50))</f>
        <v>474</v>
      </c>
      <c r="D18">
        <f ca="1">$D4-(RANDBETWEEN(-50,50))</f>
        <v>560</v>
      </c>
      <c r="E18">
        <f ca="1">$E4-(RANDBETWEEN(-50,50))</f>
        <v>1049</v>
      </c>
      <c r="F18">
        <f ca="1">$F4-(RANDBETWEEN(-50,50))</f>
        <v>602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34</v>
      </c>
      <c r="C20">
        <f ca="1">$C6-(RANDBETWEEN(-10,10))</f>
        <v>37</v>
      </c>
      <c r="D20">
        <f ca="1">$D6-(RANDBETWEEN(-10,10))</f>
        <v>76</v>
      </c>
      <c r="E20">
        <f ca="1">$E6-(RANDBETWEEN(-10,10))</f>
        <v>37</v>
      </c>
      <c r="F20">
        <f ca="1">$F6-(RANDBETWEEN(-10,10))</f>
        <v>63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91</v>
      </c>
      <c r="C22">
        <f ca="1">$C8-(RANDBETWEEN(-5,5))</f>
        <v>61</v>
      </c>
      <c r="D22">
        <f ca="1">$D8-(RANDBETWEEN(-5,5))</f>
        <v>24</v>
      </c>
      <c r="E22">
        <f ca="1">$E8-(RANDBETWEEN(-5,5))</f>
        <v>14</v>
      </c>
      <c r="F22">
        <f ca="1">$F8-(RANDBETWEEN(-5,5))</f>
        <v>68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742</v>
      </c>
      <c r="C25">
        <f ca="1">$C4-(RANDBETWEEN(-50,50))</f>
        <v>500</v>
      </c>
      <c r="D25">
        <f ca="1">$D4-(RANDBETWEEN(-50,50))</f>
        <v>552</v>
      </c>
      <c r="E25">
        <f ca="1">$E4-(RANDBETWEEN(-50,50))</f>
        <v>989</v>
      </c>
      <c r="F25">
        <f ca="1">$F4-(RANDBETWEEN(-50,50))</f>
        <v>609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43</v>
      </c>
      <c r="C27">
        <f ca="1">$C6-(RANDBETWEEN(-10,10))</f>
        <v>42</v>
      </c>
      <c r="D27">
        <f ca="1">$D6-(RANDBETWEEN(-10,10))</f>
        <v>88</v>
      </c>
      <c r="E27">
        <f ca="1">$E6-(RANDBETWEEN(-10,10))</f>
        <v>34</v>
      </c>
      <c r="F27">
        <f ca="1">$F6-(RANDBETWEEN(-10,10))</f>
        <v>65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90</v>
      </c>
      <c r="C29">
        <f ca="1">$C8-(RANDBETWEEN(-5,5))</f>
        <v>55</v>
      </c>
      <c r="D29">
        <f ca="1">$D8-(RANDBETWEEN(-5,5))</f>
        <v>24</v>
      </c>
      <c r="E29">
        <f ca="1">$E8-(RANDBETWEEN(-5,5))</f>
        <v>12</v>
      </c>
      <c r="F29">
        <f ca="1">$F8-(RANDBETWEEN(-5,5))</f>
        <v>66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658</v>
      </c>
      <c r="C32">
        <f ca="1">$C4-(RANDBETWEEN(-50,50))</f>
        <v>479</v>
      </c>
      <c r="D32">
        <f ca="1">$D4-(RANDBETWEEN(-50,50))</f>
        <v>558</v>
      </c>
      <c r="E32">
        <f ca="1">$E4-(RANDBETWEEN(-50,50))</f>
        <v>951</v>
      </c>
      <c r="F32">
        <f ca="1">$F4-(RANDBETWEEN(-50,50))</f>
        <v>548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48</v>
      </c>
      <c r="C34">
        <f ca="1">$C6-(RANDBETWEEN(-10,10))</f>
        <v>42</v>
      </c>
      <c r="D34">
        <f ca="1">$D6-(RANDBETWEEN(-10,10))</f>
        <v>76</v>
      </c>
      <c r="E34">
        <f ca="1">$E6-(RANDBETWEEN(-10,10))</f>
        <v>35</v>
      </c>
      <c r="F34">
        <f ca="1">$F6-(RANDBETWEEN(-10,10))</f>
        <v>57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89</v>
      </c>
      <c r="C36">
        <f ca="1">$C8-(RANDBETWEEN(-5,5))</f>
        <v>59</v>
      </c>
      <c r="D36">
        <f ca="1">$D8-(RANDBETWEEN(-5,5))</f>
        <v>25</v>
      </c>
      <c r="E36">
        <f ca="1">$E8-(RANDBETWEEN(-5,5))</f>
        <v>19</v>
      </c>
      <c r="F36">
        <f ca="1">$F8-(RANDBETWEEN(-5,5))</f>
        <v>70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1E19-CBBA-4E87-B919-AB026E78923A}">
  <sheetPr codeName="Sheet42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51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578</v>
      </c>
      <c r="C4">
        <f t="shared" ca="1" si="0"/>
        <v>747</v>
      </c>
      <c r="D4">
        <f t="shared" ca="1" si="0"/>
        <v>703</v>
      </c>
      <c r="E4">
        <f t="shared" ca="1" si="0"/>
        <v>629</v>
      </c>
      <c r="F4">
        <f t="shared" ca="1" si="0"/>
        <v>521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88</v>
      </c>
      <c r="C6">
        <f t="shared" ca="1" si="1"/>
        <v>33</v>
      </c>
      <c r="D6">
        <f t="shared" ca="1" si="1"/>
        <v>63</v>
      </c>
      <c r="E6">
        <f t="shared" ca="1" si="1"/>
        <v>46</v>
      </c>
      <c r="F6">
        <f t="shared" ca="1" si="1"/>
        <v>50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78</v>
      </c>
      <c r="C8">
        <f t="shared" ref="C8:F8" ca="1" si="2">RANDBETWEEN(5,100)</f>
        <v>61</v>
      </c>
      <c r="D8">
        <f t="shared" ca="1" si="2"/>
        <v>56</v>
      </c>
      <c r="E8">
        <f t="shared" ca="1" si="2"/>
        <v>85</v>
      </c>
      <c r="F8">
        <f t="shared" ca="1" si="2"/>
        <v>6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626</v>
      </c>
      <c r="C11">
        <f t="shared" ref="C11:F11" ca="1" si="3">C4-(RANDBETWEEN(-50,50))</f>
        <v>764</v>
      </c>
      <c r="D11">
        <f t="shared" ca="1" si="3"/>
        <v>707</v>
      </c>
      <c r="E11">
        <f t="shared" ca="1" si="3"/>
        <v>677</v>
      </c>
      <c r="F11">
        <f t="shared" ca="1" si="3"/>
        <v>489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92</v>
      </c>
      <c r="C13">
        <f t="shared" ref="C13:F13" ca="1" si="4">C6-(RANDBETWEEN(-10,10))</f>
        <v>40</v>
      </c>
      <c r="D13">
        <f t="shared" ca="1" si="4"/>
        <v>65</v>
      </c>
      <c r="E13">
        <f t="shared" ca="1" si="4"/>
        <v>45</v>
      </c>
      <c r="F13">
        <f t="shared" ca="1" si="4"/>
        <v>41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74</v>
      </c>
      <c r="C15">
        <f t="shared" ref="C15:F15" ca="1" si="5">C8-(RANDBETWEEN(-5,5))</f>
        <v>63</v>
      </c>
      <c r="D15">
        <f t="shared" ca="1" si="5"/>
        <v>56</v>
      </c>
      <c r="E15">
        <f t="shared" ca="1" si="5"/>
        <v>87</v>
      </c>
      <c r="F15">
        <f t="shared" ca="1" si="5"/>
        <v>4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548</v>
      </c>
      <c r="C18">
        <f ca="1">$C4-(RANDBETWEEN(-50,50))</f>
        <v>702</v>
      </c>
      <c r="D18">
        <f ca="1">$D4-(RANDBETWEEN(-50,50))</f>
        <v>707</v>
      </c>
      <c r="E18">
        <f ca="1">$E4-(RANDBETWEEN(-50,50))</f>
        <v>608</v>
      </c>
      <c r="F18">
        <f ca="1">$F4-(RANDBETWEEN(-50,50))</f>
        <v>551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90</v>
      </c>
      <c r="C20">
        <f ca="1">$C6-(RANDBETWEEN(-10,10))</f>
        <v>36</v>
      </c>
      <c r="D20">
        <f ca="1">$D6-(RANDBETWEEN(-10,10))</f>
        <v>59</v>
      </c>
      <c r="E20">
        <f ca="1">$E6-(RANDBETWEEN(-10,10))</f>
        <v>52</v>
      </c>
      <c r="F20">
        <f ca="1">$F6-(RANDBETWEEN(-10,10))</f>
        <v>59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82</v>
      </c>
      <c r="C22">
        <f ca="1">$C8-(RANDBETWEEN(-5,5))</f>
        <v>58</v>
      </c>
      <c r="D22">
        <f ca="1">$D8-(RANDBETWEEN(-5,5))</f>
        <v>56</v>
      </c>
      <c r="E22">
        <f ca="1">$E8-(RANDBETWEEN(-5,5))</f>
        <v>85</v>
      </c>
      <c r="F22">
        <f ca="1">$F8-(RANDBETWEEN(-5,5))</f>
        <v>10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606</v>
      </c>
      <c r="C25">
        <f ca="1">$C4-(RANDBETWEEN(-50,50))</f>
        <v>754</v>
      </c>
      <c r="D25">
        <f ca="1">$D4-(RANDBETWEEN(-50,50))</f>
        <v>728</v>
      </c>
      <c r="E25">
        <f ca="1">$E4-(RANDBETWEEN(-50,50))</f>
        <v>591</v>
      </c>
      <c r="F25">
        <f ca="1">$F4-(RANDBETWEEN(-50,50))</f>
        <v>556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79</v>
      </c>
      <c r="C27">
        <f ca="1">$C6-(RANDBETWEEN(-10,10))</f>
        <v>35</v>
      </c>
      <c r="D27">
        <f ca="1">$D6-(RANDBETWEEN(-10,10))</f>
        <v>53</v>
      </c>
      <c r="E27">
        <f ca="1">$E6-(RANDBETWEEN(-10,10))</f>
        <v>50</v>
      </c>
      <c r="F27">
        <f ca="1">$F6-(RANDBETWEEN(-10,10))</f>
        <v>60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78</v>
      </c>
      <c r="C29">
        <f ca="1">$C8-(RANDBETWEEN(-5,5))</f>
        <v>64</v>
      </c>
      <c r="D29">
        <f ca="1">$D8-(RANDBETWEEN(-5,5))</f>
        <v>55</v>
      </c>
      <c r="E29">
        <f ca="1">$E8-(RANDBETWEEN(-5,5))</f>
        <v>86</v>
      </c>
      <c r="F29">
        <f ca="1">$F8-(RANDBETWEEN(-5,5))</f>
        <v>10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564</v>
      </c>
      <c r="C32">
        <f ca="1">$C4-(RANDBETWEEN(-50,50))</f>
        <v>730</v>
      </c>
      <c r="D32">
        <f ca="1">$D4-(RANDBETWEEN(-50,50))</f>
        <v>669</v>
      </c>
      <c r="E32">
        <f ca="1">$E4-(RANDBETWEEN(-50,50))</f>
        <v>617</v>
      </c>
      <c r="F32">
        <f ca="1">$F4-(RANDBETWEEN(-50,50))</f>
        <v>486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78</v>
      </c>
      <c r="C34">
        <f ca="1">$C6-(RANDBETWEEN(-10,10))</f>
        <v>40</v>
      </c>
      <c r="D34">
        <f ca="1">$D6-(RANDBETWEEN(-10,10))</f>
        <v>70</v>
      </c>
      <c r="E34">
        <f ca="1">$E6-(RANDBETWEEN(-10,10))</f>
        <v>47</v>
      </c>
      <c r="F34">
        <f ca="1">$F6-(RANDBETWEEN(-10,10))</f>
        <v>60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81</v>
      </c>
      <c r="C36">
        <f ca="1">$C8-(RANDBETWEEN(-5,5))</f>
        <v>63</v>
      </c>
      <c r="D36">
        <f ca="1">$D8-(RANDBETWEEN(-5,5))</f>
        <v>60</v>
      </c>
      <c r="E36">
        <f ca="1">$E8-(RANDBETWEEN(-5,5))</f>
        <v>85</v>
      </c>
      <c r="F36">
        <f ca="1">$F8-(RANDBETWEEN(-5,5))</f>
        <v>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9D81E-0AF8-419E-8D75-7732375B0EEE}">
  <sheetPr codeName="Sheet43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52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871</v>
      </c>
      <c r="C4">
        <f t="shared" ca="1" si="0"/>
        <v>848</v>
      </c>
      <c r="D4">
        <f t="shared" ca="1" si="0"/>
        <v>949</v>
      </c>
      <c r="E4">
        <f t="shared" ca="1" si="0"/>
        <v>942</v>
      </c>
      <c r="F4">
        <f t="shared" ca="1" si="0"/>
        <v>962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49</v>
      </c>
      <c r="C6">
        <f t="shared" ca="1" si="1"/>
        <v>61</v>
      </c>
      <c r="D6">
        <f t="shared" ca="1" si="1"/>
        <v>34</v>
      </c>
      <c r="E6">
        <f t="shared" ca="1" si="1"/>
        <v>63</v>
      </c>
      <c r="F6">
        <f t="shared" ca="1" si="1"/>
        <v>49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26</v>
      </c>
      <c r="C8">
        <f t="shared" ref="C8:F8" ca="1" si="2">RANDBETWEEN(5,100)</f>
        <v>21</v>
      </c>
      <c r="D8">
        <f t="shared" ca="1" si="2"/>
        <v>75</v>
      </c>
      <c r="E8">
        <f t="shared" ca="1" si="2"/>
        <v>27</v>
      </c>
      <c r="F8">
        <f t="shared" ca="1" si="2"/>
        <v>17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847</v>
      </c>
      <c r="C11">
        <f t="shared" ref="C11:F11" ca="1" si="3">C4-(RANDBETWEEN(-50,50))</f>
        <v>820</v>
      </c>
      <c r="D11">
        <f t="shared" ca="1" si="3"/>
        <v>986</v>
      </c>
      <c r="E11">
        <f t="shared" ca="1" si="3"/>
        <v>986</v>
      </c>
      <c r="F11">
        <f t="shared" ca="1" si="3"/>
        <v>923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45</v>
      </c>
      <c r="C13">
        <f t="shared" ref="C13:F13" ca="1" si="4">C6-(RANDBETWEEN(-10,10))</f>
        <v>68</v>
      </c>
      <c r="D13">
        <f t="shared" ca="1" si="4"/>
        <v>31</v>
      </c>
      <c r="E13">
        <f t="shared" ca="1" si="4"/>
        <v>55</v>
      </c>
      <c r="F13">
        <f t="shared" ca="1" si="4"/>
        <v>47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25</v>
      </c>
      <c r="C15">
        <f t="shared" ref="C15:F15" ca="1" si="5">C8-(RANDBETWEEN(-5,5))</f>
        <v>18</v>
      </c>
      <c r="D15">
        <f t="shared" ca="1" si="5"/>
        <v>78</v>
      </c>
      <c r="E15">
        <f t="shared" ca="1" si="5"/>
        <v>30</v>
      </c>
      <c r="F15">
        <f t="shared" ca="1" si="5"/>
        <v>17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901</v>
      </c>
      <c r="C18">
        <f ca="1">$C4-(RANDBETWEEN(-50,50))</f>
        <v>879</v>
      </c>
      <c r="D18">
        <f ca="1">$D4-(RANDBETWEEN(-50,50))</f>
        <v>915</v>
      </c>
      <c r="E18">
        <f ca="1">$E4-(RANDBETWEEN(-50,50))</f>
        <v>962</v>
      </c>
      <c r="F18">
        <f ca="1">$F4-(RANDBETWEEN(-50,50))</f>
        <v>954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53</v>
      </c>
      <c r="C20">
        <f ca="1">$C6-(RANDBETWEEN(-10,10))</f>
        <v>61</v>
      </c>
      <c r="D20">
        <f ca="1">$D6-(RANDBETWEEN(-10,10))</f>
        <v>26</v>
      </c>
      <c r="E20">
        <f ca="1">$E6-(RANDBETWEEN(-10,10))</f>
        <v>66</v>
      </c>
      <c r="F20">
        <f ca="1">$F6-(RANDBETWEEN(-10,10))</f>
        <v>47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24</v>
      </c>
      <c r="C22">
        <f ca="1">$C8-(RANDBETWEEN(-5,5))</f>
        <v>22</v>
      </c>
      <c r="D22">
        <f ca="1">$D8-(RANDBETWEEN(-5,5))</f>
        <v>70</v>
      </c>
      <c r="E22">
        <f ca="1">$E8-(RANDBETWEEN(-5,5))</f>
        <v>23</v>
      </c>
      <c r="F22">
        <f ca="1">$F8-(RANDBETWEEN(-5,5))</f>
        <v>20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865</v>
      </c>
      <c r="C25">
        <f ca="1">$C4-(RANDBETWEEN(-50,50))</f>
        <v>891</v>
      </c>
      <c r="D25">
        <f ca="1">$D4-(RANDBETWEEN(-50,50))</f>
        <v>922</v>
      </c>
      <c r="E25">
        <f ca="1">$E4-(RANDBETWEEN(-50,50))</f>
        <v>988</v>
      </c>
      <c r="F25">
        <f ca="1">$F4-(RANDBETWEEN(-50,50))</f>
        <v>942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47</v>
      </c>
      <c r="C27">
        <f ca="1">$C6-(RANDBETWEEN(-10,10))</f>
        <v>56</v>
      </c>
      <c r="D27">
        <f ca="1">$D6-(RANDBETWEEN(-10,10))</f>
        <v>44</v>
      </c>
      <c r="E27">
        <f ca="1">$E6-(RANDBETWEEN(-10,10))</f>
        <v>60</v>
      </c>
      <c r="F27">
        <f ca="1">$F6-(RANDBETWEEN(-10,10))</f>
        <v>46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22</v>
      </c>
      <c r="C29">
        <f ca="1">$C8-(RANDBETWEEN(-5,5))</f>
        <v>23</v>
      </c>
      <c r="D29">
        <f ca="1">$D8-(RANDBETWEEN(-5,5))</f>
        <v>74</v>
      </c>
      <c r="E29">
        <f ca="1">$E8-(RANDBETWEEN(-5,5))</f>
        <v>32</v>
      </c>
      <c r="F29">
        <f ca="1">$F8-(RANDBETWEEN(-5,5))</f>
        <v>15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914</v>
      </c>
      <c r="C32">
        <f ca="1">$C4-(RANDBETWEEN(-50,50))</f>
        <v>802</v>
      </c>
      <c r="D32">
        <f ca="1">$D4-(RANDBETWEEN(-50,50))</f>
        <v>996</v>
      </c>
      <c r="E32">
        <f ca="1">$E4-(RANDBETWEEN(-50,50))</f>
        <v>967</v>
      </c>
      <c r="F32">
        <f ca="1">$F4-(RANDBETWEEN(-50,50))</f>
        <v>914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48</v>
      </c>
      <c r="C34">
        <f ca="1">$C6-(RANDBETWEEN(-10,10))</f>
        <v>52</v>
      </c>
      <c r="D34">
        <f ca="1">$D6-(RANDBETWEEN(-10,10))</f>
        <v>43</v>
      </c>
      <c r="E34">
        <f ca="1">$E6-(RANDBETWEEN(-10,10))</f>
        <v>65</v>
      </c>
      <c r="F34">
        <f ca="1">$F6-(RANDBETWEEN(-10,10))</f>
        <v>57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21</v>
      </c>
      <c r="C36">
        <f ca="1">$C8-(RANDBETWEEN(-5,5))</f>
        <v>18</v>
      </c>
      <c r="D36">
        <f ca="1">$D8-(RANDBETWEEN(-5,5))</f>
        <v>77</v>
      </c>
      <c r="E36">
        <f ca="1">$E8-(RANDBETWEEN(-5,5))</f>
        <v>22</v>
      </c>
      <c r="F36">
        <f ca="1">$F8-(RANDBETWEEN(-5,5))</f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9B05-AA2A-490B-B4E6-7B6E50D2302F}">
  <sheetPr codeName="Sheet44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53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997</v>
      </c>
      <c r="C4">
        <f t="shared" ca="1" si="0"/>
        <v>686</v>
      </c>
      <c r="D4">
        <f t="shared" ca="1" si="0"/>
        <v>959</v>
      </c>
      <c r="E4">
        <f t="shared" ca="1" si="0"/>
        <v>870</v>
      </c>
      <c r="F4">
        <f t="shared" ca="1" si="0"/>
        <v>648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70</v>
      </c>
      <c r="C6">
        <f t="shared" ca="1" si="1"/>
        <v>54</v>
      </c>
      <c r="D6">
        <f t="shared" ca="1" si="1"/>
        <v>56</v>
      </c>
      <c r="E6">
        <f t="shared" ca="1" si="1"/>
        <v>94</v>
      </c>
      <c r="F6">
        <f t="shared" ca="1" si="1"/>
        <v>40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70</v>
      </c>
      <c r="C8">
        <f t="shared" ref="C8:F8" ca="1" si="2">RANDBETWEEN(5,100)</f>
        <v>46</v>
      </c>
      <c r="D8">
        <f t="shared" ca="1" si="2"/>
        <v>39</v>
      </c>
      <c r="E8">
        <f t="shared" ca="1" si="2"/>
        <v>45</v>
      </c>
      <c r="F8">
        <f t="shared" ca="1" si="2"/>
        <v>40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969</v>
      </c>
      <c r="C11">
        <f t="shared" ref="C11:F11" ca="1" si="3">C4-(RANDBETWEEN(-50,50))</f>
        <v>637</v>
      </c>
      <c r="D11">
        <f t="shared" ca="1" si="3"/>
        <v>990</v>
      </c>
      <c r="E11">
        <f t="shared" ca="1" si="3"/>
        <v>911</v>
      </c>
      <c r="F11">
        <f t="shared" ca="1" si="3"/>
        <v>635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76</v>
      </c>
      <c r="C13">
        <f t="shared" ref="C13:F13" ca="1" si="4">C6-(RANDBETWEEN(-10,10))</f>
        <v>63</v>
      </c>
      <c r="D13">
        <f t="shared" ca="1" si="4"/>
        <v>51</v>
      </c>
      <c r="E13">
        <f t="shared" ca="1" si="4"/>
        <v>94</v>
      </c>
      <c r="F13">
        <f t="shared" ca="1" si="4"/>
        <v>44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71</v>
      </c>
      <c r="C15">
        <f t="shared" ref="C15:F15" ca="1" si="5">C8-(RANDBETWEEN(-5,5))</f>
        <v>49</v>
      </c>
      <c r="D15">
        <f t="shared" ca="1" si="5"/>
        <v>44</v>
      </c>
      <c r="E15">
        <f t="shared" ca="1" si="5"/>
        <v>48</v>
      </c>
      <c r="F15">
        <f t="shared" ca="1" si="5"/>
        <v>38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1010</v>
      </c>
      <c r="C18">
        <f ca="1">$C4-(RANDBETWEEN(-50,50))</f>
        <v>665</v>
      </c>
      <c r="D18">
        <f ca="1">$D4-(RANDBETWEEN(-50,50))</f>
        <v>946</v>
      </c>
      <c r="E18">
        <f ca="1">$E4-(RANDBETWEEN(-50,50))</f>
        <v>909</v>
      </c>
      <c r="F18">
        <f ca="1">$F4-(RANDBETWEEN(-50,50))</f>
        <v>661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61</v>
      </c>
      <c r="C20">
        <f ca="1">$C6-(RANDBETWEEN(-10,10))</f>
        <v>50</v>
      </c>
      <c r="D20">
        <f ca="1">$D6-(RANDBETWEEN(-10,10))</f>
        <v>57</v>
      </c>
      <c r="E20">
        <f ca="1">$E6-(RANDBETWEEN(-10,10))</f>
        <v>89</v>
      </c>
      <c r="F20">
        <f ca="1">$F6-(RANDBETWEEN(-10,10))</f>
        <v>40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71</v>
      </c>
      <c r="C22">
        <f ca="1">$C8-(RANDBETWEEN(-5,5))</f>
        <v>49</v>
      </c>
      <c r="D22">
        <f ca="1">$D8-(RANDBETWEEN(-5,5))</f>
        <v>36</v>
      </c>
      <c r="E22">
        <f ca="1">$E8-(RANDBETWEEN(-5,5))</f>
        <v>44</v>
      </c>
      <c r="F22">
        <f ca="1">$F8-(RANDBETWEEN(-5,5))</f>
        <v>35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949</v>
      </c>
      <c r="C25">
        <f ca="1">$C4-(RANDBETWEEN(-50,50))</f>
        <v>710</v>
      </c>
      <c r="D25">
        <f ca="1">$D4-(RANDBETWEEN(-50,50))</f>
        <v>912</v>
      </c>
      <c r="E25">
        <f ca="1">$E4-(RANDBETWEEN(-50,50))</f>
        <v>909</v>
      </c>
      <c r="F25">
        <f ca="1">$F4-(RANDBETWEEN(-50,50))</f>
        <v>665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77</v>
      </c>
      <c r="C27">
        <f ca="1">$C6-(RANDBETWEEN(-10,10))</f>
        <v>64</v>
      </c>
      <c r="D27">
        <f ca="1">$D6-(RANDBETWEEN(-10,10))</f>
        <v>53</v>
      </c>
      <c r="E27">
        <f ca="1">$E6-(RANDBETWEEN(-10,10))</f>
        <v>96</v>
      </c>
      <c r="F27">
        <f ca="1">$F6-(RANDBETWEEN(-10,10))</f>
        <v>50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66</v>
      </c>
      <c r="C29">
        <f ca="1">$C8-(RANDBETWEEN(-5,5))</f>
        <v>43</v>
      </c>
      <c r="D29">
        <f ca="1">$D8-(RANDBETWEEN(-5,5))</f>
        <v>35</v>
      </c>
      <c r="E29">
        <f ca="1">$E8-(RANDBETWEEN(-5,5))</f>
        <v>40</v>
      </c>
      <c r="F29">
        <f ca="1">$F8-(RANDBETWEEN(-5,5))</f>
        <v>43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1011</v>
      </c>
      <c r="C32">
        <f ca="1">$C4-(RANDBETWEEN(-50,50))</f>
        <v>695</v>
      </c>
      <c r="D32">
        <f ca="1">$D4-(RANDBETWEEN(-50,50))</f>
        <v>999</v>
      </c>
      <c r="E32">
        <f ca="1">$E4-(RANDBETWEEN(-50,50))</f>
        <v>878</v>
      </c>
      <c r="F32">
        <f ca="1">$F4-(RANDBETWEEN(-50,50))</f>
        <v>603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79</v>
      </c>
      <c r="C34">
        <f ca="1">$C6-(RANDBETWEEN(-10,10))</f>
        <v>47</v>
      </c>
      <c r="D34">
        <f ca="1">$D6-(RANDBETWEEN(-10,10))</f>
        <v>51</v>
      </c>
      <c r="E34">
        <f ca="1">$E6-(RANDBETWEEN(-10,10))</f>
        <v>88</v>
      </c>
      <c r="F34">
        <f ca="1">$F6-(RANDBETWEEN(-10,10))</f>
        <v>30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67</v>
      </c>
      <c r="C36">
        <f ca="1">$C8-(RANDBETWEEN(-5,5))</f>
        <v>46</v>
      </c>
      <c r="D36">
        <f ca="1">$D8-(RANDBETWEEN(-5,5))</f>
        <v>35</v>
      </c>
      <c r="E36">
        <f ca="1">$E8-(RANDBETWEEN(-5,5))</f>
        <v>47</v>
      </c>
      <c r="F36">
        <f ca="1">$F8-(RANDBETWEEN(-5,5))</f>
        <v>43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B5BF7-D529-4010-BD8B-6C75EF04A59C}">
  <sheetPr codeName="Sheet45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54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779</v>
      </c>
      <c r="C4">
        <f t="shared" ca="1" si="0"/>
        <v>939</v>
      </c>
      <c r="D4">
        <f t="shared" ca="1" si="0"/>
        <v>684</v>
      </c>
      <c r="E4">
        <f t="shared" ca="1" si="0"/>
        <v>618</v>
      </c>
      <c r="F4">
        <f t="shared" ca="1" si="0"/>
        <v>708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52</v>
      </c>
      <c r="C6">
        <f t="shared" ca="1" si="1"/>
        <v>99</v>
      </c>
      <c r="D6">
        <f t="shared" ca="1" si="1"/>
        <v>79</v>
      </c>
      <c r="E6">
        <f t="shared" ca="1" si="1"/>
        <v>50</v>
      </c>
      <c r="F6">
        <f t="shared" ca="1" si="1"/>
        <v>33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15</v>
      </c>
      <c r="C8">
        <f t="shared" ref="C8:F8" ca="1" si="2">RANDBETWEEN(5,100)</f>
        <v>51</v>
      </c>
      <c r="D8">
        <f t="shared" ca="1" si="2"/>
        <v>95</v>
      </c>
      <c r="E8">
        <f t="shared" ca="1" si="2"/>
        <v>37</v>
      </c>
      <c r="F8">
        <f t="shared" ca="1" si="2"/>
        <v>54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763</v>
      </c>
      <c r="C11">
        <f t="shared" ref="C11:F11" ca="1" si="3">C4-(RANDBETWEEN(-50,50))</f>
        <v>899</v>
      </c>
      <c r="D11">
        <f t="shared" ca="1" si="3"/>
        <v>663</v>
      </c>
      <c r="E11">
        <f t="shared" ca="1" si="3"/>
        <v>657</v>
      </c>
      <c r="F11">
        <f t="shared" ca="1" si="3"/>
        <v>667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46</v>
      </c>
      <c r="C13">
        <f t="shared" ref="C13:F13" ca="1" si="4">C6-(RANDBETWEEN(-10,10))</f>
        <v>96</v>
      </c>
      <c r="D13">
        <f t="shared" ca="1" si="4"/>
        <v>71</v>
      </c>
      <c r="E13">
        <f t="shared" ca="1" si="4"/>
        <v>52</v>
      </c>
      <c r="F13">
        <f t="shared" ca="1" si="4"/>
        <v>39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14</v>
      </c>
      <c r="C15">
        <f t="shared" ref="C15:F15" ca="1" si="5">C8-(RANDBETWEEN(-5,5))</f>
        <v>51</v>
      </c>
      <c r="D15">
        <f t="shared" ca="1" si="5"/>
        <v>97</v>
      </c>
      <c r="E15">
        <f t="shared" ca="1" si="5"/>
        <v>36</v>
      </c>
      <c r="F15">
        <f t="shared" ca="1" si="5"/>
        <v>56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782</v>
      </c>
      <c r="C18">
        <f ca="1">$C4-(RANDBETWEEN(-50,50))</f>
        <v>971</v>
      </c>
      <c r="D18">
        <f ca="1">$D4-(RANDBETWEEN(-50,50))</f>
        <v>639</v>
      </c>
      <c r="E18">
        <f ca="1">$E4-(RANDBETWEEN(-50,50))</f>
        <v>609</v>
      </c>
      <c r="F18">
        <f ca="1">$F4-(RANDBETWEEN(-50,50))</f>
        <v>666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45</v>
      </c>
      <c r="C20">
        <f ca="1">$C6-(RANDBETWEEN(-10,10))</f>
        <v>98</v>
      </c>
      <c r="D20">
        <f ca="1">$D6-(RANDBETWEEN(-10,10))</f>
        <v>76</v>
      </c>
      <c r="E20">
        <f ca="1">$E6-(RANDBETWEEN(-10,10))</f>
        <v>49</v>
      </c>
      <c r="F20">
        <f ca="1">$F6-(RANDBETWEEN(-10,10))</f>
        <v>31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18</v>
      </c>
      <c r="C22">
        <f ca="1">$C8-(RANDBETWEEN(-5,5))</f>
        <v>50</v>
      </c>
      <c r="D22">
        <f ca="1">$D8-(RANDBETWEEN(-5,5))</f>
        <v>96</v>
      </c>
      <c r="E22">
        <f ca="1">$E8-(RANDBETWEEN(-5,5))</f>
        <v>35</v>
      </c>
      <c r="F22">
        <f ca="1">$F8-(RANDBETWEEN(-5,5))</f>
        <v>58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764</v>
      </c>
      <c r="C25">
        <f ca="1">$C4-(RANDBETWEEN(-50,50))</f>
        <v>936</v>
      </c>
      <c r="D25">
        <f ca="1">$D4-(RANDBETWEEN(-50,50))</f>
        <v>710</v>
      </c>
      <c r="E25">
        <f ca="1">$E4-(RANDBETWEEN(-50,50))</f>
        <v>587</v>
      </c>
      <c r="F25">
        <f ca="1">$F4-(RANDBETWEEN(-50,50))</f>
        <v>694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54</v>
      </c>
      <c r="C27">
        <f ca="1">$C6-(RANDBETWEEN(-10,10))</f>
        <v>103</v>
      </c>
      <c r="D27">
        <f ca="1">$D6-(RANDBETWEEN(-10,10))</f>
        <v>82</v>
      </c>
      <c r="E27">
        <f ca="1">$E6-(RANDBETWEEN(-10,10))</f>
        <v>40</v>
      </c>
      <c r="F27">
        <f ca="1">$F6-(RANDBETWEEN(-10,10))</f>
        <v>38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10</v>
      </c>
      <c r="C29">
        <f ca="1">$C8-(RANDBETWEEN(-5,5))</f>
        <v>56</v>
      </c>
      <c r="D29">
        <f ca="1">$D8-(RANDBETWEEN(-5,5))</f>
        <v>95</v>
      </c>
      <c r="E29">
        <f ca="1">$E8-(RANDBETWEEN(-5,5))</f>
        <v>38</v>
      </c>
      <c r="F29">
        <f ca="1">$F8-(RANDBETWEEN(-5,5))</f>
        <v>56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813</v>
      </c>
      <c r="C32">
        <f ca="1">$C4-(RANDBETWEEN(-50,50))</f>
        <v>981</v>
      </c>
      <c r="D32">
        <f ca="1">$D4-(RANDBETWEEN(-50,50))</f>
        <v>656</v>
      </c>
      <c r="E32">
        <f ca="1">$E4-(RANDBETWEEN(-50,50))</f>
        <v>586</v>
      </c>
      <c r="F32">
        <f ca="1">$F4-(RANDBETWEEN(-50,50))</f>
        <v>710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55</v>
      </c>
      <c r="C34">
        <f ca="1">$C6-(RANDBETWEEN(-10,10))</f>
        <v>105</v>
      </c>
      <c r="D34">
        <f ca="1">$D6-(RANDBETWEEN(-10,10))</f>
        <v>77</v>
      </c>
      <c r="E34">
        <f ca="1">$E6-(RANDBETWEEN(-10,10))</f>
        <v>58</v>
      </c>
      <c r="F34">
        <f ca="1">$F6-(RANDBETWEEN(-10,10))</f>
        <v>40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20</v>
      </c>
      <c r="C36">
        <f ca="1">$C8-(RANDBETWEEN(-5,5))</f>
        <v>54</v>
      </c>
      <c r="D36">
        <f ca="1">$D8-(RANDBETWEEN(-5,5))</f>
        <v>100</v>
      </c>
      <c r="E36">
        <f ca="1">$E8-(RANDBETWEEN(-5,5))</f>
        <v>42</v>
      </c>
      <c r="F36">
        <f ca="1">$F8-(RANDBETWEEN(-5,5))</f>
        <v>50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3CE8-5F3A-41D5-87D6-BA60D40375E1}">
  <sheetPr codeName="Sheet46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55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816</v>
      </c>
      <c r="C4">
        <f t="shared" ca="1" si="0"/>
        <v>808</v>
      </c>
      <c r="D4">
        <f t="shared" ca="1" si="0"/>
        <v>536</v>
      </c>
      <c r="E4">
        <f t="shared" ca="1" si="0"/>
        <v>891</v>
      </c>
      <c r="F4">
        <f t="shared" ca="1" si="0"/>
        <v>833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50</v>
      </c>
      <c r="C6">
        <f t="shared" ca="1" si="1"/>
        <v>53</v>
      </c>
      <c r="D6">
        <f t="shared" ca="1" si="1"/>
        <v>97</v>
      </c>
      <c r="E6">
        <f t="shared" ca="1" si="1"/>
        <v>85</v>
      </c>
      <c r="F6">
        <f t="shared" ca="1" si="1"/>
        <v>53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22</v>
      </c>
      <c r="C8">
        <f t="shared" ref="C8:F8" ca="1" si="2">RANDBETWEEN(5,100)</f>
        <v>43</v>
      </c>
      <c r="D8">
        <f t="shared" ca="1" si="2"/>
        <v>23</v>
      </c>
      <c r="E8">
        <f t="shared" ca="1" si="2"/>
        <v>33</v>
      </c>
      <c r="F8">
        <f t="shared" ca="1" si="2"/>
        <v>59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842</v>
      </c>
      <c r="C11">
        <f t="shared" ref="C11:F11" ca="1" si="3">C4-(RANDBETWEEN(-50,50))</f>
        <v>848</v>
      </c>
      <c r="D11">
        <f t="shared" ca="1" si="3"/>
        <v>495</v>
      </c>
      <c r="E11">
        <f t="shared" ca="1" si="3"/>
        <v>873</v>
      </c>
      <c r="F11">
        <f t="shared" ca="1" si="3"/>
        <v>855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42</v>
      </c>
      <c r="C13">
        <f t="shared" ref="C13:F13" ca="1" si="4">C6-(RANDBETWEEN(-10,10))</f>
        <v>57</v>
      </c>
      <c r="D13">
        <f t="shared" ca="1" si="4"/>
        <v>104</v>
      </c>
      <c r="E13">
        <f t="shared" ca="1" si="4"/>
        <v>78</v>
      </c>
      <c r="F13">
        <f t="shared" ca="1" si="4"/>
        <v>49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20</v>
      </c>
      <c r="C15">
        <f t="shared" ref="C15:F15" ca="1" si="5">C8-(RANDBETWEEN(-5,5))</f>
        <v>38</v>
      </c>
      <c r="D15">
        <f t="shared" ca="1" si="5"/>
        <v>22</v>
      </c>
      <c r="E15">
        <f t="shared" ca="1" si="5"/>
        <v>37</v>
      </c>
      <c r="F15">
        <f t="shared" ca="1" si="5"/>
        <v>57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766</v>
      </c>
      <c r="C18">
        <f ca="1">$C4-(RANDBETWEEN(-50,50))</f>
        <v>792</v>
      </c>
      <c r="D18">
        <f ca="1">$D4-(RANDBETWEEN(-50,50))</f>
        <v>491</v>
      </c>
      <c r="E18">
        <f ca="1">$E4-(RANDBETWEEN(-50,50))</f>
        <v>937</v>
      </c>
      <c r="F18">
        <f ca="1">$F4-(RANDBETWEEN(-50,50))</f>
        <v>807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41</v>
      </c>
      <c r="C20">
        <f ca="1">$C6-(RANDBETWEEN(-10,10))</f>
        <v>46</v>
      </c>
      <c r="D20">
        <f ca="1">$D6-(RANDBETWEEN(-10,10))</f>
        <v>102</v>
      </c>
      <c r="E20">
        <f ca="1">$E6-(RANDBETWEEN(-10,10))</f>
        <v>75</v>
      </c>
      <c r="F20">
        <f ca="1">$F6-(RANDBETWEEN(-10,10))</f>
        <v>43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24</v>
      </c>
      <c r="C22">
        <f ca="1">$C8-(RANDBETWEEN(-5,5))</f>
        <v>38</v>
      </c>
      <c r="D22">
        <f ca="1">$D8-(RANDBETWEEN(-5,5))</f>
        <v>19</v>
      </c>
      <c r="E22">
        <f ca="1">$E8-(RANDBETWEEN(-5,5))</f>
        <v>33</v>
      </c>
      <c r="F22">
        <f ca="1">$F8-(RANDBETWEEN(-5,5))</f>
        <v>60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808</v>
      </c>
      <c r="C25">
        <f ca="1">$C4-(RANDBETWEEN(-50,50))</f>
        <v>847</v>
      </c>
      <c r="D25">
        <f ca="1">$D4-(RANDBETWEEN(-50,50))</f>
        <v>519</v>
      </c>
      <c r="E25">
        <f ca="1">$E4-(RANDBETWEEN(-50,50))</f>
        <v>940</v>
      </c>
      <c r="F25">
        <f ca="1">$F4-(RANDBETWEEN(-50,50))</f>
        <v>835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59</v>
      </c>
      <c r="C27">
        <f ca="1">$C6-(RANDBETWEEN(-10,10))</f>
        <v>43</v>
      </c>
      <c r="D27">
        <f ca="1">$D6-(RANDBETWEEN(-10,10))</f>
        <v>93</v>
      </c>
      <c r="E27">
        <f ca="1">$E6-(RANDBETWEEN(-10,10))</f>
        <v>78</v>
      </c>
      <c r="F27">
        <f ca="1">$F6-(RANDBETWEEN(-10,10))</f>
        <v>58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20</v>
      </c>
      <c r="C29">
        <f ca="1">$C8-(RANDBETWEEN(-5,5))</f>
        <v>42</v>
      </c>
      <c r="D29">
        <f ca="1">$D8-(RANDBETWEEN(-5,5))</f>
        <v>28</v>
      </c>
      <c r="E29">
        <f ca="1">$E8-(RANDBETWEEN(-5,5))</f>
        <v>34</v>
      </c>
      <c r="F29">
        <f ca="1">$F8-(RANDBETWEEN(-5,5))</f>
        <v>61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860</v>
      </c>
      <c r="C32">
        <f ca="1">$C4-(RANDBETWEEN(-50,50))</f>
        <v>855</v>
      </c>
      <c r="D32">
        <f ca="1">$D4-(RANDBETWEEN(-50,50))</f>
        <v>490</v>
      </c>
      <c r="E32">
        <f ca="1">$E4-(RANDBETWEEN(-50,50))</f>
        <v>842</v>
      </c>
      <c r="F32">
        <f ca="1">$F4-(RANDBETWEEN(-50,50))</f>
        <v>840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46</v>
      </c>
      <c r="C34">
        <f ca="1">$C6-(RANDBETWEEN(-10,10))</f>
        <v>59</v>
      </c>
      <c r="D34">
        <f ca="1">$D6-(RANDBETWEEN(-10,10))</f>
        <v>91</v>
      </c>
      <c r="E34">
        <f ca="1">$E6-(RANDBETWEEN(-10,10))</f>
        <v>83</v>
      </c>
      <c r="F34">
        <f ca="1">$F6-(RANDBETWEEN(-10,10))</f>
        <v>57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21</v>
      </c>
      <c r="C36">
        <f ca="1">$C8-(RANDBETWEEN(-5,5))</f>
        <v>39</v>
      </c>
      <c r="D36">
        <f ca="1">$D8-(RANDBETWEEN(-5,5))</f>
        <v>22</v>
      </c>
      <c r="E36">
        <f ca="1">$E8-(RANDBETWEEN(-5,5))</f>
        <v>36</v>
      </c>
      <c r="F36">
        <f ca="1">$F8-(RANDBETWEEN(-5,5))</f>
        <v>54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5961-73DF-4E3B-9FE3-2BF5D403D0F9}">
  <sheetPr codeName="Sheet47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56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860</v>
      </c>
      <c r="C4">
        <f t="shared" ca="1" si="0"/>
        <v>954</v>
      </c>
      <c r="D4">
        <f t="shared" ca="1" si="0"/>
        <v>696</v>
      </c>
      <c r="E4">
        <f t="shared" ca="1" si="0"/>
        <v>537</v>
      </c>
      <c r="F4">
        <f t="shared" ca="1" si="0"/>
        <v>502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51</v>
      </c>
      <c r="C6">
        <f t="shared" ca="1" si="1"/>
        <v>66</v>
      </c>
      <c r="D6">
        <f t="shared" ca="1" si="1"/>
        <v>51</v>
      </c>
      <c r="E6">
        <f t="shared" ca="1" si="1"/>
        <v>53</v>
      </c>
      <c r="F6">
        <f t="shared" ca="1" si="1"/>
        <v>67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92</v>
      </c>
      <c r="C8">
        <f t="shared" ref="C8:F8" ca="1" si="2">RANDBETWEEN(5,100)</f>
        <v>62</v>
      </c>
      <c r="D8">
        <f t="shared" ca="1" si="2"/>
        <v>35</v>
      </c>
      <c r="E8">
        <f t="shared" ca="1" si="2"/>
        <v>93</v>
      </c>
      <c r="F8">
        <f t="shared" ca="1" si="2"/>
        <v>45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856</v>
      </c>
      <c r="C11">
        <f t="shared" ref="C11:F11" ca="1" si="3">C4-(RANDBETWEEN(-50,50))</f>
        <v>929</v>
      </c>
      <c r="D11">
        <f t="shared" ca="1" si="3"/>
        <v>670</v>
      </c>
      <c r="E11">
        <f t="shared" ca="1" si="3"/>
        <v>539</v>
      </c>
      <c r="F11">
        <f t="shared" ca="1" si="3"/>
        <v>505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50</v>
      </c>
      <c r="C13">
        <f t="shared" ref="C13:F13" ca="1" si="4">C6-(RANDBETWEEN(-10,10))</f>
        <v>71</v>
      </c>
      <c r="D13">
        <f t="shared" ca="1" si="4"/>
        <v>54</v>
      </c>
      <c r="E13">
        <f t="shared" ca="1" si="4"/>
        <v>44</v>
      </c>
      <c r="F13">
        <f t="shared" ca="1" si="4"/>
        <v>75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95</v>
      </c>
      <c r="C15">
        <f t="shared" ref="C15:F15" ca="1" si="5">C8-(RANDBETWEEN(-5,5))</f>
        <v>63</v>
      </c>
      <c r="D15">
        <f t="shared" ca="1" si="5"/>
        <v>37</v>
      </c>
      <c r="E15">
        <f t="shared" ca="1" si="5"/>
        <v>88</v>
      </c>
      <c r="F15">
        <f t="shared" ca="1" si="5"/>
        <v>47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896</v>
      </c>
      <c r="C18">
        <f ca="1">$C4-(RANDBETWEEN(-50,50))</f>
        <v>972</v>
      </c>
      <c r="D18">
        <f ca="1">$D4-(RANDBETWEEN(-50,50))</f>
        <v>668</v>
      </c>
      <c r="E18">
        <f ca="1">$E4-(RANDBETWEEN(-50,50))</f>
        <v>567</v>
      </c>
      <c r="F18">
        <f ca="1">$F4-(RANDBETWEEN(-50,50))</f>
        <v>533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45</v>
      </c>
      <c r="C20">
        <f ca="1">$C6-(RANDBETWEEN(-10,10))</f>
        <v>59</v>
      </c>
      <c r="D20">
        <f ca="1">$D6-(RANDBETWEEN(-10,10))</f>
        <v>46</v>
      </c>
      <c r="E20">
        <f ca="1">$E6-(RANDBETWEEN(-10,10))</f>
        <v>50</v>
      </c>
      <c r="F20">
        <f ca="1">$F6-(RANDBETWEEN(-10,10))</f>
        <v>62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91</v>
      </c>
      <c r="C22">
        <f ca="1">$C8-(RANDBETWEEN(-5,5))</f>
        <v>65</v>
      </c>
      <c r="D22">
        <f ca="1">$D8-(RANDBETWEEN(-5,5))</f>
        <v>40</v>
      </c>
      <c r="E22">
        <f ca="1">$E8-(RANDBETWEEN(-5,5))</f>
        <v>98</v>
      </c>
      <c r="F22">
        <f ca="1">$F8-(RANDBETWEEN(-5,5))</f>
        <v>48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825</v>
      </c>
      <c r="C25">
        <f ca="1">$C4-(RANDBETWEEN(-50,50))</f>
        <v>941</v>
      </c>
      <c r="D25">
        <f ca="1">$D4-(RANDBETWEEN(-50,50))</f>
        <v>737</v>
      </c>
      <c r="E25">
        <f ca="1">$E4-(RANDBETWEEN(-50,50))</f>
        <v>549</v>
      </c>
      <c r="F25">
        <f ca="1">$F4-(RANDBETWEEN(-50,50))</f>
        <v>509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59</v>
      </c>
      <c r="C27">
        <f ca="1">$C6-(RANDBETWEEN(-10,10))</f>
        <v>74</v>
      </c>
      <c r="D27">
        <f ca="1">$D6-(RANDBETWEEN(-10,10))</f>
        <v>51</v>
      </c>
      <c r="E27">
        <f ca="1">$E6-(RANDBETWEEN(-10,10))</f>
        <v>62</v>
      </c>
      <c r="F27">
        <f ca="1">$F6-(RANDBETWEEN(-10,10))</f>
        <v>67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87</v>
      </c>
      <c r="C29">
        <f ca="1">$C8-(RANDBETWEEN(-5,5))</f>
        <v>60</v>
      </c>
      <c r="D29">
        <f ca="1">$D8-(RANDBETWEEN(-5,5))</f>
        <v>34</v>
      </c>
      <c r="E29">
        <f ca="1">$E8-(RANDBETWEEN(-5,5))</f>
        <v>90</v>
      </c>
      <c r="F29">
        <f ca="1">$F8-(RANDBETWEEN(-5,5))</f>
        <v>46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859</v>
      </c>
      <c r="C32">
        <f ca="1">$C4-(RANDBETWEEN(-50,50))</f>
        <v>942</v>
      </c>
      <c r="D32">
        <f ca="1">$D4-(RANDBETWEEN(-50,50))</f>
        <v>722</v>
      </c>
      <c r="E32">
        <f ca="1">$E4-(RANDBETWEEN(-50,50))</f>
        <v>530</v>
      </c>
      <c r="F32">
        <f ca="1">$F4-(RANDBETWEEN(-50,50))</f>
        <v>472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45</v>
      </c>
      <c r="C34">
        <f ca="1">$C6-(RANDBETWEEN(-10,10))</f>
        <v>70</v>
      </c>
      <c r="D34">
        <f ca="1">$D6-(RANDBETWEEN(-10,10))</f>
        <v>55</v>
      </c>
      <c r="E34">
        <f ca="1">$E6-(RANDBETWEEN(-10,10))</f>
        <v>60</v>
      </c>
      <c r="F34">
        <f ca="1">$F6-(RANDBETWEEN(-10,10))</f>
        <v>69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94</v>
      </c>
      <c r="C36">
        <f ca="1">$C8-(RANDBETWEEN(-5,5))</f>
        <v>62</v>
      </c>
      <c r="D36">
        <f ca="1">$D8-(RANDBETWEEN(-5,5))</f>
        <v>38</v>
      </c>
      <c r="E36">
        <f ca="1">$E8-(RANDBETWEEN(-5,5))</f>
        <v>89</v>
      </c>
      <c r="F36">
        <f ca="1">$F8-(RANDBETWEEN(-5,5))</f>
        <v>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6F59-605A-44EA-A6FD-BFE05F0CE89B}">
  <sheetPr codeName="Sheet48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57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937</v>
      </c>
      <c r="C4">
        <f t="shared" ca="1" si="0"/>
        <v>933</v>
      </c>
      <c r="D4">
        <f t="shared" ca="1" si="0"/>
        <v>536</v>
      </c>
      <c r="E4">
        <f t="shared" ca="1" si="0"/>
        <v>743</v>
      </c>
      <c r="F4">
        <f t="shared" ca="1" si="0"/>
        <v>983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92</v>
      </c>
      <c r="C6">
        <f t="shared" ca="1" si="1"/>
        <v>69</v>
      </c>
      <c r="D6">
        <f t="shared" ca="1" si="1"/>
        <v>62</v>
      </c>
      <c r="E6">
        <f t="shared" ca="1" si="1"/>
        <v>42</v>
      </c>
      <c r="F6">
        <f t="shared" ca="1" si="1"/>
        <v>61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72</v>
      </c>
      <c r="C8">
        <f t="shared" ref="C8:F8" ca="1" si="2">RANDBETWEEN(5,100)</f>
        <v>47</v>
      </c>
      <c r="D8">
        <f t="shared" ca="1" si="2"/>
        <v>61</v>
      </c>
      <c r="E8">
        <f t="shared" ca="1" si="2"/>
        <v>99</v>
      </c>
      <c r="F8">
        <f t="shared" ca="1" si="2"/>
        <v>86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946</v>
      </c>
      <c r="C11">
        <f t="shared" ref="C11:F11" ca="1" si="3">C4-(RANDBETWEEN(-50,50))</f>
        <v>899</v>
      </c>
      <c r="D11">
        <f t="shared" ca="1" si="3"/>
        <v>536</v>
      </c>
      <c r="E11">
        <f t="shared" ca="1" si="3"/>
        <v>738</v>
      </c>
      <c r="F11">
        <f t="shared" ca="1" si="3"/>
        <v>1022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100</v>
      </c>
      <c r="C13">
        <f t="shared" ref="C13:F13" ca="1" si="4">C6-(RANDBETWEEN(-10,10))</f>
        <v>77</v>
      </c>
      <c r="D13">
        <f t="shared" ca="1" si="4"/>
        <v>54</v>
      </c>
      <c r="E13">
        <f t="shared" ca="1" si="4"/>
        <v>35</v>
      </c>
      <c r="F13">
        <f t="shared" ca="1" si="4"/>
        <v>57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76</v>
      </c>
      <c r="C15">
        <f t="shared" ref="C15:F15" ca="1" si="5">C8-(RANDBETWEEN(-5,5))</f>
        <v>45</v>
      </c>
      <c r="D15">
        <f t="shared" ca="1" si="5"/>
        <v>60</v>
      </c>
      <c r="E15">
        <f t="shared" ca="1" si="5"/>
        <v>104</v>
      </c>
      <c r="F15">
        <f t="shared" ca="1" si="5"/>
        <v>87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954</v>
      </c>
      <c r="C18">
        <f ca="1">$C4-(RANDBETWEEN(-50,50))</f>
        <v>932</v>
      </c>
      <c r="D18">
        <f ca="1">$D4-(RANDBETWEEN(-50,50))</f>
        <v>535</v>
      </c>
      <c r="E18">
        <f ca="1">$E4-(RANDBETWEEN(-50,50))</f>
        <v>695</v>
      </c>
      <c r="F18">
        <f ca="1">$F4-(RANDBETWEEN(-50,50))</f>
        <v>943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91</v>
      </c>
      <c r="C20">
        <f ca="1">$C6-(RANDBETWEEN(-10,10))</f>
        <v>65</v>
      </c>
      <c r="D20">
        <f ca="1">$D6-(RANDBETWEEN(-10,10))</f>
        <v>65</v>
      </c>
      <c r="E20">
        <f ca="1">$E6-(RANDBETWEEN(-10,10))</f>
        <v>39</v>
      </c>
      <c r="F20">
        <f ca="1">$F6-(RANDBETWEEN(-10,10))</f>
        <v>58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67</v>
      </c>
      <c r="C22">
        <f ca="1">$C8-(RANDBETWEEN(-5,5))</f>
        <v>50</v>
      </c>
      <c r="D22">
        <f ca="1">$D8-(RANDBETWEEN(-5,5))</f>
        <v>58</v>
      </c>
      <c r="E22">
        <f ca="1">$E8-(RANDBETWEEN(-5,5))</f>
        <v>101</v>
      </c>
      <c r="F22">
        <f ca="1">$F8-(RANDBETWEEN(-5,5))</f>
        <v>81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891</v>
      </c>
      <c r="C25">
        <f ca="1">$C4-(RANDBETWEEN(-50,50))</f>
        <v>967</v>
      </c>
      <c r="D25">
        <f ca="1">$D4-(RANDBETWEEN(-50,50))</f>
        <v>522</v>
      </c>
      <c r="E25">
        <f ca="1">$E4-(RANDBETWEEN(-50,50))</f>
        <v>769</v>
      </c>
      <c r="F25">
        <f ca="1">$F4-(RANDBETWEEN(-50,50))</f>
        <v>1003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87</v>
      </c>
      <c r="C27">
        <f ca="1">$C6-(RANDBETWEEN(-10,10))</f>
        <v>70</v>
      </c>
      <c r="D27">
        <f ca="1">$D6-(RANDBETWEEN(-10,10))</f>
        <v>64</v>
      </c>
      <c r="E27">
        <f ca="1">$E6-(RANDBETWEEN(-10,10))</f>
        <v>51</v>
      </c>
      <c r="F27">
        <f ca="1">$F6-(RANDBETWEEN(-10,10))</f>
        <v>67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71</v>
      </c>
      <c r="C29">
        <f ca="1">$C8-(RANDBETWEEN(-5,5))</f>
        <v>42</v>
      </c>
      <c r="D29">
        <f ca="1">$D8-(RANDBETWEEN(-5,5))</f>
        <v>63</v>
      </c>
      <c r="E29">
        <f ca="1">$E8-(RANDBETWEEN(-5,5))</f>
        <v>99</v>
      </c>
      <c r="F29">
        <f ca="1">$F8-(RANDBETWEEN(-5,5))</f>
        <v>87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912</v>
      </c>
      <c r="C32">
        <f ca="1">$C4-(RANDBETWEEN(-50,50))</f>
        <v>971</v>
      </c>
      <c r="D32">
        <f ca="1">$D4-(RANDBETWEEN(-50,50))</f>
        <v>494</v>
      </c>
      <c r="E32">
        <f ca="1">$E4-(RANDBETWEEN(-50,50))</f>
        <v>732</v>
      </c>
      <c r="F32">
        <f ca="1">$F4-(RANDBETWEEN(-50,50))</f>
        <v>941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82</v>
      </c>
      <c r="C34">
        <f ca="1">$C6-(RANDBETWEEN(-10,10))</f>
        <v>65</v>
      </c>
      <c r="D34">
        <f ca="1">$D6-(RANDBETWEEN(-10,10))</f>
        <v>52</v>
      </c>
      <c r="E34">
        <f ca="1">$E6-(RANDBETWEEN(-10,10))</f>
        <v>47</v>
      </c>
      <c r="F34">
        <f ca="1">$F6-(RANDBETWEEN(-10,10))</f>
        <v>69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68</v>
      </c>
      <c r="C36">
        <f ca="1">$C8-(RANDBETWEEN(-5,5))</f>
        <v>51</v>
      </c>
      <c r="D36">
        <f ca="1">$D8-(RANDBETWEEN(-5,5))</f>
        <v>63</v>
      </c>
      <c r="E36">
        <f ca="1">$E8-(RANDBETWEEN(-5,5))</f>
        <v>97</v>
      </c>
      <c r="F36">
        <f ca="1">$F8-(RANDBETWEEN(-5,5))</f>
        <v>84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BFB5-A97E-4895-8E32-403B0C225DC0}">
  <sheetPr codeName="Sheet49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58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1000</v>
      </c>
      <c r="C4">
        <f t="shared" ca="1" si="0"/>
        <v>812</v>
      </c>
      <c r="D4">
        <f t="shared" ca="1" si="0"/>
        <v>975</v>
      </c>
      <c r="E4">
        <f t="shared" ca="1" si="0"/>
        <v>707</v>
      </c>
      <c r="F4">
        <f t="shared" ca="1" si="0"/>
        <v>830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76</v>
      </c>
      <c r="C6">
        <f t="shared" ca="1" si="1"/>
        <v>68</v>
      </c>
      <c r="D6">
        <f t="shared" ca="1" si="1"/>
        <v>59</v>
      </c>
      <c r="E6">
        <f t="shared" ca="1" si="1"/>
        <v>94</v>
      </c>
      <c r="F6">
        <f t="shared" ca="1" si="1"/>
        <v>53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16</v>
      </c>
      <c r="C8">
        <f t="shared" ref="C8:F8" ca="1" si="2">RANDBETWEEN(5,100)</f>
        <v>36</v>
      </c>
      <c r="D8">
        <f t="shared" ca="1" si="2"/>
        <v>36</v>
      </c>
      <c r="E8">
        <f t="shared" ca="1" si="2"/>
        <v>85</v>
      </c>
      <c r="F8">
        <f t="shared" ca="1" si="2"/>
        <v>65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999</v>
      </c>
      <c r="C11">
        <f t="shared" ref="C11:F11" ca="1" si="3">C4-(RANDBETWEEN(-50,50))</f>
        <v>811</v>
      </c>
      <c r="D11">
        <f t="shared" ca="1" si="3"/>
        <v>1005</v>
      </c>
      <c r="E11">
        <f t="shared" ca="1" si="3"/>
        <v>675</v>
      </c>
      <c r="F11">
        <f t="shared" ca="1" si="3"/>
        <v>809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82</v>
      </c>
      <c r="C13">
        <f t="shared" ref="C13:F13" ca="1" si="4">C6-(RANDBETWEEN(-10,10))</f>
        <v>74</v>
      </c>
      <c r="D13">
        <f t="shared" ca="1" si="4"/>
        <v>63</v>
      </c>
      <c r="E13">
        <f t="shared" ca="1" si="4"/>
        <v>89</v>
      </c>
      <c r="F13">
        <f t="shared" ca="1" si="4"/>
        <v>59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15</v>
      </c>
      <c r="C15">
        <f t="shared" ref="C15:F15" ca="1" si="5">C8-(RANDBETWEEN(-5,5))</f>
        <v>35</v>
      </c>
      <c r="D15">
        <f t="shared" ca="1" si="5"/>
        <v>36</v>
      </c>
      <c r="E15">
        <f t="shared" ca="1" si="5"/>
        <v>87</v>
      </c>
      <c r="F15">
        <f t="shared" ca="1" si="5"/>
        <v>68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956</v>
      </c>
      <c r="C18">
        <f ca="1">$C4-(RANDBETWEEN(-50,50))</f>
        <v>830</v>
      </c>
      <c r="D18">
        <f ca="1">$D4-(RANDBETWEEN(-50,50))</f>
        <v>928</v>
      </c>
      <c r="E18">
        <f ca="1">$E4-(RANDBETWEEN(-50,50))</f>
        <v>755</v>
      </c>
      <c r="F18">
        <f ca="1">$F4-(RANDBETWEEN(-50,50))</f>
        <v>838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72</v>
      </c>
      <c r="C20">
        <f ca="1">$C6-(RANDBETWEEN(-10,10))</f>
        <v>66</v>
      </c>
      <c r="D20">
        <f ca="1">$D6-(RANDBETWEEN(-10,10))</f>
        <v>63</v>
      </c>
      <c r="E20">
        <f ca="1">$E6-(RANDBETWEEN(-10,10))</f>
        <v>98</v>
      </c>
      <c r="F20">
        <f ca="1">$F6-(RANDBETWEEN(-10,10))</f>
        <v>54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16</v>
      </c>
      <c r="C22">
        <f ca="1">$C8-(RANDBETWEEN(-5,5))</f>
        <v>38</v>
      </c>
      <c r="D22">
        <f ca="1">$D8-(RANDBETWEEN(-5,5))</f>
        <v>40</v>
      </c>
      <c r="E22">
        <f ca="1">$E8-(RANDBETWEEN(-5,5))</f>
        <v>80</v>
      </c>
      <c r="F22">
        <f ca="1">$F8-(RANDBETWEEN(-5,5))</f>
        <v>63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1011</v>
      </c>
      <c r="C25">
        <f ca="1">$C4-(RANDBETWEEN(-50,50))</f>
        <v>839</v>
      </c>
      <c r="D25">
        <f ca="1">$D4-(RANDBETWEEN(-50,50))</f>
        <v>951</v>
      </c>
      <c r="E25">
        <f ca="1">$E4-(RANDBETWEEN(-50,50))</f>
        <v>675</v>
      </c>
      <c r="F25">
        <f ca="1">$F4-(RANDBETWEEN(-50,50))</f>
        <v>793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69</v>
      </c>
      <c r="C27">
        <f ca="1">$C6-(RANDBETWEEN(-10,10))</f>
        <v>65</v>
      </c>
      <c r="D27">
        <f ca="1">$D6-(RANDBETWEEN(-10,10))</f>
        <v>49</v>
      </c>
      <c r="E27">
        <f ca="1">$E6-(RANDBETWEEN(-10,10))</f>
        <v>90</v>
      </c>
      <c r="F27">
        <f ca="1">$F6-(RANDBETWEEN(-10,10))</f>
        <v>54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13</v>
      </c>
      <c r="C29">
        <f ca="1">$C8-(RANDBETWEEN(-5,5))</f>
        <v>37</v>
      </c>
      <c r="D29">
        <f ca="1">$D8-(RANDBETWEEN(-5,5))</f>
        <v>32</v>
      </c>
      <c r="E29">
        <f ca="1">$E8-(RANDBETWEEN(-5,5))</f>
        <v>81</v>
      </c>
      <c r="F29">
        <f ca="1">$F8-(RANDBETWEEN(-5,5))</f>
        <v>67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1001</v>
      </c>
      <c r="C32">
        <f ca="1">$C4-(RANDBETWEEN(-50,50))</f>
        <v>795</v>
      </c>
      <c r="D32">
        <f ca="1">$D4-(RANDBETWEEN(-50,50))</f>
        <v>975</v>
      </c>
      <c r="E32">
        <f ca="1">$E4-(RANDBETWEEN(-50,50))</f>
        <v>717</v>
      </c>
      <c r="F32">
        <f ca="1">$F4-(RANDBETWEEN(-50,50))</f>
        <v>867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81</v>
      </c>
      <c r="C34">
        <f ca="1">$C6-(RANDBETWEEN(-10,10))</f>
        <v>61</v>
      </c>
      <c r="D34">
        <f ca="1">$D6-(RANDBETWEEN(-10,10))</f>
        <v>67</v>
      </c>
      <c r="E34">
        <f ca="1">$E6-(RANDBETWEEN(-10,10))</f>
        <v>89</v>
      </c>
      <c r="F34">
        <f ca="1">$F6-(RANDBETWEEN(-10,10))</f>
        <v>53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18</v>
      </c>
      <c r="C36">
        <f ca="1">$C8-(RANDBETWEEN(-5,5))</f>
        <v>35</v>
      </c>
      <c r="D36">
        <f ca="1">$D8-(RANDBETWEEN(-5,5))</f>
        <v>33</v>
      </c>
      <c r="E36">
        <f ca="1">$E8-(RANDBETWEEN(-5,5))</f>
        <v>86</v>
      </c>
      <c r="F36">
        <f ca="1">$F8-(RANDBETWEEN(-5,5))</f>
        <v>65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61BE-A6F6-4BD2-AC61-DA6CA1809E04}">
  <sheetPr codeName="Sheet50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59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823</v>
      </c>
      <c r="C4">
        <f t="shared" ca="1" si="0"/>
        <v>659</v>
      </c>
      <c r="D4">
        <f t="shared" ca="1" si="0"/>
        <v>747</v>
      </c>
      <c r="E4">
        <f t="shared" ca="1" si="0"/>
        <v>866</v>
      </c>
      <c r="F4">
        <f t="shared" ca="1" si="0"/>
        <v>730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100</v>
      </c>
      <c r="C6">
        <f t="shared" ca="1" si="1"/>
        <v>73</v>
      </c>
      <c r="D6">
        <f t="shared" ca="1" si="1"/>
        <v>65</v>
      </c>
      <c r="E6">
        <f t="shared" ca="1" si="1"/>
        <v>36</v>
      </c>
      <c r="F6">
        <f t="shared" ca="1" si="1"/>
        <v>42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21</v>
      </c>
      <c r="C8">
        <f t="shared" ref="C8:F8" ca="1" si="2">RANDBETWEEN(5,100)</f>
        <v>89</v>
      </c>
      <c r="D8">
        <f t="shared" ca="1" si="2"/>
        <v>76</v>
      </c>
      <c r="E8">
        <f t="shared" ca="1" si="2"/>
        <v>48</v>
      </c>
      <c r="F8">
        <f t="shared" ca="1" si="2"/>
        <v>56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817</v>
      </c>
      <c r="C11">
        <f t="shared" ref="C11:F11" ca="1" si="3">C4-(RANDBETWEEN(-50,50))</f>
        <v>658</v>
      </c>
      <c r="D11">
        <f t="shared" ca="1" si="3"/>
        <v>784</v>
      </c>
      <c r="E11">
        <f t="shared" ca="1" si="3"/>
        <v>836</v>
      </c>
      <c r="F11">
        <f t="shared" ca="1" si="3"/>
        <v>703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106</v>
      </c>
      <c r="C13">
        <f t="shared" ref="C13:F13" ca="1" si="4">C6-(RANDBETWEEN(-10,10))</f>
        <v>75</v>
      </c>
      <c r="D13">
        <f t="shared" ca="1" si="4"/>
        <v>60</v>
      </c>
      <c r="E13">
        <f t="shared" ca="1" si="4"/>
        <v>46</v>
      </c>
      <c r="F13">
        <f t="shared" ca="1" si="4"/>
        <v>43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24</v>
      </c>
      <c r="C15">
        <f t="shared" ref="C15:F15" ca="1" si="5">C8-(RANDBETWEEN(-5,5))</f>
        <v>90</v>
      </c>
      <c r="D15">
        <f t="shared" ca="1" si="5"/>
        <v>78</v>
      </c>
      <c r="E15">
        <f t="shared" ca="1" si="5"/>
        <v>46</v>
      </c>
      <c r="F15">
        <f t="shared" ca="1" si="5"/>
        <v>56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836</v>
      </c>
      <c r="C18">
        <f ca="1">$C4-(RANDBETWEEN(-50,50))</f>
        <v>646</v>
      </c>
      <c r="D18">
        <f ca="1">$D4-(RANDBETWEEN(-50,50))</f>
        <v>735</v>
      </c>
      <c r="E18">
        <f ca="1">$E4-(RANDBETWEEN(-50,50))</f>
        <v>833</v>
      </c>
      <c r="F18">
        <f ca="1">$F4-(RANDBETWEEN(-50,50))</f>
        <v>772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104</v>
      </c>
      <c r="C20">
        <f ca="1">$C6-(RANDBETWEEN(-10,10))</f>
        <v>81</v>
      </c>
      <c r="D20">
        <f ca="1">$D6-(RANDBETWEEN(-10,10))</f>
        <v>69</v>
      </c>
      <c r="E20">
        <f ca="1">$E6-(RANDBETWEEN(-10,10))</f>
        <v>27</v>
      </c>
      <c r="F20">
        <f ca="1">$F6-(RANDBETWEEN(-10,10))</f>
        <v>34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17</v>
      </c>
      <c r="C22">
        <f ca="1">$C8-(RANDBETWEEN(-5,5))</f>
        <v>90</v>
      </c>
      <c r="D22">
        <f ca="1">$D8-(RANDBETWEEN(-5,5))</f>
        <v>77</v>
      </c>
      <c r="E22">
        <f ca="1">$E8-(RANDBETWEEN(-5,5))</f>
        <v>46</v>
      </c>
      <c r="F22">
        <f ca="1">$F8-(RANDBETWEEN(-5,5))</f>
        <v>61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855</v>
      </c>
      <c r="C25">
        <f ca="1">$C4-(RANDBETWEEN(-50,50))</f>
        <v>702</v>
      </c>
      <c r="D25">
        <f ca="1">$D4-(RANDBETWEEN(-50,50))</f>
        <v>794</v>
      </c>
      <c r="E25">
        <f ca="1">$E4-(RANDBETWEEN(-50,50))</f>
        <v>906</v>
      </c>
      <c r="F25">
        <f ca="1">$F4-(RANDBETWEEN(-50,50))</f>
        <v>682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90</v>
      </c>
      <c r="C27">
        <f ca="1">$C6-(RANDBETWEEN(-10,10))</f>
        <v>75</v>
      </c>
      <c r="D27">
        <f ca="1">$D6-(RANDBETWEEN(-10,10))</f>
        <v>55</v>
      </c>
      <c r="E27">
        <f ca="1">$E6-(RANDBETWEEN(-10,10))</f>
        <v>26</v>
      </c>
      <c r="F27">
        <f ca="1">$F6-(RANDBETWEEN(-10,10))</f>
        <v>51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23</v>
      </c>
      <c r="C29">
        <f ca="1">$C8-(RANDBETWEEN(-5,5))</f>
        <v>86</v>
      </c>
      <c r="D29">
        <f ca="1">$D8-(RANDBETWEEN(-5,5))</f>
        <v>79</v>
      </c>
      <c r="E29">
        <f ca="1">$E8-(RANDBETWEEN(-5,5))</f>
        <v>46</v>
      </c>
      <c r="F29">
        <f ca="1">$F8-(RANDBETWEEN(-5,5))</f>
        <v>53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841</v>
      </c>
      <c r="C32">
        <f ca="1">$C4-(RANDBETWEEN(-50,50))</f>
        <v>686</v>
      </c>
      <c r="D32">
        <f ca="1">$D4-(RANDBETWEEN(-50,50))</f>
        <v>738</v>
      </c>
      <c r="E32">
        <f ca="1">$E4-(RANDBETWEEN(-50,50))</f>
        <v>913</v>
      </c>
      <c r="F32">
        <f ca="1">$F4-(RANDBETWEEN(-50,50))</f>
        <v>702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108</v>
      </c>
      <c r="C34">
        <f ca="1">$C6-(RANDBETWEEN(-10,10))</f>
        <v>76</v>
      </c>
      <c r="D34">
        <f ca="1">$D6-(RANDBETWEEN(-10,10))</f>
        <v>55</v>
      </c>
      <c r="E34">
        <f ca="1">$E6-(RANDBETWEEN(-10,10))</f>
        <v>30</v>
      </c>
      <c r="F34">
        <f ca="1">$F6-(RANDBETWEEN(-10,10))</f>
        <v>52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19</v>
      </c>
      <c r="C36">
        <f ca="1">$C8-(RANDBETWEEN(-5,5))</f>
        <v>90</v>
      </c>
      <c r="D36">
        <f ca="1">$D8-(RANDBETWEEN(-5,5))</f>
        <v>78</v>
      </c>
      <c r="E36">
        <f ca="1">$E8-(RANDBETWEEN(-5,5))</f>
        <v>52</v>
      </c>
      <c r="F36">
        <f ca="1">$F8-(RANDBETWEEN(-5,5))</f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4B07-DBAE-4885-A8B4-718FCBC4CCFF}">
  <sheetPr codeName="Sheet6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15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ca="1">RANDBETWEEN(500,1000)</f>
        <v>976</v>
      </c>
      <c r="C4">
        <v>579</v>
      </c>
      <c r="D4">
        <v>506</v>
      </c>
      <c r="E4">
        <v>865</v>
      </c>
      <c r="F4">
        <v>674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ca="1">RANDBETWEEN(30, 100)</f>
        <v>49</v>
      </c>
      <c r="C6">
        <v>72</v>
      </c>
      <c r="D6">
        <v>50</v>
      </c>
      <c r="E6">
        <v>33</v>
      </c>
      <c r="F6">
        <v>91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96</v>
      </c>
      <c r="C8">
        <f t="shared" ref="C8:F8" ca="1" si="0">RANDBETWEEN(5,100)</f>
        <v>87</v>
      </c>
      <c r="D8">
        <f t="shared" ca="1" si="0"/>
        <v>25</v>
      </c>
      <c r="E8">
        <f t="shared" ca="1" si="0"/>
        <v>80</v>
      </c>
      <c r="F8">
        <f t="shared" ca="1" si="0"/>
        <v>56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$B4-(RANDBETWEEN(-50,50))</f>
        <v>1016</v>
      </c>
      <c r="C11">
        <f ca="1">$C4-(RANDBETWEEN(-50,50))</f>
        <v>549</v>
      </c>
      <c r="D11">
        <f ca="1">$D4-(RANDBETWEEN(-50,50))</f>
        <v>505</v>
      </c>
      <c r="E11">
        <f ca="1">$E4-(RANDBETWEEN(-50,50))</f>
        <v>885</v>
      </c>
      <c r="F11">
        <f ca="1">$F4-(RANDBETWEEN(-50,50))</f>
        <v>695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$B6-(RANDBETWEEN(-10,10))</f>
        <v>51</v>
      </c>
      <c r="C13">
        <f ca="1">$C6-(RANDBETWEEN(-10,10))</f>
        <v>74</v>
      </c>
      <c r="D13">
        <f ca="1">$D6-(RANDBETWEEN(-10,10))</f>
        <v>48</v>
      </c>
      <c r="E13">
        <f ca="1">$E6-(RANDBETWEEN(-10,10))</f>
        <v>40</v>
      </c>
      <c r="F13">
        <f ca="1">$F6-(RANDBETWEEN(-10,10))</f>
        <v>94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$B8-(RANDBETWEEN(-5,5))</f>
        <v>93</v>
      </c>
      <c r="C15">
        <f ca="1">$C8-(RANDBETWEEN(-5,5))</f>
        <v>83</v>
      </c>
      <c r="D15">
        <f ca="1">$D8-(RANDBETWEEN(-5,5))</f>
        <v>29</v>
      </c>
      <c r="E15">
        <f ca="1">$E8-(RANDBETWEEN(-5,5))</f>
        <v>80</v>
      </c>
      <c r="F15">
        <f ca="1">$F8-(RANDBETWEEN(-5,5))</f>
        <v>59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989</v>
      </c>
      <c r="C18">
        <f ca="1">$C4-(RANDBETWEEN(-50,50))</f>
        <v>578</v>
      </c>
      <c r="D18">
        <f ca="1">$D4-(RANDBETWEEN(-50,50))</f>
        <v>493</v>
      </c>
      <c r="E18">
        <f ca="1">$E4-(RANDBETWEEN(-50,50))</f>
        <v>910</v>
      </c>
      <c r="F18">
        <f ca="1">$F4-(RANDBETWEEN(-50,50))</f>
        <v>630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47</v>
      </c>
      <c r="C20">
        <f ca="1">$C6-(RANDBETWEEN(-10,10))</f>
        <v>72</v>
      </c>
      <c r="D20">
        <f ca="1">$D6-(RANDBETWEEN(-10,10))</f>
        <v>58</v>
      </c>
      <c r="E20">
        <f ca="1">$E6-(RANDBETWEEN(-10,10))</f>
        <v>39</v>
      </c>
      <c r="F20">
        <f ca="1">$F6-(RANDBETWEEN(-10,10))</f>
        <v>89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92</v>
      </c>
      <c r="C22">
        <f ca="1">$C8-(RANDBETWEEN(-5,5))</f>
        <v>89</v>
      </c>
      <c r="D22">
        <f ca="1">$D8-(RANDBETWEEN(-5,5))</f>
        <v>27</v>
      </c>
      <c r="E22">
        <f ca="1">$E8-(RANDBETWEEN(-5,5))</f>
        <v>83</v>
      </c>
      <c r="F22">
        <f ca="1">$F8-(RANDBETWEEN(-5,5))</f>
        <v>51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986</v>
      </c>
      <c r="C25">
        <f ca="1">$C4-(RANDBETWEEN(-50,50))</f>
        <v>535</v>
      </c>
      <c r="D25">
        <f ca="1">$D4-(RANDBETWEEN(-50,50))</f>
        <v>461</v>
      </c>
      <c r="E25">
        <f ca="1">$E4-(RANDBETWEEN(-50,50))</f>
        <v>854</v>
      </c>
      <c r="F25">
        <f ca="1">$F4-(RANDBETWEEN(-50,50))</f>
        <v>681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46</v>
      </c>
      <c r="C27">
        <f ca="1">$C6-(RANDBETWEEN(-10,10))</f>
        <v>77</v>
      </c>
      <c r="D27">
        <f ca="1">$D6-(RANDBETWEEN(-10,10))</f>
        <v>41</v>
      </c>
      <c r="E27">
        <f ca="1">$E6-(RANDBETWEEN(-10,10))</f>
        <v>27</v>
      </c>
      <c r="F27">
        <f ca="1">$F6-(RANDBETWEEN(-10,10))</f>
        <v>100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101</v>
      </c>
      <c r="C29">
        <f ca="1">$C8-(RANDBETWEEN(-5,5))</f>
        <v>88</v>
      </c>
      <c r="D29">
        <f ca="1">$D8-(RANDBETWEEN(-5,5))</f>
        <v>22</v>
      </c>
      <c r="E29">
        <f ca="1">$E8-(RANDBETWEEN(-5,5))</f>
        <v>79</v>
      </c>
      <c r="F29">
        <f ca="1">$F8-(RANDBETWEEN(-5,5))</f>
        <v>55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930</v>
      </c>
      <c r="C32">
        <f ca="1">$C4-(RANDBETWEEN(-50,50))</f>
        <v>547</v>
      </c>
      <c r="D32">
        <f ca="1">$D4-(RANDBETWEEN(-50,50))</f>
        <v>497</v>
      </c>
      <c r="E32">
        <f ca="1">$E4-(RANDBETWEEN(-50,50))</f>
        <v>897</v>
      </c>
      <c r="F32">
        <f ca="1">$F4-(RANDBETWEEN(-50,50))</f>
        <v>705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58</v>
      </c>
      <c r="C34">
        <f ca="1">$C6-(RANDBETWEEN(-10,10))</f>
        <v>82</v>
      </c>
      <c r="D34">
        <f ca="1">$D6-(RANDBETWEEN(-10,10))</f>
        <v>57</v>
      </c>
      <c r="E34">
        <f ca="1">$E6-(RANDBETWEEN(-10,10))</f>
        <v>42</v>
      </c>
      <c r="F34">
        <f ca="1">$F6-(RANDBETWEEN(-10,10))</f>
        <v>86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97</v>
      </c>
      <c r="C36">
        <f ca="1">$C8-(RANDBETWEEN(-5,5))</f>
        <v>87</v>
      </c>
      <c r="D36">
        <f ca="1">$D8-(RANDBETWEEN(-5,5))</f>
        <v>28</v>
      </c>
      <c r="E36">
        <f ca="1">$E8-(RANDBETWEEN(-5,5))</f>
        <v>80</v>
      </c>
      <c r="F36">
        <f ca="1">$F8-(RANDBETWEEN(-5,5))</f>
        <v>58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F6EBE-E858-42EE-9CAC-18124DD778A0}">
  <sheetPr codeName="Sheet51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60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767</v>
      </c>
      <c r="C4">
        <f t="shared" ca="1" si="0"/>
        <v>689</v>
      </c>
      <c r="D4">
        <f t="shared" ca="1" si="0"/>
        <v>711</v>
      </c>
      <c r="E4">
        <f t="shared" ca="1" si="0"/>
        <v>736</v>
      </c>
      <c r="F4">
        <f t="shared" ca="1" si="0"/>
        <v>528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84</v>
      </c>
      <c r="C6">
        <f t="shared" ca="1" si="1"/>
        <v>80</v>
      </c>
      <c r="D6">
        <f t="shared" ca="1" si="1"/>
        <v>58</v>
      </c>
      <c r="E6">
        <f t="shared" ca="1" si="1"/>
        <v>76</v>
      </c>
      <c r="F6">
        <f t="shared" ca="1" si="1"/>
        <v>97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84</v>
      </c>
      <c r="C8">
        <f t="shared" ref="C8:F8" ca="1" si="2">RANDBETWEEN(5,100)</f>
        <v>94</v>
      </c>
      <c r="D8">
        <f t="shared" ca="1" si="2"/>
        <v>68</v>
      </c>
      <c r="E8">
        <f t="shared" ca="1" si="2"/>
        <v>72</v>
      </c>
      <c r="F8">
        <f t="shared" ca="1" si="2"/>
        <v>47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745</v>
      </c>
      <c r="C11">
        <f t="shared" ref="C11:F11" ca="1" si="3">C4-(RANDBETWEEN(-50,50))</f>
        <v>678</v>
      </c>
      <c r="D11">
        <f t="shared" ca="1" si="3"/>
        <v>692</v>
      </c>
      <c r="E11">
        <f t="shared" ca="1" si="3"/>
        <v>694</v>
      </c>
      <c r="F11">
        <f t="shared" ca="1" si="3"/>
        <v>516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74</v>
      </c>
      <c r="C13">
        <f t="shared" ref="C13:F13" ca="1" si="4">C6-(RANDBETWEEN(-10,10))</f>
        <v>82</v>
      </c>
      <c r="D13">
        <f t="shared" ca="1" si="4"/>
        <v>52</v>
      </c>
      <c r="E13">
        <f t="shared" ca="1" si="4"/>
        <v>80</v>
      </c>
      <c r="F13">
        <f t="shared" ca="1" si="4"/>
        <v>95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85</v>
      </c>
      <c r="C15">
        <f t="shared" ref="C15:F15" ca="1" si="5">C8-(RANDBETWEEN(-5,5))</f>
        <v>92</v>
      </c>
      <c r="D15">
        <f t="shared" ca="1" si="5"/>
        <v>71</v>
      </c>
      <c r="E15">
        <f t="shared" ca="1" si="5"/>
        <v>77</v>
      </c>
      <c r="F15">
        <f t="shared" ca="1" si="5"/>
        <v>51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724</v>
      </c>
      <c r="C18">
        <f ca="1">$C4-(RANDBETWEEN(-50,50))</f>
        <v>660</v>
      </c>
      <c r="D18">
        <f ca="1">$D4-(RANDBETWEEN(-50,50))</f>
        <v>722</v>
      </c>
      <c r="E18">
        <f ca="1">$E4-(RANDBETWEEN(-50,50))</f>
        <v>771</v>
      </c>
      <c r="F18">
        <f ca="1">$F4-(RANDBETWEEN(-50,50))</f>
        <v>547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87</v>
      </c>
      <c r="C20">
        <f ca="1">$C6-(RANDBETWEEN(-10,10))</f>
        <v>76</v>
      </c>
      <c r="D20">
        <f ca="1">$D6-(RANDBETWEEN(-10,10))</f>
        <v>58</v>
      </c>
      <c r="E20">
        <f ca="1">$E6-(RANDBETWEEN(-10,10))</f>
        <v>79</v>
      </c>
      <c r="F20">
        <f ca="1">$F6-(RANDBETWEEN(-10,10))</f>
        <v>97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89</v>
      </c>
      <c r="C22">
        <f ca="1">$C8-(RANDBETWEEN(-5,5))</f>
        <v>95</v>
      </c>
      <c r="D22">
        <f ca="1">$D8-(RANDBETWEEN(-5,5))</f>
        <v>64</v>
      </c>
      <c r="E22">
        <f ca="1">$E8-(RANDBETWEEN(-5,5))</f>
        <v>73</v>
      </c>
      <c r="F22">
        <f ca="1">$F8-(RANDBETWEEN(-5,5))</f>
        <v>51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814</v>
      </c>
      <c r="C25">
        <f ca="1">$C4-(RANDBETWEEN(-50,50))</f>
        <v>696</v>
      </c>
      <c r="D25">
        <f ca="1">$D4-(RANDBETWEEN(-50,50))</f>
        <v>665</v>
      </c>
      <c r="E25">
        <f ca="1">$E4-(RANDBETWEEN(-50,50))</f>
        <v>692</v>
      </c>
      <c r="F25">
        <f ca="1">$F4-(RANDBETWEEN(-50,50))</f>
        <v>530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84</v>
      </c>
      <c r="C27">
        <f ca="1">$C6-(RANDBETWEEN(-10,10))</f>
        <v>84</v>
      </c>
      <c r="D27">
        <f ca="1">$D6-(RANDBETWEEN(-10,10))</f>
        <v>48</v>
      </c>
      <c r="E27">
        <f ca="1">$E6-(RANDBETWEEN(-10,10))</f>
        <v>82</v>
      </c>
      <c r="F27">
        <f ca="1">$F6-(RANDBETWEEN(-10,10))</f>
        <v>87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88</v>
      </c>
      <c r="C29">
        <f ca="1">$C8-(RANDBETWEEN(-5,5))</f>
        <v>98</v>
      </c>
      <c r="D29">
        <f ca="1">$D8-(RANDBETWEEN(-5,5))</f>
        <v>72</v>
      </c>
      <c r="E29">
        <f ca="1">$E8-(RANDBETWEEN(-5,5))</f>
        <v>75</v>
      </c>
      <c r="F29">
        <f ca="1">$F8-(RANDBETWEEN(-5,5))</f>
        <v>44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803</v>
      </c>
      <c r="C32">
        <f ca="1">$C4-(RANDBETWEEN(-50,50))</f>
        <v>677</v>
      </c>
      <c r="D32">
        <f ca="1">$D4-(RANDBETWEEN(-50,50))</f>
        <v>731</v>
      </c>
      <c r="E32">
        <f ca="1">$E4-(RANDBETWEEN(-50,50))</f>
        <v>695</v>
      </c>
      <c r="F32">
        <f ca="1">$F4-(RANDBETWEEN(-50,50))</f>
        <v>484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85</v>
      </c>
      <c r="C34">
        <f ca="1">$C6-(RANDBETWEEN(-10,10))</f>
        <v>86</v>
      </c>
      <c r="D34">
        <f ca="1">$D6-(RANDBETWEEN(-10,10))</f>
        <v>56</v>
      </c>
      <c r="E34">
        <f ca="1">$E6-(RANDBETWEEN(-10,10))</f>
        <v>77</v>
      </c>
      <c r="F34">
        <f ca="1">$F6-(RANDBETWEEN(-10,10))</f>
        <v>91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88</v>
      </c>
      <c r="C36">
        <f ca="1">$C8-(RANDBETWEEN(-5,5))</f>
        <v>92</v>
      </c>
      <c r="D36">
        <f ca="1">$D8-(RANDBETWEEN(-5,5))</f>
        <v>65</v>
      </c>
      <c r="E36">
        <f ca="1">$E8-(RANDBETWEEN(-5,5))</f>
        <v>76</v>
      </c>
      <c r="F36">
        <f ca="1">$F8-(RANDBETWEEN(-5,5))</f>
        <v>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0A7A-B8C6-4D98-AC21-DC6FDF226EA7}">
  <sheetPr codeName="Sheet52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61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792</v>
      </c>
      <c r="C4">
        <f t="shared" ca="1" si="0"/>
        <v>665</v>
      </c>
      <c r="D4">
        <f t="shared" ca="1" si="0"/>
        <v>678</v>
      </c>
      <c r="E4">
        <f t="shared" ca="1" si="0"/>
        <v>717</v>
      </c>
      <c r="F4">
        <f t="shared" ca="1" si="0"/>
        <v>840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93</v>
      </c>
      <c r="C6">
        <f t="shared" ca="1" si="1"/>
        <v>100</v>
      </c>
      <c r="D6">
        <f t="shared" ca="1" si="1"/>
        <v>62</v>
      </c>
      <c r="E6">
        <f t="shared" ca="1" si="1"/>
        <v>82</v>
      </c>
      <c r="F6">
        <f t="shared" ca="1" si="1"/>
        <v>57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28</v>
      </c>
      <c r="C8">
        <f t="shared" ref="C8:F8" ca="1" si="2">RANDBETWEEN(5,100)</f>
        <v>72</v>
      </c>
      <c r="D8">
        <f t="shared" ca="1" si="2"/>
        <v>94</v>
      </c>
      <c r="E8">
        <f t="shared" ca="1" si="2"/>
        <v>22</v>
      </c>
      <c r="F8">
        <f t="shared" ca="1" si="2"/>
        <v>84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768</v>
      </c>
      <c r="C11">
        <f t="shared" ref="C11:F11" ca="1" si="3">C4-(RANDBETWEEN(-50,50))</f>
        <v>693</v>
      </c>
      <c r="D11">
        <f t="shared" ca="1" si="3"/>
        <v>715</v>
      </c>
      <c r="E11">
        <f t="shared" ca="1" si="3"/>
        <v>700</v>
      </c>
      <c r="F11">
        <f t="shared" ca="1" si="3"/>
        <v>807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86</v>
      </c>
      <c r="C13">
        <f t="shared" ref="C13:F13" ca="1" si="4">C6-(RANDBETWEEN(-10,10))</f>
        <v>102</v>
      </c>
      <c r="D13">
        <f t="shared" ca="1" si="4"/>
        <v>53</v>
      </c>
      <c r="E13">
        <f t="shared" ca="1" si="4"/>
        <v>82</v>
      </c>
      <c r="F13">
        <f t="shared" ca="1" si="4"/>
        <v>55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24</v>
      </c>
      <c r="C15">
        <f t="shared" ref="C15:F15" ca="1" si="5">C8-(RANDBETWEEN(-5,5))</f>
        <v>74</v>
      </c>
      <c r="D15">
        <f t="shared" ca="1" si="5"/>
        <v>96</v>
      </c>
      <c r="E15">
        <f t="shared" ca="1" si="5"/>
        <v>22</v>
      </c>
      <c r="F15">
        <f t="shared" ca="1" si="5"/>
        <v>87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807</v>
      </c>
      <c r="C18">
        <f ca="1">$C4-(RANDBETWEEN(-50,50))</f>
        <v>638</v>
      </c>
      <c r="D18">
        <f ca="1">$D4-(RANDBETWEEN(-50,50))</f>
        <v>673</v>
      </c>
      <c r="E18">
        <f ca="1">$E4-(RANDBETWEEN(-50,50))</f>
        <v>748</v>
      </c>
      <c r="F18">
        <f ca="1">$F4-(RANDBETWEEN(-50,50))</f>
        <v>846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84</v>
      </c>
      <c r="C20">
        <f ca="1">$C6-(RANDBETWEEN(-10,10))</f>
        <v>97</v>
      </c>
      <c r="D20">
        <f ca="1">$D6-(RANDBETWEEN(-10,10))</f>
        <v>52</v>
      </c>
      <c r="E20">
        <f ca="1">$E6-(RANDBETWEEN(-10,10))</f>
        <v>79</v>
      </c>
      <c r="F20">
        <f ca="1">$F6-(RANDBETWEEN(-10,10))</f>
        <v>50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33</v>
      </c>
      <c r="C22">
        <f ca="1">$C8-(RANDBETWEEN(-5,5))</f>
        <v>72</v>
      </c>
      <c r="D22">
        <f ca="1">$D8-(RANDBETWEEN(-5,5))</f>
        <v>89</v>
      </c>
      <c r="E22">
        <f ca="1">$E8-(RANDBETWEEN(-5,5))</f>
        <v>20</v>
      </c>
      <c r="F22">
        <f ca="1">$F8-(RANDBETWEEN(-5,5))</f>
        <v>81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833</v>
      </c>
      <c r="C25">
        <f ca="1">$C4-(RANDBETWEEN(-50,50))</f>
        <v>685</v>
      </c>
      <c r="D25">
        <f ca="1">$D4-(RANDBETWEEN(-50,50))</f>
        <v>675</v>
      </c>
      <c r="E25">
        <f ca="1">$E4-(RANDBETWEEN(-50,50))</f>
        <v>675</v>
      </c>
      <c r="F25">
        <f ca="1">$F4-(RANDBETWEEN(-50,50))</f>
        <v>792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98</v>
      </c>
      <c r="C27">
        <f ca="1">$C6-(RANDBETWEEN(-10,10))</f>
        <v>90</v>
      </c>
      <c r="D27">
        <f ca="1">$D6-(RANDBETWEEN(-10,10))</f>
        <v>67</v>
      </c>
      <c r="E27">
        <f ca="1">$E6-(RANDBETWEEN(-10,10))</f>
        <v>82</v>
      </c>
      <c r="F27">
        <f ca="1">$F6-(RANDBETWEEN(-10,10))</f>
        <v>66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27</v>
      </c>
      <c r="C29">
        <f ca="1">$C8-(RANDBETWEEN(-5,5))</f>
        <v>70</v>
      </c>
      <c r="D29">
        <f ca="1">$D8-(RANDBETWEEN(-5,5))</f>
        <v>93</v>
      </c>
      <c r="E29">
        <f ca="1">$E8-(RANDBETWEEN(-5,5))</f>
        <v>26</v>
      </c>
      <c r="F29">
        <f ca="1">$F8-(RANDBETWEEN(-5,5))</f>
        <v>89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776</v>
      </c>
      <c r="C32">
        <f ca="1">$C4-(RANDBETWEEN(-50,50))</f>
        <v>702</v>
      </c>
      <c r="D32">
        <f ca="1">$D4-(RANDBETWEEN(-50,50))</f>
        <v>718</v>
      </c>
      <c r="E32">
        <f ca="1">$E4-(RANDBETWEEN(-50,50))</f>
        <v>766</v>
      </c>
      <c r="F32">
        <f ca="1">$F4-(RANDBETWEEN(-50,50))</f>
        <v>796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89</v>
      </c>
      <c r="C34">
        <f ca="1">$C6-(RANDBETWEEN(-10,10))</f>
        <v>106</v>
      </c>
      <c r="D34">
        <f ca="1">$D6-(RANDBETWEEN(-10,10))</f>
        <v>65</v>
      </c>
      <c r="E34">
        <f ca="1">$E6-(RANDBETWEEN(-10,10))</f>
        <v>82</v>
      </c>
      <c r="F34">
        <f ca="1">$F6-(RANDBETWEEN(-10,10))</f>
        <v>56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33</v>
      </c>
      <c r="C36">
        <f ca="1">$C8-(RANDBETWEEN(-5,5))</f>
        <v>77</v>
      </c>
      <c r="D36">
        <f ca="1">$D8-(RANDBETWEEN(-5,5))</f>
        <v>94</v>
      </c>
      <c r="E36">
        <f ca="1">$E8-(RANDBETWEEN(-5,5))</f>
        <v>26</v>
      </c>
      <c r="F36">
        <f ca="1">$F8-(RANDBETWEEN(-5,5))</f>
        <v>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C011-6DF7-4F05-BA0C-C4F920AE8750}">
  <sheetPr codeName="Sheet53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62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709</v>
      </c>
      <c r="C4">
        <f t="shared" ca="1" si="0"/>
        <v>949</v>
      </c>
      <c r="D4">
        <f t="shared" ca="1" si="0"/>
        <v>613</v>
      </c>
      <c r="E4">
        <f t="shared" ca="1" si="0"/>
        <v>609</v>
      </c>
      <c r="F4">
        <f t="shared" ca="1" si="0"/>
        <v>853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87</v>
      </c>
      <c r="C6">
        <f t="shared" ca="1" si="1"/>
        <v>60</v>
      </c>
      <c r="D6">
        <f t="shared" ca="1" si="1"/>
        <v>30</v>
      </c>
      <c r="E6">
        <f t="shared" ca="1" si="1"/>
        <v>99</v>
      </c>
      <c r="F6">
        <f t="shared" ca="1" si="1"/>
        <v>48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55</v>
      </c>
      <c r="C8">
        <f t="shared" ref="C8:F8" ca="1" si="2">RANDBETWEEN(5,100)</f>
        <v>30</v>
      </c>
      <c r="D8">
        <f t="shared" ca="1" si="2"/>
        <v>98</v>
      </c>
      <c r="E8">
        <f t="shared" ca="1" si="2"/>
        <v>25</v>
      </c>
      <c r="F8">
        <f t="shared" ca="1" si="2"/>
        <v>74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740</v>
      </c>
      <c r="C11">
        <f t="shared" ref="C11:F11" ca="1" si="3">C4-(RANDBETWEEN(-50,50))</f>
        <v>965</v>
      </c>
      <c r="D11">
        <f t="shared" ca="1" si="3"/>
        <v>569</v>
      </c>
      <c r="E11">
        <f t="shared" ca="1" si="3"/>
        <v>631</v>
      </c>
      <c r="F11">
        <f t="shared" ca="1" si="3"/>
        <v>864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90</v>
      </c>
      <c r="C13">
        <f t="shared" ref="C13:F13" ca="1" si="4">C6-(RANDBETWEEN(-10,10))</f>
        <v>54</v>
      </c>
      <c r="D13">
        <f t="shared" ca="1" si="4"/>
        <v>30</v>
      </c>
      <c r="E13">
        <f t="shared" ca="1" si="4"/>
        <v>90</v>
      </c>
      <c r="F13">
        <f t="shared" ca="1" si="4"/>
        <v>57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56</v>
      </c>
      <c r="C15">
        <f t="shared" ref="C15:F15" ca="1" si="5">C8-(RANDBETWEEN(-5,5))</f>
        <v>31</v>
      </c>
      <c r="D15">
        <f t="shared" ca="1" si="5"/>
        <v>98</v>
      </c>
      <c r="E15">
        <f t="shared" ca="1" si="5"/>
        <v>21</v>
      </c>
      <c r="F15">
        <f t="shared" ca="1" si="5"/>
        <v>78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666</v>
      </c>
      <c r="C18">
        <f ca="1">$C4-(RANDBETWEEN(-50,50))</f>
        <v>928</v>
      </c>
      <c r="D18">
        <f ca="1">$D4-(RANDBETWEEN(-50,50))</f>
        <v>608</v>
      </c>
      <c r="E18">
        <f ca="1">$E4-(RANDBETWEEN(-50,50))</f>
        <v>655</v>
      </c>
      <c r="F18">
        <f ca="1">$F4-(RANDBETWEEN(-50,50))</f>
        <v>809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77</v>
      </c>
      <c r="C20">
        <f ca="1">$C6-(RANDBETWEEN(-10,10))</f>
        <v>56</v>
      </c>
      <c r="D20">
        <f ca="1">$D6-(RANDBETWEEN(-10,10))</f>
        <v>36</v>
      </c>
      <c r="E20">
        <f ca="1">$E6-(RANDBETWEEN(-10,10))</f>
        <v>105</v>
      </c>
      <c r="F20">
        <f ca="1">$F6-(RANDBETWEEN(-10,10))</f>
        <v>45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51</v>
      </c>
      <c r="C22">
        <f ca="1">$C8-(RANDBETWEEN(-5,5))</f>
        <v>30</v>
      </c>
      <c r="D22">
        <f ca="1">$D8-(RANDBETWEEN(-5,5))</f>
        <v>103</v>
      </c>
      <c r="E22">
        <f ca="1">$E8-(RANDBETWEEN(-5,5))</f>
        <v>23</v>
      </c>
      <c r="F22">
        <f ca="1">$F8-(RANDBETWEEN(-5,5))</f>
        <v>77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665</v>
      </c>
      <c r="C25">
        <f ca="1">$C4-(RANDBETWEEN(-50,50))</f>
        <v>991</v>
      </c>
      <c r="D25">
        <f ca="1">$D4-(RANDBETWEEN(-50,50))</f>
        <v>609</v>
      </c>
      <c r="E25">
        <f ca="1">$E4-(RANDBETWEEN(-50,50))</f>
        <v>559</v>
      </c>
      <c r="F25">
        <f ca="1">$F4-(RANDBETWEEN(-50,50))</f>
        <v>875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96</v>
      </c>
      <c r="C27">
        <f ca="1">$C6-(RANDBETWEEN(-10,10))</f>
        <v>51</v>
      </c>
      <c r="D27">
        <f ca="1">$D6-(RANDBETWEEN(-10,10))</f>
        <v>20</v>
      </c>
      <c r="E27">
        <f ca="1">$E6-(RANDBETWEEN(-10,10))</f>
        <v>91</v>
      </c>
      <c r="F27">
        <f ca="1">$F6-(RANDBETWEEN(-10,10))</f>
        <v>58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57</v>
      </c>
      <c r="C29">
        <f ca="1">$C8-(RANDBETWEEN(-5,5))</f>
        <v>27</v>
      </c>
      <c r="D29">
        <f ca="1">$D8-(RANDBETWEEN(-5,5))</f>
        <v>93</v>
      </c>
      <c r="E29">
        <f ca="1">$E8-(RANDBETWEEN(-5,5))</f>
        <v>24</v>
      </c>
      <c r="F29">
        <f ca="1">$F8-(RANDBETWEEN(-5,5))</f>
        <v>79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731</v>
      </c>
      <c r="C32">
        <f ca="1">$C4-(RANDBETWEEN(-50,50))</f>
        <v>973</v>
      </c>
      <c r="D32">
        <f ca="1">$D4-(RANDBETWEEN(-50,50))</f>
        <v>651</v>
      </c>
      <c r="E32">
        <f ca="1">$E4-(RANDBETWEEN(-50,50))</f>
        <v>625</v>
      </c>
      <c r="F32">
        <f ca="1">$F4-(RANDBETWEEN(-50,50))</f>
        <v>836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88</v>
      </c>
      <c r="C34">
        <f ca="1">$C6-(RANDBETWEEN(-10,10))</f>
        <v>53</v>
      </c>
      <c r="D34">
        <f ca="1">$D6-(RANDBETWEEN(-10,10))</f>
        <v>30</v>
      </c>
      <c r="E34">
        <f ca="1">$E6-(RANDBETWEEN(-10,10))</f>
        <v>109</v>
      </c>
      <c r="F34">
        <f ca="1">$F6-(RANDBETWEEN(-10,10))</f>
        <v>46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57</v>
      </c>
      <c r="C36">
        <f ca="1">$C8-(RANDBETWEEN(-5,5))</f>
        <v>33</v>
      </c>
      <c r="D36">
        <f ca="1">$D8-(RANDBETWEEN(-5,5))</f>
        <v>93</v>
      </c>
      <c r="E36">
        <f ca="1">$E8-(RANDBETWEEN(-5,5))</f>
        <v>29</v>
      </c>
      <c r="F36">
        <f ca="1">$F8-(RANDBETWEEN(-5,5))</f>
        <v>75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2322-525E-471F-AF10-0F8428943D66}">
  <sheetPr codeName="Sheet54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63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997</v>
      </c>
      <c r="C4">
        <f t="shared" ca="1" si="0"/>
        <v>828</v>
      </c>
      <c r="D4">
        <f t="shared" ca="1" si="0"/>
        <v>620</v>
      </c>
      <c r="E4">
        <f t="shared" ca="1" si="0"/>
        <v>561</v>
      </c>
      <c r="F4">
        <f t="shared" ca="1" si="0"/>
        <v>890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85</v>
      </c>
      <c r="C6">
        <f t="shared" ca="1" si="1"/>
        <v>59</v>
      </c>
      <c r="D6">
        <f t="shared" ca="1" si="1"/>
        <v>82</v>
      </c>
      <c r="E6">
        <f t="shared" ca="1" si="1"/>
        <v>97</v>
      </c>
      <c r="F6">
        <f t="shared" ca="1" si="1"/>
        <v>37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92</v>
      </c>
      <c r="C8">
        <f t="shared" ref="C8:F8" ca="1" si="2">RANDBETWEEN(5,100)</f>
        <v>98</v>
      </c>
      <c r="D8">
        <f t="shared" ca="1" si="2"/>
        <v>64</v>
      </c>
      <c r="E8">
        <f t="shared" ca="1" si="2"/>
        <v>34</v>
      </c>
      <c r="F8">
        <f t="shared" ca="1" si="2"/>
        <v>52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956</v>
      </c>
      <c r="C11">
        <f t="shared" ref="C11:F11" ca="1" si="3">C4-(RANDBETWEEN(-50,50))</f>
        <v>826</v>
      </c>
      <c r="D11">
        <f t="shared" ca="1" si="3"/>
        <v>585</v>
      </c>
      <c r="E11">
        <f t="shared" ca="1" si="3"/>
        <v>527</v>
      </c>
      <c r="F11">
        <f t="shared" ca="1" si="3"/>
        <v>878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84</v>
      </c>
      <c r="C13">
        <f t="shared" ref="C13:F13" ca="1" si="4">C6-(RANDBETWEEN(-10,10))</f>
        <v>60</v>
      </c>
      <c r="D13">
        <f t="shared" ca="1" si="4"/>
        <v>79</v>
      </c>
      <c r="E13">
        <f t="shared" ca="1" si="4"/>
        <v>100</v>
      </c>
      <c r="F13">
        <f t="shared" ca="1" si="4"/>
        <v>35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96</v>
      </c>
      <c r="C15">
        <f t="shared" ref="C15:F15" ca="1" si="5">C8-(RANDBETWEEN(-5,5))</f>
        <v>101</v>
      </c>
      <c r="D15">
        <f t="shared" ca="1" si="5"/>
        <v>67</v>
      </c>
      <c r="E15">
        <f t="shared" ca="1" si="5"/>
        <v>36</v>
      </c>
      <c r="F15">
        <f t="shared" ca="1" si="5"/>
        <v>51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995</v>
      </c>
      <c r="C18">
        <f ca="1">$C4-(RANDBETWEEN(-50,50))</f>
        <v>845</v>
      </c>
      <c r="D18">
        <f ca="1">$D4-(RANDBETWEEN(-50,50))</f>
        <v>646</v>
      </c>
      <c r="E18">
        <f ca="1">$E4-(RANDBETWEEN(-50,50))</f>
        <v>598</v>
      </c>
      <c r="F18">
        <f ca="1">$F4-(RANDBETWEEN(-50,50))</f>
        <v>919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76</v>
      </c>
      <c r="C20">
        <f ca="1">$C6-(RANDBETWEEN(-10,10))</f>
        <v>52</v>
      </c>
      <c r="D20">
        <f ca="1">$D6-(RANDBETWEEN(-10,10))</f>
        <v>82</v>
      </c>
      <c r="E20">
        <f ca="1">$E6-(RANDBETWEEN(-10,10))</f>
        <v>103</v>
      </c>
      <c r="F20">
        <f ca="1">$F6-(RANDBETWEEN(-10,10))</f>
        <v>33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88</v>
      </c>
      <c r="C22">
        <f ca="1">$C8-(RANDBETWEEN(-5,5))</f>
        <v>95</v>
      </c>
      <c r="D22">
        <f ca="1">$D8-(RANDBETWEEN(-5,5))</f>
        <v>59</v>
      </c>
      <c r="E22">
        <f ca="1">$E8-(RANDBETWEEN(-5,5))</f>
        <v>35</v>
      </c>
      <c r="F22">
        <f ca="1">$F8-(RANDBETWEEN(-5,5))</f>
        <v>55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951</v>
      </c>
      <c r="C25">
        <f ca="1">$C4-(RANDBETWEEN(-50,50))</f>
        <v>850</v>
      </c>
      <c r="D25">
        <f ca="1">$D4-(RANDBETWEEN(-50,50))</f>
        <v>574</v>
      </c>
      <c r="E25">
        <f ca="1">$E4-(RANDBETWEEN(-50,50))</f>
        <v>531</v>
      </c>
      <c r="F25">
        <f ca="1">$F4-(RANDBETWEEN(-50,50))</f>
        <v>841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88</v>
      </c>
      <c r="C27">
        <f ca="1">$C6-(RANDBETWEEN(-10,10))</f>
        <v>62</v>
      </c>
      <c r="D27">
        <f ca="1">$D6-(RANDBETWEEN(-10,10))</f>
        <v>72</v>
      </c>
      <c r="E27">
        <f ca="1">$E6-(RANDBETWEEN(-10,10))</f>
        <v>103</v>
      </c>
      <c r="F27">
        <f ca="1">$F6-(RANDBETWEEN(-10,10))</f>
        <v>30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96</v>
      </c>
      <c r="C29">
        <f ca="1">$C8-(RANDBETWEEN(-5,5))</f>
        <v>95</v>
      </c>
      <c r="D29">
        <f ca="1">$D8-(RANDBETWEEN(-5,5))</f>
        <v>62</v>
      </c>
      <c r="E29">
        <f ca="1">$E8-(RANDBETWEEN(-5,5))</f>
        <v>33</v>
      </c>
      <c r="F29">
        <f ca="1">$F8-(RANDBETWEEN(-5,5))</f>
        <v>50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1012</v>
      </c>
      <c r="C32">
        <f ca="1">$C4-(RANDBETWEEN(-50,50))</f>
        <v>780</v>
      </c>
      <c r="D32">
        <f ca="1">$D4-(RANDBETWEEN(-50,50))</f>
        <v>584</v>
      </c>
      <c r="E32">
        <f ca="1">$E4-(RANDBETWEEN(-50,50))</f>
        <v>588</v>
      </c>
      <c r="F32">
        <f ca="1">$F4-(RANDBETWEEN(-50,50))</f>
        <v>864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75</v>
      </c>
      <c r="C34">
        <f ca="1">$C6-(RANDBETWEEN(-10,10))</f>
        <v>50</v>
      </c>
      <c r="D34">
        <f ca="1">$D6-(RANDBETWEEN(-10,10))</f>
        <v>81</v>
      </c>
      <c r="E34">
        <f ca="1">$E6-(RANDBETWEEN(-10,10))</f>
        <v>100</v>
      </c>
      <c r="F34">
        <f ca="1">$F6-(RANDBETWEEN(-10,10))</f>
        <v>33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89</v>
      </c>
      <c r="C36">
        <f ca="1">$C8-(RANDBETWEEN(-5,5))</f>
        <v>93</v>
      </c>
      <c r="D36">
        <f ca="1">$D8-(RANDBETWEEN(-5,5))</f>
        <v>64</v>
      </c>
      <c r="E36">
        <f ca="1">$E8-(RANDBETWEEN(-5,5))</f>
        <v>31</v>
      </c>
      <c r="F36">
        <f ca="1">$F8-(RANDBETWEEN(-5,5))</f>
        <v>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3AF9-68F4-4A86-BF61-B99220B16542}">
  <sheetPr codeName="Sheet55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64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562</v>
      </c>
      <c r="C4">
        <f t="shared" ca="1" si="0"/>
        <v>618</v>
      </c>
      <c r="D4">
        <f t="shared" ca="1" si="0"/>
        <v>627</v>
      </c>
      <c r="E4">
        <f t="shared" ca="1" si="0"/>
        <v>913</v>
      </c>
      <c r="F4">
        <f t="shared" ca="1" si="0"/>
        <v>771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32</v>
      </c>
      <c r="C6">
        <f t="shared" ca="1" si="1"/>
        <v>99</v>
      </c>
      <c r="D6">
        <f t="shared" ca="1" si="1"/>
        <v>48</v>
      </c>
      <c r="E6">
        <f t="shared" ca="1" si="1"/>
        <v>73</v>
      </c>
      <c r="F6">
        <f t="shared" ca="1" si="1"/>
        <v>52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57</v>
      </c>
      <c r="C8">
        <f t="shared" ref="C8:F8" ca="1" si="2">RANDBETWEEN(5,100)</f>
        <v>65</v>
      </c>
      <c r="D8">
        <f t="shared" ca="1" si="2"/>
        <v>27</v>
      </c>
      <c r="E8">
        <f t="shared" ca="1" si="2"/>
        <v>6</v>
      </c>
      <c r="F8">
        <f t="shared" ca="1" si="2"/>
        <v>41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594</v>
      </c>
      <c r="C11">
        <f t="shared" ref="C11:F11" ca="1" si="3">C4-(RANDBETWEEN(-50,50))</f>
        <v>616</v>
      </c>
      <c r="D11">
        <f t="shared" ca="1" si="3"/>
        <v>667</v>
      </c>
      <c r="E11">
        <f t="shared" ca="1" si="3"/>
        <v>950</v>
      </c>
      <c r="F11">
        <f t="shared" ca="1" si="3"/>
        <v>779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38</v>
      </c>
      <c r="C13">
        <f t="shared" ref="C13:F13" ca="1" si="4">C6-(RANDBETWEEN(-10,10))</f>
        <v>109</v>
      </c>
      <c r="D13">
        <f t="shared" ca="1" si="4"/>
        <v>39</v>
      </c>
      <c r="E13">
        <f t="shared" ca="1" si="4"/>
        <v>83</v>
      </c>
      <c r="F13">
        <f t="shared" ca="1" si="4"/>
        <v>57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60</v>
      </c>
      <c r="C15">
        <f t="shared" ref="C15:F15" ca="1" si="5">C8-(RANDBETWEEN(-5,5))</f>
        <v>61</v>
      </c>
      <c r="D15">
        <f t="shared" ca="1" si="5"/>
        <v>31</v>
      </c>
      <c r="E15">
        <f t="shared" ca="1" si="5"/>
        <v>8</v>
      </c>
      <c r="F15">
        <f t="shared" ca="1" si="5"/>
        <v>42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545</v>
      </c>
      <c r="C18">
        <f ca="1">$C4-(RANDBETWEEN(-50,50))</f>
        <v>582</v>
      </c>
      <c r="D18">
        <f ca="1">$D4-(RANDBETWEEN(-50,50))</f>
        <v>659</v>
      </c>
      <c r="E18">
        <f ca="1">$E4-(RANDBETWEEN(-50,50))</f>
        <v>892</v>
      </c>
      <c r="F18">
        <f ca="1">$F4-(RANDBETWEEN(-50,50))</f>
        <v>763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29</v>
      </c>
      <c r="C20">
        <f ca="1">$C6-(RANDBETWEEN(-10,10))</f>
        <v>107</v>
      </c>
      <c r="D20">
        <f ca="1">$D6-(RANDBETWEEN(-10,10))</f>
        <v>49</v>
      </c>
      <c r="E20">
        <f ca="1">$E6-(RANDBETWEEN(-10,10))</f>
        <v>78</v>
      </c>
      <c r="F20">
        <f ca="1">$F6-(RANDBETWEEN(-10,10))</f>
        <v>45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58</v>
      </c>
      <c r="C22">
        <f ca="1">$C8-(RANDBETWEEN(-5,5))</f>
        <v>61</v>
      </c>
      <c r="D22">
        <f ca="1">$D8-(RANDBETWEEN(-5,5))</f>
        <v>25</v>
      </c>
      <c r="E22">
        <f ca="1">$E8-(RANDBETWEEN(-5,5))</f>
        <v>3</v>
      </c>
      <c r="F22">
        <f ca="1">$F8-(RANDBETWEEN(-5,5))</f>
        <v>38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559</v>
      </c>
      <c r="C25">
        <f ca="1">$C4-(RANDBETWEEN(-50,50))</f>
        <v>631</v>
      </c>
      <c r="D25">
        <f ca="1">$D4-(RANDBETWEEN(-50,50))</f>
        <v>644</v>
      </c>
      <c r="E25">
        <f ca="1">$E4-(RANDBETWEEN(-50,50))</f>
        <v>918</v>
      </c>
      <c r="F25">
        <f ca="1">$F4-(RANDBETWEEN(-50,50))</f>
        <v>752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32</v>
      </c>
      <c r="C27">
        <f ca="1">$C6-(RANDBETWEEN(-10,10))</f>
        <v>97</v>
      </c>
      <c r="D27">
        <f ca="1">$D6-(RANDBETWEEN(-10,10))</f>
        <v>51</v>
      </c>
      <c r="E27">
        <f ca="1">$E6-(RANDBETWEEN(-10,10))</f>
        <v>82</v>
      </c>
      <c r="F27">
        <f ca="1">$F6-(RANDBETWEEN(-10,10))</f>
        <v>58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53</v>
      </c>
      <c r="C29">
        <f ca="1">$C8-(RANDBETWEEN(-5,5))</f>
        <v>65</v>
      </c>
      <c r="D29">
        <f ca="1">$D8-(RANDBETWEEN(-5,5))</f>
        <v>26</v>
      </c>
      <c r="E29">
        <f ca="1">$E8-(RANDBETWEEN(-5,5))</f>
        <v>5</v>
      </c>
      <c r="F29">
        <f ca="1">$F8-(RANDBETWEEN(-5,5))</f>
        <v>44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584</v>
      </c>
      <c r="C32">
        <f ca="1">$C4-(RANDBETWEEN(-50,50))</f>
        <v>586</v>
      </c>
      <c r="D32">
        <f ca="1">$D4-(RANDBETWEEN(-50,50))</f>
        <v>617</v>
      </c>
      <c r="E32">
        <f ca="1">$E4-(RANDBETWEEN(-50,50))</f>
        <v>907</v>
      </c>
      <c r="F32">
        <f ca="1">$F4-(RANDBETWEEN(-50,50))</f>
        <v>777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22</v>
      </c>
      <c r="C34">
        <f ca="1">$C6-(RANDBETWEEN(-10,10))</f>
        <v>102</v>
      </c>
      <c r="D34">
        <f ca="1">$D6-(RANDBETWEEN(-10,10))</f>
        <v>58</v>
      </c>
      <c r="E34">
        <f ca="1">$E6-(RANDBETWEEN(-10,10))</f>
        <v>75</v>
      </c>
      <c r="F34">
        <f ca="1">$F6-(RANDBETWEEN(-10,10))</f>
        <v>49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56</v>
      </c>
      <c r="C36">
        <f ca="1">$C8-(RANDBETWEEN(-5,5))</f>
        <v>66</v>
      </c>
      <c r="D36">
        <f ca="1">$D8-(RANDBETWEEN(-5,5))</f>
        <v>29</v>
      </c>
      <c r="E36">
        <f ca="1">$E8-(RANDBETWEEN(-5,5))</f>
        <v>6</v>
      </c>
      <c r="F36">
        <f ca="1">$F8-(RANDBETWEEN(-5,5))</f>
        <v>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90630-6482-43FE-A015-33B28C79D210}">
  <sheetPr codeName="Sheet56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65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519</v>
      </c>
      <c r="C4">
        <f t="shared" ca="1" si="0"/>
        <v>951</v>
      </c>
      <c r="D4">
        <f t="shared" ca="1" si="0"/>
        <v>930</v>
      </c>
      <c r="E4">
        <f t="shared" ca="1" si="0"/>
        <v>608</v>
      </c>
      <c r="F4">
        <f t="shared" ca="1" si="0"/>
        <v>991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86</v>
      </c>
      <c r="C6">
        <f t="shared" ca="1" si="1"/>
        <v>34</v>
      </c>
      <c r="D6">
        <f t="shared" ca="1" si="1"/>
        <v>81</v>
      </c>
      <c r="E6">
        <f t="shared" ca="1" si="1"/>
        <v>75</v>
      </c>
      <c r="F6">
        <f t="shared" ca="1" si="1"/>
        <v>86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74</v>
      </c>
      <c r="C8">
        <f t="shared" ref="C8:F8" ca="1" si="2">RANDBETWEEN(5,100)</f>
        <v>25</v>
      </c>
      <c r="D8">
        <f t="shared" ca="1" si="2"/>
        <v>78</v>
      </c>
      <c r="E8">
        <f t="shared" ca="1" si="2"/>
        <v>55</v>
      </c>
      <c r="F8">
        <f t="shared" ca="1" si="2"/>
        <v>53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510</v>
      </c>
      <c r="C11">
        <f t="shared" ref="C11:F11" ca="1" si="3">C4-(RANDBETWEEN(-50,50))</f>
        <v>905</v>
      </c>
      <c r="D11">
        <f t="shared" ca="1" si="3"/>
        <v>884</v>
      </c>
      <c r="E11">
        <f t="shared" ca="1" si="3"/>
        <v>636</v>
      </c>
      <c r="F11">
        <f t="shared" ca="1" si="3"/>
        <v>1000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77</v>
      </c>
      <c r="C13">
        <f t="shared" ref="C13:F13" ca="1" si="4">C6-(RANDBETWEEN(-10,10))</f>
        <v>34</v>
      </c>
      <c r="D13">
        <f t="shared" ca="1" si="4"/>
        <v>77</v>
      </c>
      <c r="E13">
        <f t="shared" ca="1" si="4"/>
        <v>75</v>
      </c>
      <c r="F13">
        <f t="shared" ca="1" si="4"/>
        <v>89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77</v>
      </c>
      <c r="C15">
        <f t="shared" ref="C15:F15" ca="1" si="5">C8-(RANDBETWEEN(-5,5))</f>
        <v>21</v>
      </c>
      <c r="D15">
        <f t="shared" ca="1" si="5"/>
        <v>82</v>
      </c>
      <c r="E15">
        <f t="shared" ca="1" si="5"/>
        <v>52</v>
      </c>
      <c r="F15">
        <f t="shared" ca="1" si="5"/>
        <v>58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535</v>
      </c>
      <c r="C18">
        <f ca="1">$C4-(RANDBETWEEN(-50,50))</f>
        <v>928</v>
      </c>
      <c r="D18">
        <f ca="1">$D4-(RANDBETWEEN(-50,50))</f>
        <v>943</v>
      </c>
      <c r="E18">
        <f ca="1">$E4-(RANDBETWEEN(-50,50))</f>
        <v>652</v>
      </c>
      <c r="F18">
        <f ca="1">$F4-(RANDBETWEEN(-50,50))</f>
        <v>1009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79</v>
      </c>
      <c r="C20">
        <f ca="1">$C6-(RANDBETWEEN(-10,10))</f>
        <v>39</v>
      </c>
      <c r="D20">
        <f ca="1">$D6-(RANDBETWEEN(-10,10))</f>
        <v>84</v>
      </c>
      <c r="E20">
        <f ca="1">$E6-(RANDBETWEEN(-10,10))</f>
        <v>85</v>
      </c>
      <c r="F20">
        <f ca="1">$F6-(RANDBETWEEN(-10,10))</f>
        <v>86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78</v>
      </c>
      <c r="C22">
        <f ca="1">$C8-(RANDBETWEEN(-5,5))</f>
        <v>22</v>
      </c>
      <c r="D22">
        <f ca="1">$D8-(RANDBETWEEN(-5,5))</f>
        <v>76</v>
      </c>
      <c r="E22">
        <f ca="1">$E8-(RANDBETWEEN(-5,5))</f>
        <v>52</v>
      </c>
      <c r="F22">
        <f ca="1">$F8-(RANDBETWEEN(-5,5))</f>
        <v>52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479</v>
      </c>
      <c r="C25">
        <f ca="1">$C4-(RANDBETWEEN(-50,50))</f>
        <v>903</v>
      </c>
      <c r="D25">
        <f ca="1">$D4-(RANDBETWEEN(-50,50))</f>
        <v>905</v>
      </c>
      <c r="E25">
        <f ca="1">$E4-(RANDBETWEEN(-50,50))</f>
        <v>647</v>
      </c>
      <c r="F25">
        <f ca="1">$F4-(RANDBETWEEN(-50,50))</f>
        <v>945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92</v>
      </c>
      <c r="C27">
        <f ca="1">$C6-(RANDBETWEEN(-10,10))</f>
        <v>41</v>
      </c>
      <c r="D27">
        <f ca="1">$D6-(RANDBETWEEN(-10,10))</f>
        <v>73</v>
      </c>
      <c r="E27">
        <f ca="1">$E6-(RANDBETWEEN(-10,10))</f>
        <v>75</v>
      </c>
      <c r="F27">
        <f ca="1">$F6-(RANDBETWEEN(-10,10))</f>
        <v>96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72</v>
      </c>
      <c r="C29">
        <f ca="1">$C8-(RANDBETWEEN(-5,5))</f>
        <v>23</v>
      </c>
      <c r="D29">
        <f ca="1">$D8-(RANDBETWEEN(-5,5))</f>
        <v>74</v>
      </c>
      <c r="E29">
        <f ca="1">$E8-(RANDBETWEEN(-5,5))</f>
        <v>59</v>
      </c>
      <c r="F29">
        <f ca="1">$F8-(RANDBETWEEN(-5,5))</f>
        <v>51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550</v>
      </c>
      <c r="C32">
        <f ca="1">$C4-(RANDBETWEEN(-50,50))</f>
        <v>971</v>
      </c>
      <c r="D32">
        <f ca="1">$D4-(RANDBETWEEN(-50,50))</f>
        <v>940</v>
      </c>
      <c r="E32">
        <f ca="1">$E4-(RANDBETWEEN(-50,50))</f>
        <v>656</v>
      </c>
      <c r="F32">
        <f ca="1">$F4-(RANDBETWEEN(-50,50))</f>
        <v>1023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78</v>
      </c>
      <c r="C34">
        <f ca="1">$C6-(RANDBETWEEN(-10,10))</f>
        <v>40</v>
      </c>
      <c r="D34">
        <f ca="1">$D6-(RANDBETWEEN(-10,10))</f>
        <v>85</v>
      </c>
      <c r="E34">
        <f ca="1">$E6-(RANDBETWEEN(-10,10))</f>
        <v>79</v>
      </c>
      <c r="F34">
        <f ca="1">$F6-(RANDBETWEEN(-10,10))</f>
        <v>93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75</v>
      </c>
      <c r="C36">
        <f ca="1">$C8-(RANDBETWEEN(-5,5))</f>
        <v>26</v>
      </c>
      <c r="D36">
        <f ca="1">$D8-(RANDBETWEEN(-5,5))</f>
        <v>80</v>
      </c>
      <c r="E36">
        <f ca="1">$E8-(RANDBETWEEN(-5,5))</f>
        <v>60</v>
      </c>
      <c r="F36">
        <f ca="1">$F8-(RANDBETWEEN(-5,5))</f>
        <v>55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38856-425C-4282-8643-B9CAC63B543C}">
  <sheetPr codeName="Sheet57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66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814</v>
      </c>
      <c r="C4">
        <f t="shared" ca="1" si="0"/>
        <v>541</v>
      </c>
      <c r="D4">
        <f t="shared" ca="1" si="0"/>
        <v>520</v>
      </c>
      <c r="E4">
        <f t="shared" ca="1" si="0"/>
        <v>786</v>
      </c>
      <c r="F4">
        <f t="shared" ca="1" si="0"/>
        <v>997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63</v>
      </c>
      <c r="C6">
        <f t="shared" ca="1" si="1"/>
        <v>74</v>
      </c>
      <c r="D6">
        <f t="shared" ca="1" si="1"/>
        <v>31</v>
      </c>
      <c r="E6">
        <f t="shared" ca="1" si="1"/>
        <v>34</v>
      </c>
      <c r="F6">
        <f t="shared" ca="1" si="1"/>
        <v>85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95</v>
      </c>
      <c r="C8">
        <f t="shared" ref="C8:F8" ca="1" si="2">RANDBETWEEN(5,100)</f>
        <v>6</v>
      </c>
      <c r="D8">
        <f t="shared" ca="1" si="2"/>
        <v>94</v>
      </c>
      <c r="E8">
        <f t="shared" ca="1" si="2"/>
        <v>67</v>
      </c>
      <c r="F8">
        <f t="shared" ca="1" si="2"/>
        <v>69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778</v>
      </c>
      <c r="C11">
        <f t="shared" ref="C11:F11" ca="1" si="3">C4-(RANDBETWEEN(-50,50))</f>
        <v>552</v>
      </c>
      <c r="D11">
        <f t="shared" ca="1" si="3"/>
        <v>498</v>
      </c>
      <c r="E11">
        <f t="shared" ca="1" si="3"/>
        <v>738</v>
      </c>
      <c r="F11">
        <f t="shared" ca="1" si="3"/>
        <v>1005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61</v>
      </c>
      <c r="C13">
        <f t="shared" ref="C13:F13" ca="1" si="4">C6-(RANDBETWEEN(-10,10))</f>
        <v>69</v>
      </c>
      <c r="D13">
        <f t="shared" ca="1" si="4"/>
        <v>41</v>
      </c>
      <c r="E13">
        <f t="shared" ca="1" si="4"/>
        <v>25</v>
      </c>
      <c r="F13">
        <f t="shared" ca="1" si="4"/>
        <v>81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91</v>
      </c>
      <c r="C15">
        <f t="shared" ref="C15:F15" ca="1" si="5">C8-(RANDBETWEEN(-5,5))</f>
        <v>4</v>
      </c>
      <c r="D15">
        <f t="shared" ca="1" si="5"/>
        <v>97</v>
      </c>
      <c r="E15">
        <f t="shared" ca="1" si="5"/>
        <v>63</v>
      </c>
      <c r="F15">
        <f t="shared" ca="1" si="5"/>
        <v>73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811</v>
      </c>
      <c r="C18">
        <f ca="1">$C4-(RANDBETWEEN(-50,50))</f>
        <v>567</v>
      </c>
      <c r="D18">
        <f ca="1">$D4-(RANDBETWEEN(-50,50))</f>
        <v>523</v>
      </c>
      <c r="E18">
        <f ca="1">$E4-(RANDBETWEEN(-50,50))</f>
        <v>812</v>
      </c>
      <c r="F18">
        <f ca="1">$F4-(RANDBETWEEN(-50,50))</f>
        <v>976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55</v>
      </c>
      <c r="C20">
        <f ca="1">$C6-(RANDBETWEEN(-10,10))</f>
        <v>69</v>
      </c>
      <c r="D20">
        <f ca="1">$D6-(RANDBETWEEN(-10,10))</f>
        <v>31</v>
      </c>
      <c r="E20">
        <f ca="1">$E6-(RANDBETWEEN(-10,10))</f>
        <v>29</v>
      </c>
      <c r="F20">
        <f ca="1">$F6-(RANDBETWEEN(-10,10))</f>
        <v>90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92</v>
      </c>
      <c r="C22">
        <f ca="1">$C8-(RANDBETWEEN(-5,5))</f>
        <v>4</v>
      </c>
      <c r="D22">
        <f ca="1">$D8-(RANDBETWEEN(-5,5))</f>
        <v>93</v>
      </c>
      <c r="E22">
        <f ca="1">$E8-(RANDBETWEEN(-5,5))</f>
        <v>69</v>
      </c>
      <c r="F22">
        <f ca="1">$F8-(RANDBETWEEN(-5,5))</f>
        <v>67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860</v>
      </c>
      <c r="C25">
        <f ca="1">$C4-(RANDBETWEEN(-50,50))</f>
        <v>503</v>
      </c>
      <c r="D25">
        <f ca="1">$D4-(RANDBETWEEN(-50,50))</f>
        <v>544</v>
      </c>
      <c r="E25">
        <f ca="1">$E4-(RANDBETWEEN(-50,50))</f>
        <v>781</v>
      </c>
      <c r="F25">
        <f ca="1">$F4-(RANDBETWEEN(-50,50))</f>
        <v>1045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60</v>
      </c>
      <c r="C27">
        <f ca="1">$C6-(RANDBETWEEN(-10,10))</f>
        <v>78</v>
      </c>
      <c r="D27">
        <f ca="1">$D6-(RANDBETWEEN(-10,10))</f>
        <v>25</v>
      </c>
      <c r="E27">
        <f ca="1">$E6-(RANDBETWEEN(-10,10))</f>
        <v>30</v>
      </c>
      <c r="F27">
        <f ca="1">$F6-(RANDBETWEEN(-10,10))</f>
        <v>91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96</v>
      </c>
      <c r="C29">
        <f ca="1">$C8-(RANDBETWEEN(-5,5))</f>
        <v>1</v>
      </c>
      <c r="D29">
        <f ca="1">$D8-(RANDBETWEEN(-5,5))</f>
        <v>97</v>
      </c>
      <c r="E29">
        <f ca="1">$E8-(RANDBETWEEN(-5,5))</f>
        <v>65</v>
      </c>
      <c r="F29">
        <f ca="1">$F8-(RANDBETWEEN(-5,5))</f>
        <v>64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806</v>
      </c>
      <c r="C32">
        <f ca="1">$C4-(RANDBETWEEN(-50,50))</f>
        <v>578</v>
      </c>
      <c r="D32">
        <f ca="1">$D4-(RANDBETWEEN(-50,50))</f>
        <v>528</v>
      </c>
      <c r="E32">
        <f ca="1">$E4-(RANDBETWEEN(-50,50))</f>
        <v>825</v>
      </c>
      <c r="F32">
        <f ca="1">$F4-(RANDBETWEEN(-50,50))</f>
        <v>994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58</v>
      </c>
      <c r="C34">
        <f ca="1">$C6-(RANDBETWEEN(-10,10))</f>
        <v>75</v>
      </c>
      <c r="D34">
        <f ca="1">$D6-(RANDBETWEEN(-10,10))</f>
        <v>27</v>
      </c>
      <c r="E34">
        <f ca="1">$E6-(RANDBETWEEN(-10,10))</f>
        <v>25</v>
      </c>
      <c r="F34">
        <f ca="1">$F6-(RANDBETWEEN(-10,10))</f>
        <v>77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98</v>
      </c>
      <c r="C36">
        <f ca="1">$C8-(RANDBETWEEN(-5,5))</f>
        <v>7</v>
      </c>
      <c r="D36">
        <f ca="1">$D8-(RANDBETWEEN(-5,5))</f>
        <v>91</v>
      </c>
      <c r="E36">
        <f ca="1">$E8-(RANDBETWEEN(-5,5))</f>
        <v>71</v>
      </c>
      <c r="F36">
        <f ca="1">$F8-(RANDBETWEEN(-5,5))</f>
        <v>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BD69-4E8E-4633-B6AB-9B11CB48FAEB}">
  <sheetPr codeName="Sheet58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67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885</v>
      </c>
      <c r="C4">
        <f t="shared" ca="1" si="0"/>
        <v>911</v>
      </c>
      <c r="D4">
        <f t="shared" ca="1" si="0"/>
        <v>539</v>
      </c>
      <c r="E4">
        <f t="shared" ca="1" si="0"/>
        <v>770</v>
      </c>
      <c r="F4">
        <f t="shared" ca="1" si="0"/>
        <v>929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54</v>
      </c>
      <c r="C6">
        <f t="shared" ca="1" si="1"/>
        <v>50</v>
      </c>
      <c r="D6">
        <f t="shared" ca="1" si="1"/>
        <v>40</v>
      </c>
      <c r="E6">
        <f t="shared" ca="1" si="1"/>
        <v>40</v>
      </c>
      <c r="F6">
        <f t="shared" ca="1" si="1"/>
        <v>75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55</v>
      </c>
      <c r="C8">
        <f t="shared" ref="C8:F8" ca="1" si="2">RANDBETWEEN(5,100)</f>
        <v>36</v>
      </c>
      <c r="D8">
        <f t="shared" ca="1" si="2"/>
        <v>8</v>
      </c>
      <c r="E8">
        <f t="shared" ca="1" si="2"/>
        <v>62</v>
      </c>
      <c r="F8">
        <f t="shared" ca="1" si="2"/>
        <v>41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935</v>
      </c>
      <c r="C11">
        <f t="shared" ref="C11:F11" ca="1" si="3">C4-(RANDBETWEEN(-50,50))</f>
        <v>891</v>
      </c>
      <c r="D11">
        <f t="shared" ca="1" si="3"/>
        <v>569</v>
      </c>
      <c r="E11">
        <f t="shared" ca="1" si="3"/>
        <v>762</v>
      </c>
      <c r="F11">
        <f t="shared" ca="1" si="3"/>
        <v>958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59</v>
      </c>
      <c r="C13">
        <f t="shared" ref="C13:F13" ca="1" si="4">C6-(RANDBETWEEN(-10,10))</f>
        <v>58</v>
      </c>
      <c r="D13">
        <f t="shared" ca="1" si="4"/>
        <v>47</v>
      </c>
      <c r="E13">
        <f t="shared" ca="1" si="4"/>
        <v>31</v>
      </c>
      <c r="F13">
        <f t="shared" ca="1" si="4"/>
        <v>82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57</v>
      </c>
      <c r="C15">
        <f t="shared" ref="C15:F15" ca="1" si="5">C8-(RANDBETWEEN(-5,5))</f>
        <v>35</v>
      </c>
      <c r="D15">
        <f t="shared" ca="1" si="5"/>
        <v>9</v>
      </c>
      <c r="E15">
        <f t="shared" ca="1" si="5"/>
        <v>67</v>
      </c>
      <c r="F15">
        <f t="shared" ca="1" si="5"/>
        <v>36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914</v>
      </c>
      <c r="C18">
        <f ca="1">$C4-(RANDBETWEEN(-50,50))</f>
        <v>909</v>
      </c>
      <c r="D18">
        <f ca="1">$D4-(RANDBETWEEN(-50,50))</f>
        <v>500</v>
      </c>
      <c r="E18">
        <f ca="1">$E4-(RANDBETWEEN(-50,50))</f>
        <v>736</v>
      </c>
      <c r="F18">
        <f ca="1">$F4-(RANDBETWEEN(-50,50))</f>
        <v>928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54</v>
      </c>
      <c r="C20">
        <f ca="1">$C6-(RANDBETWEEN(-10,10))</f>
        <v>54</v>
      </c>
      <c r="D20">
        <f ca="1">$D6-(RANDBETWEEN(-10,10))</f>
        <v>36</v>
      </c>
      <c r="E20">
        <f ca="1">$E6-(RANDBETWEEN(-10,10))</f>
        <v>47</v>
      </c>
      <c r="F20">
        <f ca="1">$F6-(RANDBETWEEN(-10,10))</f>
        <v>74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50</v>
      </c>
      <c r="C22">
        <f ca="1">$C8-(RANDBETWEEN(-5,5))</f>
        <v>40</v>
      </c>
      <c r="D22">
        <f ca="1">$D8-(RANDBETWEEN(-5,5))</f>
        <v>6</v>
      </c>
      <c r="E22">
        <f ca="1">$E8-(RANDBETWEEN(-5,5))</f>
        <v>60</v>
      </c>
      <c r="F22">
        <f ca="1">$F8-(RANDBETWEEN(-5,5))</f>
        <v>40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864</v>
      </c>
      <c r="C25">
        <f ca="1">$C4-(RANDBETWEEN(-50,50))</f>
        <v>925</v>
      </c>
      <c r="D25">
        <f ca="1">$D4-(RANDBETWEEN(-50,50))</f>
        <v>535</v>
      </c>
      <c r="E25">
        <f ca="1">$E4-(RANDBETWEEN(-50,50))</f>
        <v>812</v>
      </c>
      <c r="F25">
        <f ca="1">$F4-(RANDBETWEEN(-50,50))</f>
        <v>926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60</v>
      </c>
      <c r="C27">
        <f ca="1">$C6-(RANDBETWEEN(-10,10))</f>
        <v>52</v>
      </c>
      <c r="D27">
        <f ca="1">$D6-(RANDBETWEEN(-10,10))</f>
        <v>46</v>
      </c>
      <c r="E27">
        <f ca="1">$E6-(RANDBETWEEN(-10,10))</f>
        <v>37</v>
      </c>
      <c r="F27">
        <f ca="1">$F6-(RANDBETWEEN(-10,10))</f>
        <v>75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59</v>
      </c>
      <c r="C29">
        <f ca="1">$C8-(RANDBETWEEN(-5,5))</f>
        <v>32</v>
      </c>
      <c r="D29">
        <f ca="1">$D8-(RANDBETWEEN(-5,5))</f>
        <v>4</v>
      </c>
      <c r="E29">
        <f ca="1">$E8-(RANDBETWEEN(-5,5))</f>
        <v>63</v>
      </c>
      <c r="F29">
        <f ca="1">$F8-(RANDBETWEEN(-5,5))</f>
        <v>36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882</v>
      </c>
      <c r="C32">
        <f ca="1">$C4-(RANDBETWEEN(-50,50))</f>
        <v>897</v>
      </c>
      <c r="D32">
        <f ca="1">$D4-(RANDBETWEEN(-50,50))</f>
        <v>561</v>
      </c>
      <c r="E32">
        <f ca="1">$E4-(RANDBETWEEN(-50,50))</f>
        <v>802</v>
      </c>
      <c r="F32">
        <f ca="1">$F4-(RANDBETWEEN(-50,50))</f>
        <v>893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44</v>
      </c>
      <c r="C34">
        <f ca="1">$C6-(RANDBETWEEN(-10,10))</f>
        <v>50</v>
      </c>
      <c r="D34">
        <f ca="1">$D6-(RANDBETWEEN(-10,10))</f>
        <v>31</v>
      </c>
      <c r="E34">
        <f ca="1">$E6-(RANDBETWEEN(-10,10))</f>
        <v>50</v>
      </c>
      <c r="F34">
        <f ca="1">$F6-(RANDBETWEEN(-10,10))</f>
        <v>74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53</v>
      </c>
      <c r="C36">
        <f ca="1">$C8-(RANDBETWEEN(-5,5))</f>
        <v>35</v>
      </c>
      <c r="D36">
        <f ca="1">$D8-(RANDBETWEEN(-5,5))</f>
        <v>3</v>
      </c>
      <c r="E36">
        <f ca="1">$E8-(RANDBETWEEN(-5,5))</f>
        <v>59</v>
      </c>
      <c r="F36">
        <f ca="1">$F8-(RANDBETWEEN(-5,5))</f>
        <v>38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F35CE-7039-491C-A781-02F6FBD3A1F6}">
  <sheetPr codeName="Sheet59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68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717</v>
      </c>
      <c r="C4">
        <f t="shared" ca="1" si="0"/>
        <v>643</v>
      </c>
      <c r="D4">
        <f t="shared" ca="1" si="0"/>
        <v>500</v>
      </c>
      <c r="E4">
        <f t="shared" ca="1" si="0"/>
        <v>658</v>
      </c>
      <c r="F4">
        <f t="shared" ca="1" si="0"/>
        <v>872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52</v>
      </c>
      <c r="C6">
        <f t="shared" ca="1" si="1"/>
        <v>97</v>
      </c>
      <c r="D6">
        <f t="shared" ca="1" si="1"/>
        <v>48</v>
      </c>
      <c r="E6">
        <f t="shared" ca="1" si="1"/>
        <v>92</v>
      </c>
      <c r="F6">
        <f t="shared" ca="1" si="1"/>
        <v>35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39</v>
      </c>
      <c r="C8">
        <f t="shared" ref="C8:F8" ca="1" si="2">RANDBETWEEN(5,100)</f>
        <v>37</v>
      </c>
      <c r="D8">
        <f t="shared" ca="1" si="2"/>
        <v>62</v>
      </c>
      <c r="E8">
        <f t="shared" ca="1" si="2"/>
        <v>49</v>
      </c>
      <c r="F8">
        <f t="shared" ca="1" si="2"/>
        <v>37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706</v>
      </c>
      <c r="C11">
        <f t="shared" ref="C11:F11" ca="1" si="3">C4-(RANDBETWEEN(-50,50))</f>
        <v>640</v>
      </c>
      <c r="D11">
        <f t="shared" ca="1" si="3"/>
        <v>520</v>
      </c>
      <c r="E11">
        <f t="shared" ca="1" si="3"/>
        <v>649</v>
      </c>
      <c r="F11">
        <f t="shared" ca="1" si="3"/>
        <v>911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61</v>
      </c>
      <c r="C13">
        <f t="shared" ref="C13:F13" ca="1" si="4">C6-(RANDBETWEEN(-10,10))</f>
        <v>92</v>
      </c>
      <c r="D13">
        <f t="shared" ca="1" si="4"/>
        <v>41</v>
      </c>
      <c r="E13">
        <f t="shared" ca="1" si="4"/>
        <v>93</v>
      </c>
      <c r="F13">
        <f t="shared" ca="1" si="4"/>
        <v>41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36</v>
      </c>
      <c r="C15">
        <f t="shared" ref="C15:F15" ca="1" si="5">C8-(RANDBETWEEN(-5,5))</f>
        <v>36</v>
      </c>
      <c r="D15">
        <f t="shared" ca="1" si="5"/>
        <v>62</v>
      </c>
      <c r="E15">
        <f t="shared" ca="1" si="5"/>
        <v>53</v>
      </c>
      <c r="F15">
        <f t="shared" ca="1" si="5"/>
        <v>32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741</v>
      </c>
      <c r="C18">
        <f ca="1">$C4-(RANDBETWEEN(-50,50))</f>
        <v>613</v>
      </c>
      <c r="D18">
        <f ca="1">$D4-(RANDBETWEEN(-50,50))</f>
        <v>532</v>
      </c>
      <c r="E18">
        <f ca="1">$E4-(RANDBETWEEN(-50,50))</f>
        <v>614</v>
      </c>
      <c r="F18">
        <f ca="1">$F4-(RANDBETWEEN(-50,50))</f>
        <v>844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49</v>
      </c>
      <c r="C20">
        <f ca="1">$C6-(RANDBETWEEN(-10,10))</f>
        <v>98</v>
      </c>
      <c r="D20">
        <f ca="1">$D6-(RANDBETWEEN(-10,10))</f>
        <v>43</v>
      </c>
      <c r="E20">
        <f ca="1">$E6-(RANDBETWEEN(-10,10))</f>
        <v>86</v>
      </c>
      <c r="F20">
        <f ca="1">$F6-(RANDBETWEEN(-10,10))</f>
        <v>32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41</v>
      </c>
      <c r="C22">
        <f ca="1">$C8-(RANDBETWEEN(-5,5))</f>
        <v>32</v>
      </c>
      <c r="D22">
        <f ca="1">$D8-(RANDBETWEEN(-5,5))</f>
        <v>63</v>
      </c>
      <c r="E22">
        <f ca="1">$E8-(RANDBETWEEN(-5,5))</f>
        <v>48</v>
      </c>
      <c r="F22">
        <f ca="1">$F8-(RANDBETWEEN(-5,5))</f>
        <v>32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752</v>
      </c>
      <c r="C25">
        <f ca="1">$C4-(RANDBETWEEN(-50,50))</f>
        <v>654</v>
      </c>
      <c r="D25">
        <f ca="1">$D4-(RANDBETWEEN(-50,50))</f>
        <v>505</v>
      </c>
      <c r="E25">
        <f ca="1">$E4-(RANDBETWEEN(-50,50))</f>
        <v>614</v>
      </c>
      <c r="F25">
        <f ca="1">$F4-(RANDBETWEEN(-50,50))</f>
        <v>916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54</v>
      </c>
      <c r="C27">
        <f ca="1">$C6-(RANDBETWEEN(-10,10))</f>
        <v>93</v>
      </c>
      <c r="D27">
        <f ca="1">$D6-(RANDBETWEEN(-10,10))</f>
        <v>43</v>
      </c>
      <c r="E27">
        <f ca="1">$E6-(RANDBETWEEN(-10,10))</f>
        <v>91</v>
      </c>
      <c r="F27">
        <f ca="1">$F6-(RANDBETWEEN(-10,10))</f>
        <v>32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34</v>
      </c>
      <c r="C29">
        <f ca="1">$C8-(RANDBETWEEN(-5,5))</f>
        <v>35</v>
      </c>
      <c r="D29">
        <f ca="1">$D8-(RANDBETWEEN(-5,5))</f>
        <v>57</v>
      </c>
      <c r="E29">
        <f ca="1">$E8-(RANDBETWEEN(-5,5))</f>
        <v>53</v>
      </c>
      <c r="F29">
        <f ca="1">$F8-(RANDBETWEEN(-5,5))</f>
        <v>40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743</v>
      </c>
      <c r="C32">
        <f ca="1">$C4-(RANDBETWEEN(-50,50))</f>
        <v>635</v>
      </c>
      <c r="D32">
        <f ca="1">$D4-(RANDBETWEEN(-50,50))</f>
        <v>536</v>
      </c>
      <c r="E32">
        <f ca="1">$E4-(RANDBETWEEN(-50,50))</f>
        <v>689</v>
      </c>
      <c r="F32">
        <f ca="1">$F4-(RANDBETWEEN(-50,50))</f>
        <v>892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57</v>
      </c>
      <c r="C34">
        <f ca="1">$C6-(RANDBETWEEN(-10,10))</f>
        <v>105</v>
      </c>
      <c r="D34">
        <f ca="1">$D6-(RANDBETWEEN(-10,10))</f>
        <v>44</v>
      </c>
      <c r="E34">
        <f ca="1">$E6-(RANDBETWEEN(-10,10))</f>
        <v>101</v>
      </c>
      <c r="F34">
        <f ca="1">$F6-(RANDBETWEEN(-10,10))</f>
        <v>35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38</v>
      </c>
      <c r="C36">
        <f ca="1">$C8-(RANDBETWEEN(-5,5))</f>
        <v>40</v>
      </c>
      <c r="D36">
        <f ca="1">$D8-(RANDBETWEEN(-5,5))</f>
        <v>58</v>
      </c>
      <c r="E36">
        <f ca="1">$E8-(RANDBETWEEN(-5,5))</f>
        <v>46</v>
      </c>
      <c r="F36">
        <f ca="1">$F8-(RANDBETWEEN(-5,5))</f>
        <v>39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F29C-763A-48DC-A08C-6C2DD38F23D6}">
  <sheetPr codeName="Sheet60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69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524</v>
      </c>
      <c r="C4">
        <f t="shared" ca="1" si="0"/>
        <v>503</v>
      </c>
      <c r="D4">
        <f t="shared" ca="1" si="0"/>
        <v>729</v>
      </c>
      <c r="E4">
        <f t="shared" ca="1" si="0"/>
        <v>579</v>
      </c>
      <c r="F4">
        <f t="shared" ca="1" si="0"/>
        <v>650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71</v>
      </c>
      <c r="C6">
        <f ca="1">RANDBETWEEN(30, 100)</f>
        <v>87</v>
      </c>
      <c r="D6">
        <f t="shared" ca="1" si="1"/>
        <v>33</v>
      </c>
      <c r="E6">
        <f t="shared" ca="1" si="1"/>
        <v>58</v>
      </c>
      <c r="F6">
        <f t="shared" ca="1" si="1"/>
        <v>77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64</v>
      </c>
      <c r="C8">
        <f t="shared" ref="C8:F8" ca="1" si="2">RANDBETWEEN(5,100)</f>
        <v>94</v>
      </c>
      <c r="D8">
        <f t="shared" ca="1" si="2"/>
        <v>94</v>
      </c>
      <c r="E8">
        <f t="shared" ca="1" si="2"/>
        <v>24</v>
      </c>
      <c r="F8">
        <f t="shared" ca="1" si="2"/>
        <v>41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552</v>
      </c>
      <c r="C11">
        <f t="shared" ref="C11:F11" ca="1" si="3">C4-(RANDBETWEEN(-50,50))</f>
        <v>540</v>
      </c>
      <c r="D11">
        <f t="shared" ca="1" si="3"/>
        <v>733</v>
      </c>
      <c r="E11">
        <f t="shared" ca="1" si="3"/>
        <v>553</v>
      </c>
      <c r="F11">
        <f t="shared" ca="1" si="3"/>
        <v>692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65</v>
      </c>
      <c r="C13">
        <f t="shared" ref="C13:F13" ca="1" si="4">C6-(RANDBETWEEN(-10,10))</f>
        <v>89</v>
      </c>
      <c r="D13">
        <f t="shared" ca="1" si="4"/>
        <v>24</v>
      </c>
      <c r="E13">
        <f t="shared" ca="1" si="4"/>
        <v>51</v>
      </c>
      <c r="F13">
        <f t="shared" ca="1" si="4"/>
        <v>78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61</v>
      </c>
      <c r="C15">
        <f t="shared" ref="C15:F15" ca="1" si="5">C8-(RANDBETWEEN(-5,5))</f>
        <v>95</v>
      </c>
      <c r="D15">
        <f t="shared" ca="1" si="5"/>
        <v>95</v>
      </c>
      <c r="E15">
        <f t="shared" ca="1" si="5"/>
        <v>24</v>
      </c>
      <c r="F15">
        <f t="shared" ca="1" si="5"/>
        <v>36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562</v>
      </c>
      <c r="C18">
        <f ca="1">$C4-(RANDBETWEEN(-50,50))</f>
        <v>480</v>
      </c>
      <c r="D18">
        <f ca="1">$D4-(RANDBETWEEN(-50,50))</f>
        <v>721</v>
      </c>
      <c r="E18">
        <f ca="1">$E4-(RANDBETWEEN(-50,50))</f>
        <v>535</v>
      </c>
      <c r="F18">
        <f ca="1">$F4-(RANDBETWEEN(-50,50))</f>
        <v>635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70</v>
      </c>
      <c r="C20">
        <f ca="1">$C6-(RANDBETWEEN(-10,10))</f>
        <v>94</v>
      </c>
      <c r="D20">
        <f ca="1">$D6-(RANDBETWEEN(-10,10))</f>
        <v>30</v>
      </c>
      <c r="E20">
        <f ca="1">$E6-(RANDBETWEEN(-10,10))</f>
        <v>53</v>
      </c>
      <c r="F20">
        <f ca="1">$F6-(RANDBETWEEN(-10,10))</f>
        <v>80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67</v>
      </c>
      <c r="C22">
        <f ca="1">$C8-(RANDBETWEEN(-5,5))</f>
        <v>97</v>
      </c>
      <c r="D22">
        <f ca="1">$D8-(RANDBETWEEN(-5,5))</f>
        <v>98</v>
      </c>
      <c r="E22">
        <f ca="1">$E8-(RANDBETWEEN(-5,5))</f>
        <v>23</v>
      </c>
      <c r="F22">
        <f ca="1">$F8-(RANDBETWEEN(-5,5))</f>
        <v>41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568</v>
      </c>
      <c r="C25">
        <f ca="1">$C4-(RANDBETWEEN(-50,50))</f>
        <v>523</v>
      </c>
      <c r="D25">
        <f ca="1">$D4-(RANDBETWEEN(-50,50))</f>
        <v>725</v>
      </c>
      <c r="E25">
        <f ca="1">$E4-(RANDBETWEEN(-50,50))</f>
        <v>551</v>
      </c>
      <c r="F25">
        <f ca="1">$F4-(RANDBETWEEN(-50,50))</f>
        <v>683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69</v>
      </c>
      <c r="C27">
        <f ca="1">$C6-(RANDBETWEEN(-10,10))</f>
        <v>89</v>
      </c>
      <c r="D27">
        <f ca="1">$D6-(RANDBETWEEN(-10,10))</f>
        <v>43</v>
      </c>
      <c r="E27">
        <f ca="1">$E6-(RANDBETWEEN(-10,10))</f>
        <v>64</v>
      </c>
      <c r="F27">
        <f ca="1">$F6-(RANDBETWEEN(-10,10))</f>
        <v>71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69</v>
      </c>
      <c r="C29">
        <f ca="1">$C8-(RANDBETWEEN(-5,5))</f>
        <v>96</v>
      </c>
      <c r="D29">
        <f ca="1">$D8-(RANDBETWEEN(-5,5))</f>
        <v>91</v>
      </c>
      <c r="E29">
        <f ca="1">$E8-(RANDBETWEEN(-5,5))</f>
        <v>22</v>
      </c>
      <c r="F29">
        <f ca="1">$F8-(RANDBETWEEN(-5,5))</f>
        <v>38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537</v>
      </c>
      <c r="C32">
        <f ca="1">$C4-(RANDBETWEEN(-50,50))</f>
        <v>470</v>
      </c>
      <c r="D32">
        <f ca="1">$D4-(RANDBETWEEN(-50,50))</f>
        <v>770</v>
      </c>
      <c r="E32">
        <f ca="1">$E4-(RANDBETWEEN(-50,50))</f>
        <v>616</v>
      </c>
      <c r="F32">
        <f ca="1">$F4-(RANDBETWEEN(-50,50))</f>
        <v>677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67</v>
      </c>
      <c r="C34">
        <f ca="1">$C6-(RANDBETWEEN(-10,10))</f>
        <v>82</v>
      </c>
      <c r="D34">
        <f ca="1">$D6-(RANDBETWEEN(-10,10))</f>
        <v>24</v>
      </c>
      <c r="E34">
        <f ca="1">$E6-(RANDBETWEEN(-10,10))</f>
        <v>51</v>
      </c>
      <c r="F34">
        <f ca="1">$F6-(RANDBETWEEN(-10,10))</f>
        <v>67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67</v>
      </c>
      <c r="C36">
        <f ca="1">$C8-(RANDBETWEEN(-5,5))</f>
        <v>96</v>
      </c>
      <c r="D36">
        <f ca="1">$D8-(RANDBETWEEN(-5,5))</f>
        <v>95</v>
      </c>
      <c r="E36">
        <f ca="1">$E8-(RANDBETWEEN(-5,5))</f>
        <v>21</v>
      </c>
      <c r="F36">
        <f ca="1">$F8-(RANDBETWEEN(-5,5))</f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EED5-CEA9-4B3A-A65D-489DED51CD5A}">
  <sheetPr codeName="Sheet7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16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532</v>
      </c>
      <c r="C4">
        <f t="shared" ca="1" si="0"/>
        <v>573</v>
      </c>
      <c r="D4">
        <f t="shared" ca="1" si="0"/>
        <v>689</v>
      </c>
      <c r="E4">
        <f t="shared" ca="1" si="0"/>
        <v>940</v>
      </c>
      <c r="F4">
        <f t="shared" ca="1" si="0"/>
        <v>697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56</v>
      </c>
      <c r="C6">
        <f t="shared" ca="1" si="1"/>
        <v>54</v>
      </c>
      <c r="D6">
        <f t="shared" ca="1" si="1"/>
        <v>91</v>
      </c>
      <c r="E6">
        <f t="shared" ca="1" si="1"/>
        <v>80</v>
      </c>
      <c r="F6">
        <f t="shared" ca="1" si="1"/>
        <v>100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17</v>
      </c>
      <c r="C8">
        <f t="shared" ref="C8:F8" ca="1" si="2">RANDBETWEEN(5,100)</f>
        <v>97</v>
      </c>
      <c r="D8">
        <f t="shared" ca="1" si="2"/>
        <v>17</v>
      </c>
      <c r="E8">
        <f t="shared" ca="1" si="2"/>
        <v>66</v>
      </c>
      <c r="F8">
        <f t="shared" ca="1" si="2"/>
        <v>58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541</v>
      </c>
      <c r="C11">
        <f t="shared" ref="C11:F11" ca="1" si="3">C4-(RANDBETWEEN(-50,50))</f>
        <v>533</v>
      </c>
      <c r="D11">
        <f t="shared" ca="1" si="3"/>
        <v>734</v>
      </c>
      <c r="E11">
        <f t="shared" ca="1" si="3"/>
        <v>963</v>
      </c>
      <c r="F11">
        <f t="shared" ca="1" si="3"/>
        <v>665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59</v>
      </c>
      <c r="C13">
        <f t="shared" ref="C13:F13" ca="1" si="4">C6-(RANDBETWEEN(-10,10))</f>
        <v>44</v>
      </c>
      <c r="D13">
        <f t="shared" ca="1" si="4"/>
        <v>93</v>
      </c>
      <c r="E13">
        <f t="shared" ca="1" si="4"/>
        <v>81</v>
      </c>
      <c r="F13">
        <f t="shared" ca="1" si="4"/>
        <v>101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22</v>
      </c>
      <c r="C15">
        <f t="shared" ref="C15:F15" ca="1" si="5">C8-(RANDBETWEEN(-5,5))</f>
        <v>97</v>
      </c>
      <c r="D15">
        <f t="shared" ca="1" si="5"/>
        <v>22</v>
      </c>
      <c r="E15">
        <f t="shared" ca="1" si="5"/>
        <v>70</v>
      </c>
      <c r="F15">
        <f t="shared" ca="1" si="5"/>
        <v>53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487</v>
      </c>
      <c r="C18">
        <f ca="1">$C4-(RANDBETWEEN(-50,50))</f>
        <v>537</v>
      </c>
      <c r="D18">
        <f ca="1">$D4-(RANDBETWEEN(-50,50))</f>
        <v>685</v>
      </c>
      <c r="E18">
        <f ca="1">$E4-(RANDBETWEEN(-50,50))</f>
        <v>974</v>
      </c>
      <c r="F18">
        <f ca="1">$F4-(RANDBETWEEN(-50,50))</f>
        <v>720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62</v>
      </c>
      <c r="C20">
        <f ca="1">$C6-(RANDBETWEEN(-10,10))</f>
        <v>57</v>
      </c>
      <c r="D20">
        <f ca="1">$D6-(RANDBETWEEN(-10,10))</f>
        <v>101</v>
      </c>
      <c r="E20">
        <f ca="1">$E6-(RANDBETWEEN(-10,10))</f>
        <v>80</v>
      </c>
      <c r="F20">
        <f ca="1">$F6-(RANDBETWEEN(-10,10))</f>
        <v>98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21</v>
      </c>
      <c r="C22">
        <f ca="1">$C8-(RANDBETWEEN(-5,5))</f>
        <v>97</v>
      </c>
      <c r="D22">
        <f ca="1">$D8-(RANDBETWEEN(-5,5))</f>
        <v>13</v>
      </c>
      <c r="E22">
        <f ca="1">$E8-(RANDBETWEEN(-5,5))</f>
        <v>71</v>
      </c>
      <c r="F22">
        <f ca="1">$F8-(RANDBETWEEN(-5,5))</f>
        <v>55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579</v>
      </c>
      <c r="C25">
        <f ca="1">$C4-(RANDBETWEEN(-50,50))</f>
        <v>607</v>
      </c>
      <c r="D25">
        <f ca="1">$D4-(RANDBETWEEN(-50,50))</f>
        <v>722</v>
      </c>
      <c r="E25">
        <f ca="1">$E4-(RANDBETWEEN(-50,50))</f>
        <v>927</v>
      </c>
      <c r="F25">
        <f ca="1">$F4-(RANDBETWEEN(-50,50))</f>
        <v>689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59</v>
      </c>
      <c r="C27">
        <f ca="1">$C6-(RANDBETWEEN(-10,10))</f>
        <v>57</v>
      </c>
      <c r="D27">
        <f ca="1">$D6-(RANDBETWEEN(-10,10))</f>
        <v>96</v>
      </c>
      <c r="E27">
        <f ca="1">$E6-(RANDBETWEEN(-10,10))</f>
        <v>76</v>
      </c>
      <c r="F27">
        <f ca="1">$F6-(RANDBETWEEN(-10,10))</f>
        <v>104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18</v>
      </c>
      <c r="C29">
        <f ca="1">$C8-(RANDBETWEEN(-5,5))</f>
        <v>93</v>
      </c>
      <c r="D29">
        <f ca="1">$D8-(RANDBETWEEN(-5,5))</f>
        <v>17</v>
      </c>
      <c r="E29">
        <f ca="1">$E8-(RANDBETWEEN(-5,5))</f>
        <v>66</v>
      </c>
      <c r="F29">
        <f ca="1">$F8-(RANDBETWEEN(-5,5))</f>
        <v>55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557</v>
      </c>
      <c r="C32">
        <f ca="1">$C4-(RANDBETWEEN(-50,50))</f>
        <v>610</v>
      </c>
      <c r="D32">
        <f ca="1">$D4-(RANDBETWEEN(-50,50))</f>
        <v>675</v>
      </c>
      <c r="E32">
        <f ca="1">$E4-(RANDBETWEEN(-50,50))</f>
        <v>890</v>
      </c>
      <c r="F32">
        <f ca="1">$F4-(RANDBETWEEN(-50,50))</f>
        <v>729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59</v>
      </c>
      <c r="C34">
        <f ca="1">$C6-(RANDBETWEEN(-10,10))</f>
        <v>63</v>
      </c>
      <c r="D34">
        <f ca="1">$D6-(RANDBETWEEN(-10,10))</f>
        <v>101</v>
      </c>
      <c r="E34">
        <f ca="1">$E6-(RANDBETWEEN(-10,10))</f>
        <v>84</v>
      </c>
      <c r="F34">
        <f ca="1">$F6-(RANDBETWEEN(-10,10))</f>
        <v>91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15</v>
      </c>
      <c r="C36">
        <f ca="1">$C8-(RANDBETWEEN(-5,5))</f>
        <v>97</v>
      </c>
      <c r="D36">
        <f ca="1">$D8-(RANDBETWEEN(-5,5))</f>
        <v>13</v>
      </c>
      <c r="E36">
        <f ca="1">$E8-(RANDBETWEEN(-5,5))</f>
        <v>65</v>
      </c>
      <c r="F36">
        <f ca="1">$F8-(RANDBETWEEN(-5,5))</f>
        <v>59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1054-2BB1-4036-A39F-7355303D105B}">
  <sheetPr codeName="Sheet61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70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600</v>
      </c>
      <c r="C4">
        <f t="shared" ca="1" si="0"/>
        <v>517</v>
      </c>
      <c r="D4">
        <f t="shared" ca="1" si="0"/>
        <v>646</v>
      </c>
      <c r="E4">
        <f t="shared" ca="1" si="0"/>
        <v>741</v>
      </c>
      <c r="F4">
        <f t="shared" ca="1" si="0"/>
        <v>866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78</v>
      </c>
      <c r="C6">
        <f t="shared" ca="1" si="1"/>
        <v>61</v>
      </c>
      <c r="D6">
        <f t="shared" ca="1" si="1"/>
        <v>53</v>
      </c>
      <c r="E6">
        <f t="shared" ca="1" si="1"/>
        <v>95</v>
      </c>
      <c r="F6">
        <f t="shared" ca="1" si="1"/>
        <v>67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54</v>
      </c>
      <c r="C8">
        <f t="shared" ref="C8:F8" ca="1" si="2">RANDBETWEEN(5,100)</f>
        <v>81</v>
      </c>
      <c r="D8">
        <f t="shared" ca="1" si="2"/>
        <v>70</v>
      </c>
      <c r="E8">
        <f t="shared" ca="1" si="2"/>
        <v>7</v>
      </c>
      <c r="F8">
        <f t="shared" ca="1" si="2"/>
        <v>49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566</v>
      </c>
      <c r="C11">
        <f t="shared" ref="C11:F11" ca="1" si="3">C4-(RANDBETWEEN(-50,50))</f>
        <v>550</v>
      </c>
      <c r="D11">
        <f t="shared" ca="1" si="3"/>
        <v>676</v>
      </c>
      <c r="E11">
        <f t="shared" ca="1" si="3"/>
        <v>783</v>
      </c>
      <c r="F11">
        <f t="shared" ca="1" si="3"/>
        <v>874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86</v>
      </c>
      <c r="C13">
        <f t="shared" ref="C13:F13" ca="1" si="4">C6-(RANDBETWEEN(-10,10))</f>
        <v>62</v>
      </c>
      <c r="D13">
        <f t="shared" ca="1" si="4"/>
        <v>58</v>
      </c>
      <c r="E13">
        <f t="shared" ca="1" si="4"/>
        <v>101</v>
      </c>
      <c r="F13">
        <f t="shared" ca="1" si="4"/>
        <v>64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57</v>
      </c>
      <c r="C15">
        <f t="shared" ref="C15:F15" ca="1" si="5">C8-(RANDBETWEEN(-5,5))</f>
        <v>78</v>
      </c>
      <c r="D15">
        <f t="shared" ca="1" si="5"/>
        <v>66</v>
      </c>
      <c r="E15">
        <f t="shared" ca="1" si="5"/>
        <v>12</v>
      </c>
      <c r="F15">
        <f t="shared" ca="1" si="5"/>
        <v>47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604</v>
      </c>
      <c r="C18">
        <f ca="1">$C4-(RANDBETWEEN(-50,50))</f>
        <v>513</v>
      </c>
      <c r="D18">
        <f ca="1">$D4-(RANDBETWEEN(-50,50))</f>
        <v>600</v>
      </c>
      <c r="E18">
        <f ca="1">$E4-(RANDBETWEEN(-50,50))</f>
        <v>780</v>
      </c>
      <c r="F18">
        <f ca="1">$F4-(RANDBETWEEN(-50,50))</f>
        <v>884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83</v>
      </c>
      <c r="C20">
        <f ca="1">$C6-(RANDBETWEEN(-10,10))</f>
        <v>61</v>
      </c>
      <c r="D20">
        <f ca="1">$D6-(RANDBETWEEN(-10,10))</f>
        <v>53</v>
      </c>
      <c r="E20">
        <f ca="1">$E6-(RANDBETWEEN(-10,10))</f>
        <v>85</v>
      </c>
      <c r="F20">
        <f ca="1">$F6-(RANDBETWEEN(-10,10))</f>
        <v>67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58</v>
      </c>
      <c r="C22">
        <f ca="1">$C8-(RANDBETWEEN(-5,5))</f>
        <v>78</v>
      </c>
      <c r="D22">
        <f ca="1">$D8-(RANDBETWEEN(-5,5))</f>
        <v>74</v>
      </c>
      <c r="E22">
        <f ca="1">$E8-(RANDBETWEEN(-5,5))</f>
        <v>12</v>
      </c>
      <c r="F22">
        <f ca="1">$F8-(RANDBETWEEN(-5,5))</f>
        <v>52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616</v>
      </c>
      <c r="C25">
        <f ca="1">$C4-(RANDBETWEEN(-50,50))</f>
        <v>531</v>
      </c>
      <c r="D25">
        <f ca="1">$D4-(RANDBETWEEN(-50,50))</f>
        <v>607</v>
      </c>
      <c r="E25">
        <f ca="1">$E4-(RANDBETWEEN(-50,50))</f>
        <v>779</v>
      </c>
      <c r="F25">
        <f ca="1">$F4-(RANDBETWEEN(-50,50))</f>
        <v>818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74</v>
      </c>
      <c r="C27">
        <f ca="1">$C6-(RANDBETWEEN(-10,10))</f>
        <v>52</v>
      </c>
      <c r="D27">
        <f ca="1">$D6-(RANDBETWEEN(-10,10))</f>
        <v>57</v>
      </c>
      <c r="E27">
        <f ca="1">$E6-(RANDBETWEEN(-10,10))</f>
        <v>91</v>
      </c>
      <c r="F27">
        <f ca="1">$F6-(RANDBETWEEN(-10,10))</f>
        <v>70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53</v>
      </c>
      <c r="C29">
        <f ca="1">$C8-(RANDBETWEEN(-5,5))</f>
        <v>80</v>
      </c>
      <c r="D29">
        <f ca="1">$D8-(RANDBETWEEN(-5,5))</f>
        <v>74</v>
      </c>
      <c r="E29">
        <f ca="1">$E8-(RANDBETWEEN(-5,5))</f>
        <v>2</v>
      </c>
      <c r="F29">
        <f ca="1">$F8-(RANDBETWEEN(-5,5))</f>
        <v>47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572</v>
      </c>
      <c r="C32">
        <f ca="1">$C4-(RANDBETWEEN(-50,50))</f>
        <v>483</v>
      </c>
      <c r="D32">
        <f ca="1">$D4-(RANDBETWEEN(-50,50))</f>
        <v>629</v>
      </c>
      <c r="E32">
        <f ca="1">$E4-(RANDBETWEEN(-50,50))</f>
        <v>728</v>
      </c>
      <c r="F32">
        <f ca="1">$F4-(RANDBETWEEN(-50,50))</f>
        <v>817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85</v>
      </c>
      <c r="C34">
        <f ca="1">$C6-(RANDBETWEEN(-10,10))</f>
        <v>68</v>
      </c>
      <c r="D34">
        <f ca="1">$D6-(RANDBETWEEN(-10,10))</f>
        <v>58</v>
      </c>
      <c r="E34">
        <f ca="1">$E6-(RANDBETWEEN(-10,10))</f>
        <v>93</v>
      </c>
      <c r="F34">
        <f ca="1">$F6-(RANDBETWEEN(-10,10))</f>
        <v>65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57</v>
      </c>
      <c r="C36">
        <f ca="1">$C8-(RANDBETWEEN(-5,5))</f>
        <v>84</v>
      </c>
      <c r="D36">
        <f ca="1">$D8-(RANDBETWEEN(-5,5))</f>
        <v>66</v>
      </c>
      <c r="E36">
        <f ca="1">$E8-(RANDBETWEEN(-5,5))</f>
        <v>4</v>
      </c>
      <c r="F36">
        <f ca="1">$F8-(RANDBETWEEN(-5,5))</f>
        <v>51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3DAD-FB57-4AC5-88B0-CD91F39D5BD4}">
  <sheetPr codeName="Sheet62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71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566</v>
      </c>
      <c r="C4">
        <f t="shared" ca="1" si="0"/>
        <v>551</v>
      </c>
      <c r="D4">
        <f t="shared" ca="1" si="0"/>
        <v>861</v>
      </c>
      <c r="E4">
        <f t="shared" ca="1" si="0"/>
        <v>569</v>
      </c>
      <c r="F4">
        <f t="shared" ca="1" si="0"/>
        <v>852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74</v>
      </c>
      <c r="C6">
        <f t="shared" ca="1" si="1"/>
        <v>43</v>
      </c>
      <c r="D6">
        <f t="shared" ca="1" si="1"/>
        <v>64</v>
      </c>
      <c r="E6">
        <f t="shared" ca="1" si="1"/>
        <v>44</v>
      </c>
      <c r="F6">
        <f t="shared" ca="1" si="1"/>
        <v>83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33</v>
      </c>
      <c r="C8">
        <f t="shared" ref="C8:F8" ca="1" si="2">RANDBETWEEN(5,100)</f>
        <v>71</v>
      </c>
      <c r="D8">
        <f t="shared" ca="1" si="2"/>
        <v>81</v>
      </c>
      <c r="E8">
        <f t="shared" ca="1" si="2"/>
        <v>71</v>
      </c>
      <c r="F8">
        <f t="shared" ca="1" si="2"/>
        <v>58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596</v>
      </c>
      <c r="C11">
        <f t="shared" ref="C11:F11" ca="1" si="3">C4-(RANDBETWEEN(-50,50))</f>
        <v>513</v>
      </c>
      <c r="D11">
        <f t="shared" ca="1" si="3"/>
        <v>838</v>
      </c>
      <c r="E11">
        <f t="shared" ca="1" si="3"/>
        <v>616</v>
      </c>
      <c r="F11">
        <f t="shared" ca="1" si="3"/>
        <v>851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65</v>
      </c>
      <c r="C13">
        <f t="shared" ref="C13:F13" ca="1" si="4">C6-(RANDBETWEEN(-10,10))</f>
        <v>53</v>
      </c>
      <c r="D13">
        <f t="shared" ca="1" si="4"/>
        <v>73</v>
      </c>
      <c r="E13">
        <f t="shared" ca="1" si="4"/>
        <v>43</v>
      </c>
      <c r="F13">
        <f t="shared" ca="1" si="4"/>
        <v>87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35</v>
      </c>
      <c r="C15">
        <f t="shared" ref="C15:F15" ca="1" si="5">C8-(RANDBETWEEN(-5,5))</f>
        <v>73</v>
      </c>
      <c r="D15">
        <f t="shared" ca="1" si="5"/>
        <v>81</v>
      </c>
      <c r="E15">
        <f t="shared" ca="1" si="5"/>
        <v>70</v>
      </c>
      <c r="F15">
        <f t="shared" ca="1" si="5"/>
        <v>59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537</v>
      </c>
      <c r="C18">
        <f ca="1">$C4-(RANDBETWEEN(-50,50))</f>
        <v>583</v>
      </c>
      <c r="D18">
        <f ca="1">$D4-(RANDBETWEEN(-50,50))</f>
        <v>908</v>
      </c>
      <c r="E18">
        <f ca="1">$E4-(RANDBETWEEN(-50,50))</f>
        <v>602</v>
      </c>
      <c r="F18">
        <f ca="1">$F4-(RANDBETWEEN(-50,50))</f>
        <v>818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66</v>
      </c>
      <c r="C20">
        <f ca="1">$C6-(RANDBETWEEN(-10,10))</f>
        <v>51</v>
      </c>
      <c r="D20">
        <f ca="1">$D6-(RANDBETWEEN(-10,10))</f>
        <v>61</v>
      </c>
      <c r="E20">
        <f ca="1">$E6-(RANDBETWEEN(-10,10))</f>
        <v>44</v>
      </c>
      <c r="F20">
        <f ca="1">$F6-(RANDBETWEEN(-10,10))</f>
        <v>82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38</v>
      </c>
      <c r="C22">
        <f ca="1">$C8-(RANDBETWEEN(-5,5))</f>
        <v>72</v>
      </c>
      <c r="D22">
        <f ca="1">$D8-(RANDBETWEEN(-5,5))</f>
        <v>86</v>
      </c>
      <c r="E22">
        <f ca="1">$E8-(RANDBETWEEN(-5,5))</f>
        <v>67</v>
      </c>
      <c r="F22">
        <f ca="1">$F8-(RANDBETWEEN(-5,5))</f>
        <v>62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541</v>
      </c>
      <c r="C25">
        <f ca="1">$C4-(RANDBETWEEN(-50,50))</f>
        <v>552</v>
      </c>
      <c r="D25">
        <f ca="1">$D4-(RANDBETWEEN(-50,50))</f>
        <v>828</v>
      </c>
      <c r="E25">
        <f ca="1">$E4-(RANDBETWEEN(-50,50))</f>
        <v>579</v>
      </c>
      <c r="F25">
        <f ca="1">$F4-(RANDBETWEEN(-50,50))</f>
        <v>858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71</v>
      </c>
      <c r="C27">
        <f ca="1">$C6-(RANDBETWEEN(-10,10))</f>
        <v>52</v>
      </c>
      <c r="D27">
        <f ca="1">$D6-(RANDBETWEEN(-10,10))</f>
        <v>58</v>
      </c>
      <c r="E27">
        <f ca="1">$E6-(RANDBETWEEN(-10,10))</f>
        <v>52</v>
      </c>
      <c r="F27">
        <f ca="1">$F6-(RANDBETWEEN(-10,10))</f>
        <v>75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32</v>
      </c>
      <c r="C29">
        <f ca="1">$C8-(RANDBETWEEN(-5,5))</f>
        <v>73</v>
      </c>
      <c r="D29">
        <f ca="1">$D8-(RANDBETWEEN(-5,5))</f>
        <v>76</v>
      </c>
      <c r="E29">
        <f ca="1">$E8-(RANDBETWEEN(-5,5))</f>
        <v>72</v>
      </c>
      <c r="F29">
        <f ca="1">$F8-(RANDBETWEEN(-5,5))</f>
        <v>54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526</v>
      </c>
      <c r="C32">
        <f ca="1">$C4-(RANDBETWEEN(-50,50))</f>
        <v>573</v>
      </c>
      <c r="D32">
        <f ca="1">$D4-(RANDBETWEEN(-50,50))</f>
        <v>835</v>
      </c>
      <c r="E32">
        <f ca="1">$E4-(RANDBETWEEN(-50,50))</f>
        <v>554</v>
      </c>
      <c r="F32">
        <f ca="1">$F4-(RANDBETWEEN(-50,50))</f>
        <v>900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70</v>
      </c>
      <c r="C34">
        <f ca="1">$C6-(RANDBETWEEN(-10,10))</f>
        <v>50</v>
      </c>
      <c r="D34">
        <f ca="1">$D6-(RANDBETWEEN(-10,10))</f>
        <v>62</v>
      </c>
      <c r="E34">
        <f ca="1">$E6-(RANDBETWEEN(-10,10))</f>
        <v>48</v>
      </c>
      <c r="F34">
        <f ca="1">$F6-(RANDBETWEEN(-10,10))</f>
        <v>73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28</v>
      </c>
      <c r="C36">
        <f ca="1">$C8-(RANDBETWEEN(-5,5))</f>
        <v>67</v>
      </c>
      <c r="D36">
        <f ca="1">$D8-(RANDBETWEEN(-5,5))</f>
        <v>84</v>
      </c>
      <c r="E36">
        <f ca="1">$E8-(RANDBETWEEN(-5,5))</f>
        <v>75</v>
      </c>
      <c r="F36">
        <f ca="1">$F8-(RANDBETWEEN(-5,5))</f>
        <v>62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2FC45-36BB-4CBD-A93A-EC4DB5BB0667}">
  <sheetPr codeName="Sheet63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72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548</v>
      </c>
      <c r="C4">
        <f t="shared" ca="1" si="0"/>
        <v>708</v>
      </c>
      <c r="D4">
        <f t="shared" ca="1" si="0"/>
        <v>781</v>
      </c>
      <c r="E4">
        <f t="shared" ca="1" si="0"/>
        <v>829</v>
      </c>
      <c r="F4">
        <f t="shared" ca="1" si="0"/>
        <v>743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45</v>
      </c>
      <c r="C6">
        <f t="shared" ca="1" si="1"/>
        <v>60</v>
      </c>
      <c r="D6">
        <f t="shared" ca="1" si="1"/>
        <v>34</v>
      </c>
      <c r="E6">
        <f t="shared" ca="1" si="1"/>
        <v>59</v>
      </c>
      <c r="F6">
        <f t="shared" ca="1" si="1"/>
        <v>77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76</v>
      </c>
      <c r="C8">
        <f t="shared" ref="C8:F8" ca="1" si="2">RANDBETWEEN(5,100)</f>
        <v>82</v>
      </c>
      <c r="D8">
        <f t="shared" ca="1" si="2"/>
        <v>99</v>
      </c>
      <c r="E8">
        <f t="shared" ca="1" si="2"/>
        <v>25</v>
      </c>
      <c r="F8">
        <f t="shared" ca="1" si="2"/>
        <v>59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576</v>
      </c>
      <c r="C11">
        <f t="shared" ref="C11:F11" ca="1" si="3">C4-(RANDBETWEEN(-50,50))</f>
        <v>714</v>
      </c>
      <c r="D11">
        <f t="shared" ca="1" si="3"/>
        <v>794</v>
      </c>
      <c r="E11">
        <f t="shared" ca="1" si="3"/>
        <v>783</v>
      </c>
      <c r="F11">
        <f t="shared" ca="1" si="3"/>
        <v>732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48</v>
      </c>
      <c r="C13">
        <f t="shared" ref="C13:F13" ca="1" si="4">C6-(RANDBETWEEN(-10,10))</f>
        <v>50</v>
      </c>
      <c r="D13">
        <f t="shared" ca="1" si="4"/>
        <v>43</v>
      </c>
      <c r="E13">
        <f t="shared" ca="1" si="4"/>
        <v>66</v>
      </c>
      <c r="F13">
        <f t="shared" ca="1" si="4"/>
        <v>70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78</v>
      </c>
      <c r="C15">
        <f t="shared" ref="C15:F15" ca="1" si="5">C8-(RANDBETWEEN(-5,5))</f>
        <v>86</v>
      </c>
      <c r="D15">
        <f t="shared" ca="1" si="5"/>
        <v>98</v>
      </c>
      <c r="E15">
        <f t="shared" ca="1" si="5"/>
        <v>27</v>
      </c>
      <c r="F15">
        <f t="shared" ca="1" si="5"/>
        <v>56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538</v>
      </c>
      <c r="C18">
        <f ca="1">$C4-(RANDBETWEEN(-50,50))</f>
        <v>758</v>
      </c>
      <c r="D18">
        <f ca="1">$D4-(RANDBETWEEN(-50,50))</f>
        <v>742</v>
      </c>
      <c r="E18">
        <f ca="1">$E4-(RANDBETWEEN(-50,50))</f>
        <v>871</v>
      </c>
      <c r="F18">
        <f ca="1">$F4-(RANDBETWEEN(-50,50))</f>
        <v>693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37</v>
      </c>
      <c r="C20">
        <f ca="1">$C6-(RANDBETWEEN(-10,10))</f>
        <v>55</v>
      </c>
      <c r="D20">
        <f ca="1">$D6-(RANDBETWEEN(-10,10))</f>
        <v>37</v>
      </c>
      <c r="E20">
        <f ca="1">$E6-(RANDBETWEEN(-10,10))</f>
        <v>66</v>
      </c>
      <c r="F20">
        <f ca="1">$F6-(RANDBETWEEN(-10,10))</f>
        <v>69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79</v>
      </c>
      <c r="C22">
        <f ca="1">$C8-(RANDBETWEEN(-5,5))</f>
        <v>87</v>
      </c>
      <c r="D22">
        <f ca="1">$D8-(RANDBETWEEN(-5,5))</f>
        <v>94</v>
      </c>
      <c r="E22">
        <f ca="1">$E8-(RANDBETWEEN(-5,5))</f>
        <v>30</v>
      </c>
      <c r="F22">
        <f ca="1">$F8-(RANDBETWEEN(-5,5))</f>
        <v>59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567</v>
      </c>
      <c r="C25">
        <f ca="1">$C4-(RANDBETWEEN(-50,50))</f>
        <v>677</v>
      </c>
      <c r="D25">
        <f ca="1">$D4-(RANDBETWEEN(-50,50))</f>
        <v>805</v>
      </c>
      <c r="E25">
        <f ca="1">$E4-(RANDBETWEEN(-50,50))</f>
        <v>790</v>
      </c>
      <c r="F25">
        <f ca="1">$F4-(RANDBETWEEN(-50,50))</f>
        <v>709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45</v>
      </c>
      <c r="C27">
        <f ca="1">$C6-(RANDBETWEEN(-10,10))</f>
        <v>53</v>
      </c>
      <c r="D27">
        <f ca="1">$D6-(RANDBETWEEN(-10,10))</f>
        <v>27</v>
      </c>
      <c r="E27">
        <f ca="1">$E6-(RANDBETWEEN(-10,10))</f>
        <v>53</v>
      </c>
      <c r="F27">
        <f ca="1">$F6-(RANDBETWEEN(-10,10))</f>
        <v>84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80</v>
      </c>
      <c r="C29">
        <f ca="1">$C8-(RANDBETWEEN(-5,5))</f>
        <v>84</v>
      </c>
      <c r="D29">
        <f ca="1">$D8-(RANDBETWEEN(-5,5))</f>
        <v>98</v>
      </c>
      <c r="E29">
        <f ca="1">$E8-(RANDBETWEEN(-5,5))</f>
        <v>29</v>
      </c>
      <c r="F29">
        <f ca="1">$F8-(RANDBETWEEN(-5,5))</f>
        <v>62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537</v>
      </c>
      <c r="C32">
        <f ca="1">$C4-(RANDBETWEEN(-50,50))</f>
        <v>667</v>
      </c>
      <c r="D32">
        <f ca="1">$D4-(RANDBETWEEN(-50,50))</f>
        <v>796</v>
      </c>
      <c r="E32">
        <f ca="1">$E4-(RANDBETWEEN(-50,50))</f>
        <v>807</v>
      </c>
      <c r="F32">
        <f ca="1">$F4-(RANDBETWEEN(-50,50))</f>
        <v>712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46</v>
      </c>
      <c r="C34">
        <f ca="1">$C6-(RANDBETWEEN(-10,10))</f>
        <v>66</v>
      </c>
      <c r="D34">
        <f ca="1">$D6-(RANDBETWEEN(-10,10))</f>
        <v>28</v>
      </c>
      <c r="E34">
        <f ca="1">$E6-(RANDBETWEEN(-10,10))</f>
        <v>65</v>
      </c>
      <c r="F34">
        <f ca="1">$F6-(RANDBETWEEN(-10,10))</f>
        <v>86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74</v>
      </c>
      <c r="C36">
        <f ca="1">$C8-(RANDBETWEEN(-5,5))</f>
        <v>80</v>
      </c>
      <c r="D36">
        <f ca="1">$D8-(RANDBETWEEN(-5,5))</f>
        <v>98</v>
      </c>
      <c r="E36">
        <f ca="1">$E8-(RANDBETWEEN(-5,5))</f>
        <v>22</v>
      </c>
      <c r="F36">
        <f ca="1">$F8-(RANDBETWEEN(-5,5))</f>
        <v>55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2D49D-35FD-427D-BB46-73745699189E}">
  <sheetPr codeName="Sheet64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73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903</v>
      </c>
      <c r="C4">
        <f t="shared" ca="1" si="0"/>
        <v>612</v>
      </c>
      <c r="D4">
        <f t="shared" ca="1" si="0"/>
        <v>537</v>
      </c>
      <c r="E4">
        <f t="shared" ca="1" si="0"/>
        <v>558</v>
      </c>
      <c r="F4">
        <f t="shared" ca="1" si="0"/>
        <v>908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70</v>
      </c>
      <c r="C6">
        <f t="shared" ca="1" si="1"/>
        <v>93</v>
      </c>
      <c r="D6">
        <f t="shared" ca="1" si="1"/>
        <v>90</v>
      </c>
      <c r="E6">
        <f t="shared" ca="1" si="1"/>
        <v>41</v>
      </c>
      <c r="F6">
        <f t="shared" ca="1" si="1"/>
        <v>68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90</v>
      </c>
      <c r="C8">
        <f t="shared" ref="C8:F8" ca="1" si="2">RANDBETWEEN(5,100)</f>
        <v>86</v>
      </c>
      <c r="D8">
        <f t="shared" ca="1" si="2"/>
        <v>79</v>
      </c>
      <c r="E8">
        <f t="shared" ca="1" si="2"/>
        <v>48</v>
      </c>
      <c r="F8">
        <f t="shared" ca="1" si="2"/>
        <v>10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906</v>
      </c>
      <c r="C11">
        <f t="shared" ref="C11:F11" ca="1" si="3">C4-(RANDBETWEEN(-50,50))</f>
        <v>574</v>
      </c>
      <c r="D11">
        <f t="shared" ca="1" si="3"/>
        <v>504</v>
      </c>
      <c r="E11">
        <f t="shared" ca="1" si="3"/>
        <v>547</v>
      </c>
      <c r="F11">
        <f t="shared" ca="1" si="3"/>
        <v>930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78</v>
      </c>
      <c r="C13">
        <f t="shared" ref="C13:F13" ca="1" si="4">C6-(RANDBETWEEN(-10,10))</f>
        <v>102</v>
      </c>
      <c r="D13">
        <f t="shared" ca="1" si="4"/>
        <v>81</v>
      </c>
      <c r="E13">
        <f t="shared" ca="1" si="4"/>
        <v>46</v>
      </c>
      <c r="F13">
        <f t="shared" ca="1" si="4"/>
        <v>70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94</v>
      </c>
      <c r="C15">
        <f t="shared" ref="C15:F15" ca="1" si="5">C8-(RANDBETWEEN(-5,5))</f>
        <v>90</v>
      </c>
      <c r="D15">
        <f t="shared" ca="1" si="5"/>
        <v>82</v>
      </c>
      <c r="E15">
        <f t="shared" ca="1" si="5"/>
        <v>48</v>
      </c>
      <c r="F15">
        <f t="shared" ca="1" si="5"/>
        <v>8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860</v>
      </c>
      <c r="C18">
        <f ca="1">$C4-(RANDBETWEEN(-50,50))</f>
        <v>627</v>
      </c>
      <c r="D18">
        <f ca="1">$D4-(RANDBETWEEN(-50,50))</f>
        <v>516</v>
      </c>
      <c r="E18">
        <f ca="1">$E4-(RANDBETWEEN(-50,50))</f>
        <v>522</v>
      </c>
      <c r="F18">
        <f ca="1">$F4-(RANDBETWEEN(-50,50))</f>
        <v>924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63</v>
      </c>
      <c r="C20">
        <f ca="1">$C6-(RANDBETWEEN(-10,10))</f>
        <v>86</v>
      </c>
      <c r="D20">
        <f ca="1">$D6-(RANDBETWEEN(-10,10))</f>
        <v>95</v>
      </c>
      <c r="E20">
        <f ca="1">$E6-(RANDBETWEEN(-10,10))</f>
        <v>44</v>
      </c>
      <c r="F20">
        <f ca="1">$F6-(RANDBETWEEN(-10,10))</f>
        <v>75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94</v>
      </c>
      <c r="C22">
        <f ca="1">$C8-(RANDBETWEEN(-5,5))</f>
        <v>83</v>
      </c>
      <c r="D22">
        <f ca="1">$D8-(RANDBETWEEN(-5,5))</f>
        <v>79</v>
      </c>
      <c r="E22">
        <f ca="1">$E8-(RANDBETWEEN(-5,5))</f>
        <v>49</v>
      </c>
      <c r="F22">
        <f ca="1">$F8-(RANDBETWEEN(-5,5))</f>
        <v>13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915</v>
      </c>
      <c r="C25">
        <f ca="1">$C4-(RANDBETWEEN(-50,50))</f>
        <v>602</v>
      </c>
      <c r="D25">
        <f ca="1">$D4-(RANDBETWEEN(-50,50))</f>
        <v>538</v>
      </c>
      <c r="E25">
        <f ca="1">$E4-(RANDBETWEEN(-50,50))</f>
        <v>523</v>
      </c>
      <c r="F25">
        <f ca="1">$F4-(RANDBETWEEN(-50,50))</f>
        <v>889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62</v>
      </c>
      <c r="C27">
        <f ca="1">$C6-(RANDBETWEEN(-10,10))</f>
        <v>91</v>
      </c>
      <c r="D27">
        <f ca="1">$D6-(RANDBETWEEN(-10,10))</f>
        <v>100</v>
      </c>
      <c r="E27">
        <f ca="1">$E6-(RANDBETWEEN(-10,10))</f>
        <v>46</v>
      </c>
      <c r="F27">
        <f ca="1">$F6-(RANDBETWEEN(-10,10))</f>
        <v>77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94</v>
      </c>
      <c r="C29">
        <f ca="1">$C8-(RANDBETWEEN(-5,5))</f>
        <v>82</v>
      </c>
      <c r="D29">
        <f ca="1">$D8-(RANDBETWEEN(-5,5))</f>
        <v>80</v>
      </c>
      <c r="E29">
        <f ca="1">$E8-(RANDBETWEEN(-5,5))</f>
        <v>51</v>
      </c>
      <c r="F29">
        <f ca="1">$F8-(RANDBETWEEN(-5,5))</f>
        <v>9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885</v>
      </c>
      <c r="C32">
        <f ca="1">$C4-(RANDBETWEEN(-50,50))</f>
        <v>591</v>
      </c>
      <c r="D32">
        <f ca="1">$D4-(RANDBETWEEN(-50,50))</f>
        <v>537</v>
      </c>
      <c r="E32">
        <f ca="1">$E4-(RANDBETWEEN(-50,50))</f>
        <v>510</v>
      </c>
      <c r="F32">
        <f ca="1">$F4-(RANDBETWEEN(-50,50))</f>
        <v>910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71</v>
      </c>
      <c r="C34">
        <f ca="1">$C6-(RANDBETWEEN(-10,10))</f>
        <v>99</v>
      </c>
      <c r="D34">
        <f ca="1">$D6-(RANDBETWEEN(-10,10))</f>
        <v>99</v>
      </c>
      <c r="E34">
        <f ca="1">$E6-(RANDBETWEEN(-10,10))</f>
        <v>48</v>
      </c>
      <c r="F34">
        <f ca="1">$F6-(RANDBETWEEN(-10,10))</f>
        <v>74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90</v>
      </c>
      <c r="C36">
        <f ca="1">$C8-(RANDBETWEEN(-5,5))</f>
        <v>90</v>
      </c>
      <c r="D36">
        <f ca="1">$D8-(RANDBETWEEN(-5,5))</f>
        <v>79</v>
      </c>
      <c r="E36">
        <f ca="1">$E8-(RANDBETWEEN(-5,5))</f>
        <v>48</v>
      </c>
      <c r="F36">
        <f ca="1">$F8-(RANDBETWEEN(-5,5))</f>
        <v>14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EC52-4426-4E92-B923-295750A8E6F8}">
  <sheetPr codeName="Sheet65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74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864</v>
      </c>
      <c r="C4">
        <f t="shared" ca="1" si="0"/>
        <v>803</v>
      </c>
      <c r="D4">
        <f t="shared" ca="1" si="0"/>
        <v>850</v>
      </c>
      <c r="E4">
        <f t="shared" ca="1" si="0"/>
        <v>989</v>
      </c>
      <c r="F4">
        <f t="shared" ca="1" si="0"/>
        <v>820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55</v>
      </c>
      <c r="C6">
        <f t="shared" ca="1" si="1"/>
        <v>35</v>
      </c>
      <c r="D6">
        <f t="shared" ca="1" si="1"/>
        <v>88</v>
      </c>
      <c r="E6">
        <f t="shared" ca="1" si="1"/>
        <v>96</v>
      </c>
      <c r="F6">
        <f t="shared" ca="1" si="1"/>
        <v>91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7</v>
      </c>
      <c r="C8">
        <f t="shared" ref="C8:F8" ca="1" si="2">RANDBETWEEN(5,100)</f>
        <v>51</v>
      </c>
      <c r="D8">
        <f t="shared" ca="1" si="2"/>
        <v>24</v>
      </c>
      <c r="E8">
        <f t="shared" ca="1" si="2"/>
        <v>36</v>
      </c>
      <c r="F8">
        <f t="shared" ca="1" si="2"/>
        <v>98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889</v>
      </c>
      <c r="C11">
        <f t="shared" ref="C11:F11" ca="1" si="3">C4-(RANDBETWEEN(-50,50))</f>
        <v>831</v>
      </c>
      <c r="D11">
        <f t="shared" ca="1" si="3"/>
        <v>878</v>
      </c>
      <c r="E11">
        <f t="shared" ca="1" si="3"/>
        <v>1021</v>
      </c>
      <c r="F11">
        <f t="shared" ca="1" si="3"/>
        <v>799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55</v>
      </c>
      <c r="C13">
        <f t="shared" ref="C13:F13" ca="1" si="4">C6-(RANDBETWEEN(-10,10))</f>
        <v>34</v>
      </c>
      <c r="D13">
        <f t="shared" ca="1" si="4"/>
        <v>88</v>
      </c>
      <c r="E13">
        <f t="shared" ca="1" si="4"/>
        <v>90</v>
      </c>
      <c r="F13">
        <f t="shared" ca="1" si="4"/>
        <v>99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9</v>
      </c>
      <c r="C15">
        <f t="shared" ref="C15:F15" ca="1" si="5">C8-(RANDBETWEEN(-5,5))</f>
        <v>53</v>
      </c>
      <c r="D15">
        <f t="shared" ca="1" si="5"/>
        <v>23</v>
      </c>
      <c r="E15">
        <f t="shared" ca="1" si="5"/>
        <v>41</v>
      </c>
      <c r="F15">
        <f t="shared" ca="1" si="5"/>
        <v>102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828</v>
      </c>
      <c r="C18">
        <f ca="1">$C4-(RANDBETWEEN(-50,50))</f>
        <v>787</v>
      </c>
      <c r="D18">
        <f ca="1">$D4-(RANDBETWEEN(-50,50))</f>
        <v>827</v>
      </c>
      <c r="E18">
        <f ca="1">$E4-(RANDBETWEEN(-50,50))</f>
        <v>984</v>
      </c>
      <c r="F18">
        <f ca="1">$F4-(RANDBETWEEN(-50,50))</f>
        <v>857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52</v>
      </c>
      <c r="C20">
        <f ca="1">$C6-(RANDBETWEEN(-10,10))</f>
        <v>31</v>
      </c>
      <c r="D20">
        <f ca="1">$D6-(RANDBETWEEN(-10,10))</f>
        <v>79</v>
      </c>
      <c r="E20">
        <f ca="1">$E6-(RANDBETWEEN(-10,10))</f>
        <v>92</v>
      </c>
      <c r="F20">
        <f ca="1">$F6-(RANDBETWEEN(-10,10))</f>
        <v>90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7</v>
      </c>
      <c r="C22">
        <f ca="1">$C8-(RANDBETWEEN(-5,5))</f>
        <v>50</v>
      </c>
      <c r="D22">
        <f ca="1">$D8-(RANDBETWEEN(-5,5))</f>
        <v>20</v>
      </c>
      <c r="E22">
        <f ca="1">$E8-(RANDBETWEEN(-5,5))</f>
        <v>40</v>
      </c>
      <c r="F22">
        <f ca="1">$F8-(RANDBETWEEN(-5,5))</f>
        <v>103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913</v>
      </c>
      <c r="C25">
        <f ca="1">$C4-(RANDBETWEEN(-50,50))</f>
        <v>770</v>
      </c>
      <c r="D25">
        <f ca="1">$D4-(RANDBETWEEN(-50,50))</f>
        <v>887</v>
      </c>
      <c r="E25">
        <f ca="1">$E4-(RANDBETWEEN(-50,50))</f>
        <v>1022</v>
      </c>
      <c r="F25">
        <f ca="1">$F4-(RANDBETWEEN(-50,50))</f>
        <v>852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65</v>
      </c>
      <c r="C27">
        <f ca="1">$C6-(RANDBETWEEN(-10,10))</f>
        <v>36</v>
      </c>
      <c r="D27">
        <f ca="1">$D6-(RANDBETWEEN(-10,10))</f>
        <v>78</v>
      </c>
      <c r="E27">
        <f ca="1">$E6-(RANDBETWEEN(-10,10))</f>
        <v>102</v>
      </c>
      <c r="F27">
        <f ca="1">$F6-(RANDBETWEEN(-10,10))</f>
        <v>83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4</v>
      </c>
      <c r="C29">
        <f ca="1">$C8-(RANDBETWEEN(-5,5))</f>
        <v>48</v>
      </c>
      <c r="D29">
        <f ca="1">$D8-(RANDBETWEEN(-5,5))</f>
        <v>20</v>
      </c>
      <c r="E29">
        <f ca="1">$E8-(RANDBETWEEN(-5,5))</f>
        <v>40</v>
      </c>
      <c r="F29">
        <f ca="1">$F8-(RANDBETWEEN(-5,5))</f>
        <v>98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890</v>
      </c>
      <c r="C32">
        <f ca="1">$C4-(RANDBETWEEN(-50,50))</f>
        <v>783</v>
      </c>
      <c r="D32">
        <f ca="1">$D4-(RANDBETWEEN(-50,50))</f>
        <v>882</v>
      </c>
      <c r="E32">
        <f ca="1">$E4-(RANDBETWEEN(-50,50))</f>
        <v>989</v>
      </c>
      <c r="F32">
        <f ca="1">$F4-(RANDBETWEEN(-50,50))</f>
        <v>807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60</v>
      </c>
      <c r="C34">
        <f ca="1">$C6-(RANDBETWEEN(-10,10))</f>
        <v>44</v>
      </c>
      <c r="D34">
        <f ca="1">$D6-(RANDBETWEEN(-10,10))</f>
        <v>88</v>
      </c>
      <c r="E34">
        <f ca="1">$E6-(RANDBETWEEN(-10,10))</f>
        <v>98</v>
      </c>
      <c r="F34">
        <f ca="1">$F6-(RANDBETWEEN(-10,10))</f>
        <v>86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12</v>
      </c>
      <c r="C36">
        <f ca="1">$C8-(RANDBETWEEN(-5,5))</f>
        <v>49</v>
      </c>
      <c r="D36">
        <f ca="1">$D8-(RANDBETWEEN(-5,5))</f>
        <v>26</v>
      </c>
      <c r="E36">
        <f ca="1">$E8-(RANDBETWEEN(-5,5))</f>
        <v>33</v>
      </c>
      <c r="F36">
        <f ca="1">$F8-(RANDBETWEEN(-5,5))</f>
        <v>103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2BBE-A2C9-4D6D-897A-3516705E5655}">
  <sheetPr codeName="Sheet66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75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783</v>
      </c>
      <c r="C4">
        <f t="shared" ca="1" si="0"/>
        <v>838</v>
      </c>
      <c r="D4">
        <f t="shared" ca="1" si="0"/>
        <v>864</v>
      </c>
      <c r="E4">
        <f t="shared" ca="1" si="0"/>
        <v>723</v>
      </c>
      <c r="F4">
        <f t="shared" ca="1" si="0"/>
        <v>562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33</v>
      </c>
      <c r="C6">
        <f t="shared" ca="1" si="1"/>
        <v>72</v>
      </c>
      <c r="D6">
        <f t="shared" ca="1" si="1"/>
        <v>65</v>
      </c>
      <c r="E6">
        <f t="shared" ca="1" si="1"/>
        <v>67</v>
      </c>
      <c r="F6">
        <f t="shared" ca="1" si="1"/>
        <v>80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56</v>
      </c>
      <c r="C8">
        <f t="shared" ref="C8:F8" ca="1" si="2">RANDBETWEEN(5,100)</f>
        <v>87</v>
      </c>
      <c r="D8">
        <f t="shared" ca="1" si="2"/>
        <v>34</v>
      </c>
      <c r="E8">
        <f t="shared" ca="1" si="2"/>
        <v>67</v>
      </c>
      <c r="F8">
        <f t="shared" ca="1" si="2"/>
        <v>94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752</v>
      </c>
      <c r="C11">
        <f t="shared" ref="C11:F11" ca="1" si="3">C4-(RANDBETWEEN(-50,50))</f>
        <v>851</v>
      </c>
      <c r="D11">
        <f t="shared" ca="1" si="3"/>
        <v>883</v>
      </c>
      <c r="E11">
        <f t="shared" ca="1" si="3"/>
        <v>737</v>
      </c>
      <c r="F11">
        <f t="shared" ca="1" si="3"/>
        <v>559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39</v>
      </c>
      <c r="C13">
        <f t="shared" ref="C13:F13" ca="1" si="4">C6-(RANDBETWEEN(-10,10))</f>
        <v>82</v>
      </c>
      <c r="D13">
        <f t="shared" ca="1" si="4"/>
        <v>60</v>
      </c>
      <c r="E13">
        <f t="shared" ca="1" si="4"/>
        <v>67</v>
      </c>
      <c r="F13">
        <f t="shared" ca="1" si="4"/>
        <v>82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57</v>
      </c>
      <c r="C15">
        <f t="shared" ref="C15:F15" ca="1" si="5">C8-(RANDBETWEEN(-5,5))</f>
        <v>88</v>
      </c>
      <c r="D15">
        <f t="shared" ca="1" si="5"/>
        <v>29</v>
      </c>
      <c r="E15">
        <f t="shared" ca="1" si="5"/>
        <v>65</v>
      </c>
      <c r="F15">
        <f t="shared" ca="1" si="5"/>
        <v>94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763</v>
      </c>
      <c r="C18">
        <f ca="1">$C4-(RANDBETWEEN(-50,50))</f>
        <v>839</v>
      </c>
      <c r="D18">
        <f ca="1">$D4-(RANDBETWEEN(-50,50))</f>
        <v>848</v>
      </c>
      <c r="E18">
        <f ca="1">$E4-(RANDBETWEEN(-50,50))</f>
        <v>673</v>
      </c>
      <c r="F18">
        <f ca="1">$F4-(RANDBETWEEN(-50,50))</f>
        <v>550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36</v>
      </c>
      <c r="C20">
        <f ca="1">$C6-(RANDBETWEEN(-10,10))</f>
        <v>70</v>
      </c>
      <c r="D20">
        <f ca="1">$D6-(RANDBETWEEN(-10,10))</f>
        <v>73</v>
      </c>
      <c r="E20">
        <f ca="1">$E6-(RANDBETWEEN(-10,10))</f>
        <v>76</v>
      </c>
      <c r="F20">
        <f ca="1">$F6-(RANDBETWEEN(-10,10))</f>
        <v>81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52</v>
      </c>
      <c r="C22">
        <f ca="1">$C8-(RANDBETWEEN(-5,5))</f>
        <v>92</v>
      </c>
      <c r="D22">
        <f ca="1">$D8-(RANDBETWEEN(-5,5))</f>
        <v>37</v>
      </c>
      <c r="E22">
        <f ca="1">$E8-(RANDBETWEEN(-5,5))</f>
        <v>64</v>
      </c>
      <c r="F22">
        <f ca="1">$F8-(RANDBETWEEN(-5,5))</f>
        <v>95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797</v>
      </c>
      <c r="C25">
        <f ca="1">$C4-(RANDBETWEEN(-50,50))</f>
        <v>846</v>
      </c>
      <c r="D25">
        <f ca="1">$D4-(RANDBETWEEN(-50,50))</f>
        <v>882</v>
      </c>
      <c r="E25">
        <f ca="1">$E4-(RANDBETWEEN(-50,50))</f>
        <v>690</v>
      </c>
      <c r="F25">
        <f ca="1">$F4-(RANDBETWEEN(-50,50))</f>
        <v>588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25</v>
      </c>
      <c r="C27">
        <f ca="1">$C6-(RANDBETWEEN(-10,10))</f>
        <v>81</v>
      </c>
      <c r="D27">
        <f ca="1">$D6-(RANDBETWEEN(-10,10))</f>
        <v>62</v>
      </c>
      <c r="E27">
        <f ca="1">$E6-(RANDBETWEEN(-10,10))</f>
        <v>68</v>
      </c>
      <c r="F27">
        <f ca="1">$F6-(RANDBETWEEN(-10,10))</f>
        <v>72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56</v>
      </c>
      <c r="C29">
        <f ca="1">$C8-(RANDBETWEEN(-5,5))</f>
        <v>89</v>
      </c>
      <c r="D29">
        <f ca="1">$D8-(RANDBETWEEN(-5,5))</f>
        <v>35</v>
      </c>
      <c r="E29">
        <f ca="1">$E8-(RANDBETWEEN(-5,5))</f>
        <v>63</v>
      </c>
      <c r="F29">
        <f ca="1">$F8-(RANDBETWEEN(-5,5))</f>
        <v>96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797</v>
      </c>
      <c r="C32">
        <f ca="1">$C4-(RANDBETWEEN(-50,50))</f>
        <v>869</v>
      </c>
      <c r="D32">
        <f ca="1">$D4-(RANDBETWEEN(-50,50))</f>
        <v>864</v>
      </c>
      <c r="E32">
        <f ca="1">$E4-(RANDBETWEEN(-50,50))</f>
        <v>688</v>
      </c>
      <c r="F32">
        <f ca="1">$F4-(RANDBETWEEN(-50,50))</f>
        <v>541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30</v>
      </c>
      <c r="C34">
        <f ca="1">$C6-(RANDBETWEEN(-10,10))</f>
        <v>79</v>
      </c>
      <c r="D34">
        <f ca="1">$D6-(RANDBETWEEN(-10,10))</f>
        <v>64</v>
      </c>
      <c r="E34">
        <f ca="1">$E6-(RANDBETWEEN(-10,10))</f>
        <v>74</v>
      </c>
      <c r="F34">
        <f ca="1">$F6-(RANDBETWEEN(-10,10))</f>
        <v>78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52</v>
      </c>
      <c r="C36">
        <f ca="1">$C8-(RANDBETWEEN(-5,5))</f>
        <v>83</v>
      </c>
      <c r="D36">
        <f ca="1">$D8-(RANDBETWEEN(-5,5))</f>
        <v>29</v>
      </c>
      <c r="E36">
        <f ca="1">$E8-(RANDBETWEEN(-5,5))</f>
        <v>70</v>
      </c>
      <c r="F36">
        <f ca="1">$F8-(RANDBETWEEN(-5,5))</f>
        <v>92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D640-B0C2-473F-9627-B99DFB7C356E}">
  <sheetPr codeName="Sheet67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76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583</v>
      </c>
      <c r="C4">
        <f t="shared" ca="1" si="0"/>
        <v>789</v>
      </c>
      <c r="D4">
        <f t="shared" ca="1" si="0"/>
        <v>558</v>
      </c>
      <c r="E4">
        <f t="shared" ca="1" si="0"/>
        <v>906</v>
      </c>
      <c r="F4">
        <f t="shared" ca="1" si="0"/>
        <v>873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92</v>
      </c>
      <c r="C6">
        <f t="shared" ca="1" si="1"/>
        <v>51</v>
      </c>
      <c r="D6">
        <f t="shared" ca="1" si="1"/>
        <v>84</v>
      </c>
      <c r="E6">
        <f t="shared" ca="1" si="1"/>
        <v>64</v>
      </c>
      <c r="F6">
        <f t="shared" ca="1" si="1"/>
        <v>86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6</v>
      </c>
      <c r="C8">
        <f t="shared" ref="C8:F8" ca="1" si="2">RANDBETWEEN(5,100)</f>
        <v>77</v>
      </c>
      <c r="D8">
        <f t="shared" ca="1" si="2"/>
        <v>99</v>
      </c>
      <c r="E8">
        <f t="shared" ca="1" si="2"/>
        <v>63</v>
      </c>
      <c r="F8">
        <f t="shared" ca="1" si="2"/>
        <v>9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549</v>
      </c>
      <c r="C11">
        <f t="shared" ref="C11:F11" ca="1" si="3">C4-(RANDBETWEEN(-50,50))</f>
        <v>770</v>
      </c>
      <c r="D11">
        <f t="shared" ca="1" si="3"/>
        <v>608</v>
      </c>
      <c r="E11">
        <f t="shared" ca="1" si="3"/>
        <v>919</v>
      </c>
      <c r="F11">
        <f t="shared" ca="1" si="3"/>
        <v>874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88</v>
      </c>
      <c r="C13">
        <f t="shared" ref="C13:F13" ca="1" si="4">C6-(RANDBETWEEN(-10,10))</f>
        <v>43</v>
      </c>
      <c r="D13">
        <f t="shared" ca="1" si="4"/>
        <v>92</v>
      </c>
      <c r="E13">
        <f t="shared" ca="1" si="4"/>
        <v>61</v>
      </c>
      <c r="F13">
        <f t="shared" ca="1" si="4"/>
        <v>82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11</v>
      </c>
      <c r="C15">
        <f t="shared" ref="C15:F15" ca="1" si="5">C8-(RANDBETWEEN(-5,5))</f>
        <v>76</v>
      </c>
      <c r="D15">
        <f t="shared" ca="1" si="5"/>
        <v>100</v>
      </c>
      <c r="E15">
        <f t="shared" ca="1" si="5"/>
        <v>65</v>
      </c>
      <c r="F15">
        <f t="shared" ca="1" si="5"/>
        <v>8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592</v>
      </c>
      <c r="C18">
        <f ca="1">$C4-(RANDBETWEEN(-50,50))</f>
        <v>754</v>
      </c>
      <c r="D18">
        <f ca="1">$D4-(RANDBETWEEN(-50,50))</f>
        <v>547</v>
      </c>
      <c r="E18">
        <f ca="1">$E4-(RANDBETWEEN(-50,50))</f>
        <v>918</v>
      </c>
      <c r="F18">
        <f ca="1">$F4-(RANDBETWEEN(-50,50))</f>
        <v>913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85</v>
      </c>
      <c r="C20">
        <f ca="1">$C6-(RANDBETWEEN(-10,10))</f>
        <v>51</v>
      </c>
      <c r="D20">
        <f ca="1">$D6-(RANDBETWEEN(-10,10))</f>
        <v>79</v>
      </c>
      <c r="E20">
        <f ca="1">$E6-(RANDBETWEEN(-10,10))</f>
        <v>58</v>
      </c>
      <c r="F20">
        <f ca="1">$F6-(RANDBETWEEN(-10,10))</f>
        <v>79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9</v>
      </c>
      <c r="C22">
        <f ca="1">$C8-(RANDBETWEEN(-5,5))</f>
        <v>74</v>
      </c>
      <c r="D22">
        <f ca="1">$D8-(RANDBETWEEN(-5,5))</f>
        <v>100</v>
      </c>
      <c r="E22">
        <f ca="1">$E8-(RANDBETWEEN(-5,5))</f>
        <v>60</v>
      </c>
      <c r="F22">
        <f ca="1">$F8-(RANDBETWEEN(-5,5))</f>
        <v>11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625</v>
      </c>
      <c r="C25">
        <f ca="1">$C4-(RANDBETWEEN(-50,50))</f>
        <v>836</v>
      </c>
      <c r="D25">
        <f ca="1">$D4-(RANDBETWEEN(-50,50))</f>
        <v>606</v>
      </c>
      <c r="E25">
        <f ca="1">$E4-(RANDBETWEEN(-50,50))</f>
        <v>944</v>
      </c>
      <c r="F25">
        <f ca="1">$F4-(RANDBETWEEN(-50,50))</f>
        <v>854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88</v>
      </c>
      <c r="C27">
        <f ca="1">$C6-(RANDBETWEEN(-10,10))</f>
        <v>46</v>
      </c>
      <c r="D27">
        <f ca="1">$D6-(RANDBETWEEN(-10,10))</f>
        <v>79</v>
      </c>
      <c r="E27">
        <f ca="1">$E6-(RANDBETWEEN(-10,10))</f>
        <v>60</v>
      </c>
      <c r="F27">
        <f ca="1">$F6-(RANDBETWEEN(-10,10))</f>
        <v>83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6</v>
      </c>
      <c r="C29">
        <f ca="1">$C8-(RANDBETWEEN(-5,5))</f>
        <v>73</v>
      </c>
      <c r="D29">
        <f ca="1">$D8-(RANDBETWEEN(-5,5))</f>
        <v>98</v>
      </c>
      <c r="E29">
        <f ca="1">$E8-(RANDBETWEEN(-5,5))</f>
        <v>61</v>
      </c>
      <c r="F29">
        <f ca="1">$F8-(RANDBETWEEN(-5,5))</f>
        <v>8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553</v>
      </c>
      <c r="C32">
        <f ca="1">$C4-(RANDBETWEEN(-50,50))</f>
        <v>808</v>
      </c>
      <c r="D32">
        <f ca="1">$D4-(RANDBETWEEN(-50,50))</f>
        <v>559</v>
      </c>
      <c r="E32">
        <f ca="1">$E4-(RANDBETWEEN(-50,50))</f>
        <v>953</v>
      </c>
      <c r="F32">
        <f ca="1">$F4-(RANDBETWEEN(-50,50))</f>
        <v>848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102</v>
      </c>
      <c r="C34">
        <f ca="1">$C6-(RANDBETWEEN(-10,10))</f>
        <v>47</v>
      </c>
      <c r="D34">
        <f ca="1">$D6-(RANDBETWEEN(-10,10))</f>
        <v>81</v>
      </c>
      <c r="E34">
        <f ca="1">$E6-(RANDBETWEEN(-10,10))</f>
        <v>71</v>
      </c>
      <c r="F34">
        <f ca="1">$F6-(RANDBETWEEN(-10,10))</f>
        <v>77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7</v>
      </c>
      <c r="C36">
        <f ca="1">$C8-(RANDBETWEEN(-5,5))</f>
        <v>75</v>
      </c>
      <c r="D36">
        <f ca="1">$D8-(RANDBETWEEN(-5,5))</f>
        <v>101</v>
      </c>
      <c r="E36">
        <f ca="1">$E8-(RANDBETWEEN(-5,5))</f>
        <v>64</v>
      </c>
      <c r="F36">
        <f ca="1">$F8-(RANDBETWEEN(-5,5))</f>
        <v>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43D7-EE37-45B9-AA3D-59E5133EFB1E}">
  <sheetPr codeName="Sheet68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77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881</v>
      </c>
      <c r="C4">
        <f t="shared" ca="1" si="0"/>
        <v>824</v>
      </c>
      <c r="D4">
        <f t="shared" ca="1" si="0"/>
        <v>814</v>
      </c>
      <c r="E4">
        <f t="shared" ca="1" si="0"/>
        <v>956</v>
      </c>
      <c r="F4">
        <f t="shared" ca="1" si="0"/>
        <v>683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66</v>
      </c>
      <c r="C6">
        <f t="shared" ca="1" si="1"/>
        <v>94</v>
      </c>
      <c r="D6">
        <f t="shared" ca="1" si="1"/>
        <v>85</v>
      </c>
      <c r="E6">
        <f t="shared" ca="1" si="1"/>
        <v>43</v>
      </c>
      <c r="F6">
        <f t="shared" ca="1" si="1"/>
        <v>50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28</v>
      </c>
      <c r="C8">
        <f t="shared" ref="C8:F8" ca="1" si="2">RANDBETWEEN(5,100)</f>
        <v>11</v>
      </c>
      <c r="D8">
        <f t="shared" ca="1" si="2"/>
        <v>77</v>
      </c>
      <c r="E8">
        <f t="shared" ca="1" si="2"/>
        <v>74</v>
      </c>
      <c r="F8">
        <f t="shared" ca="1" si="2"/>
        <v>88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856</v>
      </c>
      <c r="C11">
        <f t="shared" ref="C11:F11" ca="1" si="3">C4-(RANDBETWEEN(-50,50))</f>
        <v>861</v>
      </c>
      <c r="D11">
        <f t="shared" ca="1" si="3"/>
        <v>811</v>
      </c>
      <c r="E11">
        <f t="shared" ca="1" si="3"/>
        <v>958</v>
      </c>
      <c r="F11">
        <f t="shared" ca="1" si="3"/>
        <v>712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62</v>
      </c>
      <c r="C13">
        <f t="shared" ref="C13:F13" ca="1" si="4">C6-(RANDBETWEEN(-10,10))</f>
        <v>89</v>
      </c>
      <c r="D13">
        <f t="shared" ca="1" si="4"/>
        <v>79</v>
      </c>
      <c r="E13">
        <f t="shared" ca="1" si="4"/>
        <v>38</v>
      </c>
      <c r="F13">
        <f t="shared" ca="1" si="4"/>
        <v>46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30</v>
      </c>
      <c r="C15">
        <f t="shared" ref="C15:F15" ca="1" si="5">C8-(RANDBETWEEN(-5,5))</f>
        <v>6</v>
      </c>
      <c r="D15">
        <f t="shared" ca="1" si="5"/>
        <v>77</v>
      </c>
      <c r="E15">
        <f t="shared" ca="1" si="5"/>
        <v>74</v>
      </c>
      <c r="F15">
        <f t="shared" ca="1" si="5"/>
        <v>90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866</v>
      </c>
      <c r="C18">
        <f ca="1">$C4-(RANDBETWEEN(-50,50))</f>
        <v>834</v>
      </c>
      <c r="D18">
        <f ca="1">$D4-(RANDBETWEEN(-50,50))</f>
        <v>832</v>
      </c>
      <c r="E18">
        <f ca="1">$E4-(RANDBETWEEN(-50,50))</f>
        <v>958</v>
      </c>
      <c r="F18">
        <f ca="1">$F4-(RANDBETWEEN(-50,50))</f>
        <v>691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59</v>
      </c>
      <c r="C20">
        <f ca="1">$C6-(RANDBETWEEN(-10,10))</f>
        <v>89</v>
      </c>
      <c r="D20">
        <f ca="1">$D6-(RANDBETWEEN(-10,10))</f>
        <v>81</v>
      </c>
      <c r="E20">
        <f ca="1">$E6-(RANDBETWEEN(-10,10))</f>
        <v>39</v>
      </c>
      <c r="F20">
        <f ca="1">$F6-(RANDBETWEEN(-10,10))</f>
        <v>57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29</v>
      </c>
      <c r="C22">
        <f ca="1">$C8-(RANDBETWEEN(-5,5))</f>
        <v>12</v>
      </c>
      <c r="D22">
        <f ca="1">$D8-(RANDBETWEEN(-5,5))</f>
        <v>73</v>
      </c>
      <c r="E22">
        <f ca="1">$E8-(RANDBETWEEN(-5,5))</f>
        <v>71</v>
      </c>
      <c r="F22">
        <f ca="1">$F8-(RANDBETWEEN(-5,5))</f>
        <v>87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846</v>
      </c>
      <c r="C25">
        <f ca="1">$C4-(RANDBETWEEN(-50,50))</f>
        <v>789</v>
      </c>
      <c r="D25">
        <f ca="1">$D4-(RANDBETWEEN(-50,50))</f>
        <v>860</v>
      </c>
      <c r="E25">
        <f ca="1">$E4-(RANDBETWEEN(-50,50))</f>
        <v>906</v>
      </c>
      <c r="F25">
        <f ca="1">$F4-(RANDBETWEEN(-50,50))</f>
        <v>691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69</v>
      </c>
      <c r="C27">
        <f ca="1">$C6-(RANDBETWEEN(-10,10))</f>
        <v>103</v>
      </c>
      <c r="D27">
        <f ca="1">$D6-(RANDBETWEEN(-10,10))</f>
        <v>76</v>
      </c>
      <c r="E27">
        <f ca="1">$E6-(RANDBETWEEN(-10,10))</f>
        <v>48</v>
      </c>
      <c r="F27">
        <f ca="1">$F6-(RANDBETWEEN(-10,10))</f>
        <v>55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31</v>
      </c>
      <c r="C29">
        <f ca="1">$C8-(RANDBETWEEN(-5,5))</f>
        <v>10</v>
      </c>
      <c r="D29">
        <f ca="1">$D8-(RANDBETWEEN(-5,5))</f>
        <v>72</v>
      </c>
      <c r="E29">
        <f ca="1">$E8-(RANDBETWEEN(-5,5))</f>
        <v>75</v>
      </c>
      <c r="F29">
        <f ca="1">$F8-(RANDBETWEEN(-5,5))</f>
        <v>90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888</v>
      </c>
      <c r="C32">
        <f ca="1">$C4-(RANDBETWEEN(-50,50))</f>
        <v>872</v>
      </c>
      <c r="D32">
        <f ca="1">$D4-(RANDBETWEEN(-50,50))</f>
        <v>823</v>
      </c>
      <c r="E32">
        <f ca="1">$E4-(RANDBETWEEN(-50,50))</f>
        <v>906</v>
      </c>
      <c r="F32">
        <f ca="1">$F4-(RANDBETWEEN(-50,50))</f>
        <v>648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58</v>
      </c>
      <c r="C34">
        <f ca="1">$C6-(RANDBETWEEN(-10,10))</f>
        <v>95</v>
      </c>
      <c r="D34">
        <f ca="1">$D6-(RANDBETWEEN(-10,10))</f>
        <v>81</v>
      </c>
      <c r="E34">
        <f ca="1">$E6-(RANDBETWEEN(-10,10))</f>
        <v>43</v>
      </c>
      <c r="F34">
        <f ca="1">$F6-(RANDBETWEEN(-10,10))</f>
        <v>53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25</v>
      </c>
      <c r="C36">
        <f ca="1">$C8-(RANDBETWEEN(-5,5))</f>
        <v>6</v>
      </c>
      <c r="D36">
        <f ca="1">$D8-(RANDBETWEEN(-5,5))</f>
        <v>78</v>
      </c>
      <c r="E36">
        <f ca="1">$E8-(RANDBETWEEN(-5,5))</f>
        <v>77</v>
      </c>
      <c r="F36">
        <f ca="1">$F8-(RANDBETWEEN(-5,5))</f>
        <v>86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8E3B4-30CC-48F4-A4BD-9E0CE7FC8FF2}">
  <sheetPr codeName="Sheet69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78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927</v>
      </c>
      <c r="C4">
        <f t="shared" ca="1" si="0"/>
        <v>807</v>
      </c>
      <c r="D4">
        <f t="shared" ca="1" si="0"/>
        <v>624</v>
      </c>
      <c r="E4">
        <f t="shared" ca="1" si="0"/>
        <v>742</v>
      </c>
      <c r="F4">
        <f t="shared" ca="1" si="0"/>
        <v>734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36</v>
      </c>
      <c r="C6">
        <f t="shared" ca="1" si="1"/>
        <v>86</v>
      </c>
      <c r="D6">
        <f t="shared" ca="1" si="1"/>
        <v>41</v>
      </c>
      <c r="E6">
        <f t="shared" ca="1" si="1"/>
        <v>74</v>
      </c>
      <c r="F6">
        <f t="shared" ca="1" si="1"/>
        <v>78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24</v>
      </c>
      <c r="C8">
        <f t="shared" ref="C8:F8" ca="1" si="2">RANDBETWEEN(5,100)</f>
        <v>94</v>
      </c>
      <c r="D8">
        <f t="shared" ca="1" si="2"/>
        <v>92</v>
      </c>
      <c r="E8">
        <f t="shared" ca="1" si="2"/>
        <v>55</v>
      </c>
      <c r="F8">
        <f t="shared" ca="1" si="2"/>
        <v>13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940</v>
      </c>
      <c r="C11">
        <f t="shared" ref="C11:F11" ca="1" si="3">C4-(RANDBETWEEN(-50,50))</f>
        <v>803</v>
      </c>
      <c r="D11">
        <f t="shared" ca="1" si="3"/>
        <v>607</v>
      </c>
      <c r="E11">
        <f t="shared" ca="1" si="3"/>
        <v>694</v>
      </c>
      <c r="F11">
        <f t="shared" ca="1" si="3"/>
        <v>684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45</v>
      </c>
      <c r="C13">
        <f t="shared" ref="C13:F13" ca="1" si="4">C6-(RANDBETWEEN(-10,10))</f>
        <v>93</v>
      </c>
      <c r="D13">
        <f t="shared" ca="1" si="4"/>
        <v>39</v>
      </c>
      <c r="E13">
        <f t="shared" ca="1" si="4"/>
        <v>73</v>
      </c>
      <c r="F13">
        <f t="shared" ca="1" si="4"/>
        <v>84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22</v>
      </c>
      <c r="C15">
        <f t="shared" ref="C15:F15" ca="1" si="5">C8-(RANDBETWEEN(-5,5))</f>
        <v>89</v>
      </c>
      <c r="D15">
        <f t="shared" ca="1" si="5"/>
        <v>90</v>
      </c>
      <c r="E15">
        <f t="shared" ca="1" si="5"/>
        <v>54</v>
      </c>
      <c r="F15">
        <f t="shared" ca="1" si="5"/>
        <v>12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898</v>
      </c>
      <c r="C18">
        <f ca="1">$C4-(RANDBETWEEN(-50,50))</f>
        <v>774</v>
      </c>
      <c r="D18">
        <f ca="1">$D4-(RANDBETWEEN(-50,50))</f>
        <v>673</v>
      </c>
      <c r="E18">
        <f ca="1">$E4-(RANDBETWEEN(-50,50))</f>
        <v>784</v>
      </c>
      <c r="F18">
        <f ca="1">$F4-(RANDBETWEEN(-50,50))</f>
        <v>757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34</v>
      </c>
      <c r="C20">
        <f ca="1">$C6-(RANDBETWEEN(-10,10))</f>
        <v>84</v>
      </c>
      <c r="D20">
        <f ca="1">$D6-(RANDBETWEEN(-10,10))</f>
        <v>41</v>
      </c>
      <c r="E20">
        <f ca="1">$E6-(RANDBETWEEN(-10,10))</f>
        <v>82</v>
      </c>
      <c r="F20">
        <f ca="1">$F6-(RANDBETWEEN(-10,10))</f>
        <v>80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28</v>
      </c>
      <c r="C22">
        <f ca="1">$C8-(RANDBETWEEN(-5,5))</f>
        <v>97</v>
      </c>
      <c r="D22">
        <f ca="1">$D8-(RANDBETWEEN(-5,5))</f>
        <v>90</v>
      </c>
      <c r="E22">
        <f ca="1">$E8-(RANDBETWEEN(-5,5))</f>
        <v>58</v>
      </c>
      <c r="F22">
        <f ca="1">$F8-(RANDBETWEEN(-5,5))</f>
        <v>17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925</v>
      </c>
      <c r="C25">
        <f ca="1">$C4-(RANDBETWEEN(-50,50))</f>
        <v>763</v>
      </c>
      <c r="D25">
        <f ca="1">$D4-(RANDBETWEEN(-50,50))</f>
        <v>662</v>
      </c>
      <c r="E25">
        <f ca="1">$E4-(RANDBETWEEN(-50,50))</f>
        <v>741</v>
      </c>
      <c r="F25">
        <f ca="1">$F4-(RANDBETWEEN(-50,50))</f>
        <v>729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28</v>
      </c>
      <c r="C27">
        <f ca="1">$C6-(RANDBETWEEN(-10,10))</f>
        <v>78</v>
      </c>
      <c r="D27">
        <f ca="1">$D6-(RANDBETWEEN(-10,10))</f>
        <v>47</v>
      </c>
      <c r="E27">
        <f ca="1">$E6-(RANDBETWEEN(-10,10))</f>
        <v>74</v>
      </c>
      <c r="F27">
        <f ca="1">$F6-(RANDBETWEEN(-10,10))</f>
        <v>87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25</v>
      </c>
      <c r="C29">
        <f ca="1">$C8-(RANDBETWEEN(-5,5))</f>
        <v>90</v>
      </c>
      <c r="D29">
        <f ca="1">$D8-(RANDBETWEEN(-5,5))</f>
        <v>94</v>
      </c>
      <c r="E29">
        <f ca="1">$E8-(RANDBETWEEN(-5,5))</f>
        <v>50</v>
      </c>
      <c r="F29">
        <f ca="1">$F8-(RANDBETWEEN(-5,5))</f>
        <v>17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973</v>
      </c>
      <c r="C32">
        <f ca="1">$C4-(RANDBETWEEN(-50,50))</f>
        <v>840</v>
      </c>
      <c r="D32">
        <f ca="1">$D4-(RANDBETWEEN(-50,50))</f>
        <v>647</v>
      </c>
      <c r="E32">
        <f ca="1">$E4-(RANDBETWEEN(-50,50))</f>
        <v>782</v>
      </c>
      <c r="F32">
        <f ca="1">$F4-(RANDBETWEEN(-50,50))</f>
        <v>740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30</v>
      </c>
      <c r="C34">
        <f ca="1">$C6-(RANDBETWEEN(-10,10))</f>
        <v>81</v>
      </c>
      <c r="D34">
        <f ca="1">$D6-(RANDBETWEEN(-10,10))</f>
        <v>44</v>
      </c>
      <c r="E34">
        <f ca="1">$E6-(RANDBETWEEN(-10,10))</f>
        <v>73</v>
      </c>
      <c r="F34">
        <f ca="1">$F6-(RANDBETWEEN(-10,10))</f>
        <v>75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22</v>
      </c>
      <c r="C36">
        <f ca="1">$C8-(RANDBETWEEN(-5,5))</f>
        <v>98</v>
      </c>
      <c r="D36">
        <f ca="1">$D8-(RANDBETWEEN(-5,5))</f>
        <v>91</v>
      </c>
      <c r="E36">
        <f ca="1">$E8-(RANDBETWEEN(-5,5))</f>
        <v>60</v>
      </c>
      <c r="F36">
        <f ca="1">$F8-(RANDBETWEEN(-5,5))</f>
        <v>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94A8-86B2-41CD-AA96-B1483FBD4F78}">
  <sheetPr codeName="Sheet70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79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752</v>
      </c>
      <c r="C4">
        <f t="shared" ca="1" si="0"/>
        <v>873</v>
      </c>
      <c r="D4">
        <f t="shared" ca="1" si="0"/>
        <v>702</v>
      </c>
      <c r="E4">
        <f t="shared" ca="1" si="0"/>
        <v>556</v>
      </c>
      <c r="F4">
        <f t="shared" ca="1" si="0"/>
        <v>996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88</v>
      </c>
      <c r="C6">
        <f t="shared" ca="1" si="1"/>
        <v>70</v>
      </c>
      <c r="D6">
        <f t="shared" ca="1" si="1"/>
        <v>50</v>
      </c>
      <c r="E6">
        <f t="shared" ca="1" si="1"/>
        <v>94</v>
      </c>
      <c r="F6">
        <f t="shared" ca="1" si="1"/>
        <v>75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72</v>
      </c>
      <c r="C8">
        <f t="shared" ref="C8:F8" ca="1" si="2">RANDBETWEEN(5,100)</f>
        <v>97</v>
      </c>
      <c r="D8">
        <f t="shared" ca="1" si="2"/>
        <v>47</v>
      </c>
      <c r="E8">
        <f t="shared" ca="1" si="2"/>
        <v>16</v>
      </c>
      <c r="F8">
        <f t="shared" ca="1" si="2"/>
        <v>9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752</v>
      </c>
      <c r="C11">
        <f t="shared" ref="C11:F11" ca="1" si="3">C4-(RANDBETWEEN(-50,50))</f>
        <v>912</v>
      </c>
      <c r="D11">
        <f t="shared" ca="1" si="3"/>
        <v>698</v>
      </c>
      <c r="E11">
        <f t="shared" ca="1" si="3"/>
        <v>576</v>
      </c>
      <c r="F11">
        <f t="shared" ca="1" si="3"/>
        <v>1036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81</v>
      </c>
      <c r="C13">
        <f t="shared" ref="C13:F13" ca="1" si="4">C6-(RANDBETWEEN(-10,10))</f>
        <v>64</v>
      </c>
      <c r="D13">
        <f t="shared" ca="1" si="4"/>
        <v>44</v>
      </c>
      <c r="E13">
        <f t="shared" ca="1" si="4"/>
        <v>87</v>
      </c>
      <c r="F13">
        <f t="shared" ca="1" si="4"/>
        <v>82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71</v>
      </c>
      <c r="C15">
        <f t="shared" ref="C15:F15" ca="1" si="5">C8-(RANDBETWEEN(-5,5))</f>
        <v>98</v>
      </c>
      <c r="D15">
        <f t="shared" ca="1" si="5"/>
        <v>46</v>
      </c>
      <c r="E15">
        <f t="shared" ca="1" si="5"/>
        <v>16</v>
      </c>
      <c r="F15">
        <f t="shared" ca="1" si="5"/>
        <v>13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764</v>
      </c>
      <c r="C18">
        <f ca="1">$C4-(RANDBETWEEN(-50,50))</f>
        <v>874</v>
      </c>
      <c r="D18">
        <f ca="1">$D4-(RANDBETWEEN(-50,50))</f>
        <v>676</v>
      </c>
      <c r="E18">
        <f ca="1">$E4-(RANDBETWEEN(-50,50))</f>
        <v>577</v>
      </c>
      <c r="F18">
        <f ca="1">$F4-(RANDBETWEEN(-50,50))</f>
        <v>1030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97</v>
      </c>
      <c r="C20">
        <f ca="1">$C6-(RANDBETWEEN(-10,10))</f>
        <v>72</v>
      </c>
      <c r="D20">
        <f ca="1">$D6-(RANDBETWEEN(-10,10))</f>
        <v>52</v>
      </c>
      <c r="E20">
        <f ca="1">$E6-(RANDBETWEEN(-10,10))</f>
        <v>91</v>
      </c>
      <c r="F20">
        <f ca="1">$F6-(RANDBETWEEN(-10,10))</f>
        <v>84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68</v>
      </c>
      <c r="C22">
        <f ca="1">$C8-(RANDBETWEEN(-5,5))</f>
        <v>100</v>
      </c>
      <c r="D22">
        <f ca="1">$D8-(RANDBETWEEN(-5,5))</f>
        <v>44</v>
      </c>
      <c r="E22">
        <f ca="1">$E8-(RANDBETWEEN(-5,5))</f>
        <v>12</v>
      </c>
      <c r="F22">
        <f ca="1">$F8-(RANDBETWEEN(-5,5))</f>
        <v>14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734</v>
      </c>
      <c r="C25">
        <f ca="1">$C4-(RANDBETWEEN(-50,50))</f>
        <v>825</v>
      </c>
      <c r="D25">
        <f ca="1">$D4-(RANDBETWEEN(-50,50))</f>
        <v>717</v>
      </c>
      <c r="E25">
        <f ca="1">$E4-(RANDBETWEEN(-50,50))</f>
        <v>540</v>
      </c>
      <c r="F25">
        <f ca="1">$F4-(RANDBETWEEN(-50,50))</f>
        <v>962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79</v>
      </c>
      <c r="C27">
        <f ca="1">$C6-(RANDBETWEEN(-10,10))</f>
        <v>60</v>
      </c>
      <c r="D27">
        <f ca="1">$D6-(RANDBETWEEN(-10,10))</f>
        <v>47</v>
      </c>
      <c r="E27">
        <f ca="1">$E6-(RANDBETWEEN(-10,10))</f>
        <v>102</v>
      </c>
      <c r="F27">
        <f ca="1">$F6-(RANDBETWEEN(-10,10))</f>
        <v>76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68</v>
      </c>
      <c r="C29">
        <f ca="1">$C8-(RANDBETWEEN(-5,5))</f>
        <v>97</v>
      </c>
      <c r="D29">
        <f ca="1">$D8-(RANDBETWEEN(-5,5))</f>
        <v>52</v>
      </c>
      <c r="E29">
        <f ca="1">$E8-(RANDBETWEEN(-5,5))</f>
        <v>12</v>
      </c>
      <c r="F29">
        <f ca="1">$F8-(RANDBETWEEN(-5,5))</f>
        <v>8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792</v>
      </c>
      <c r="C32">
        <f ca="1">$C4-(RANDBETWEEN(-50,50))</f>
        <v>908</v>
      </c>
      <c r="D32">
        <f ca="1">$D4-(RANDBETWEEN(-50,50))</f>
        <v>738</v>
      </c>
      <c r="E32">
        <f ca="1">$E4-(RANDBETWEEN(-50,50))</f>
        <v>599</v>
      </c>
      <c r="F32">
        <f ca="1">$F4-(RANDBETWEEN(-50,50))</f>
        <v>1043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81</v>
      </c>
      <c r="C34">
        <f ca="1">$C6-(RANDBETWEEN(-10,10))</f>
        <v>72</v>
      </c>
      <c r="D34">
        <f ca="1">$D6-(RANDBETWEEN(-10,10))</f>
        <v>55</v>
      </c>
      <c r="E34">
        <f ca="1">$E6-(RANDBETWEEN(-10,10))</f>
        <v>94</v>
      </c>
      <c r="F34">
        <f ca="1">$F6-(RANDBETWEEN(-10,10))</f>
        <v>73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72</v>
      </c>
      <c r="C36">
        <f ca="1">$C8-(RANDBETWEEN(-5,5))</f>
        <v>99</v>
      </c>
      <c r="D36">
        <f ca="1">$D8-(RANDBETWEEN(-5,5))</f>
        <v>46</v>
      </c>
      <c r="E36">
        <f ca="1">$E8-(RANDBETWEEN(-5,5))</f>
        <v>12</v>
      </c>
      <c r="F36">
        <f ca="1">$F8-(RANDBETWEEN(-5,5))</f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1CE19-F295-480E-8FC7-FD84A169A4FE}">
  <sheetPr codeName="Sheet8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17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647</v>
      </c>
      <c r="C4">
        <f t="shared" ca="1" si="0"/>
        <v>709</v>
      </c>
      <c r="D4">
        <f t="shared" ca="1" si="0"/>
        <v>644</v>
      </c>
      <c r="E4">
        <f t="shared" ca="1" si="0"/>
        <v>937</v>
      </c>
      <c r="F4">
        <f t="shared" ca="1" si="0"/>
        <v>641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51</v>
      </c>
      <c r="C6">
        <f t="shared" ca="1" si="1"/>
        <v>40</v>
      </c>
      <c r="D6">
        <f t="shared" ca="1" si="1"/>
        <v>91</v>
      </c>
      <c r="E6">
        <f t="shared" ca="1" si="1"/>
        <v>61</v>
      </c>
      <c r="F6">
        <f t="shared" ca="1" si="1"/>
        <v>46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14</v>
      </c>
      <c r="C8">
        <f t="shared" ref="C8:F8" ca="1" si="2">RANDBETWEEN(5,100)</f>
        <v>58</v>
      </c>
      <c r="D8">
        <f t="shared" ca="1" si="2"/>
        <v>62</v>
      </c>
      <c r="E8">
        <f t="shared" ca="1" si="2"/>
        <v>15</v>
      </c>
      <c r="F8">
        <f t="shared" ca="1" si="2"/>
        <v>55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602</v>
      </c>
      <c r="C11">
        <f t="shared" ref="C11:F11" ca="1" si="3">C4-(RANDBETWEEN(-50,50))</f>
        <v>699</v>
      </c>
      <c r="D11">
        <f t="shared" ca="1" si="3"/>
        <v>655</v>
      </c>
      <c r="E11">
        <f t="shared" ca="1" si="3"/>
        <v>954</v>
      </c>
      <c r="F11">
        <f t="shared" ca="1" si="3"/>
        <v>602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43</v>
      </c>
      <c r="C13">
        <f t="shared" ref="C13:F13" ca="1" si="4">C6-(RANDBETWEEN(-10,10))</f>
        <v>31</v>
      </c>
      <c r="D13">
        <f t="shared" ca="1" si="4"/>
        <v>86</v>
      </c>
      <c r="E13">
        <f t="shared" ca="1" si="4"/>
        <v>69</v>
      </c>
      <c r="F13">
        <f t="shared" ca="1" si="4"/>
        <v>52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11</v>
      </c>
      <c r="C15">
        <f t="shared" ref="C15:F15" ca="1" si="5">C8-(RANDBETWEEN(-5,5))</f>
        <v>54</v>
      </c>
      <c r="D15">
        <f t="shared" ca="1" si="5"/>
        <v>67</v>
      </c>
      <c r="E15">
        <f t="shared" ca="1" si="5"/>
        <v>16</v>
      </c>
      <c r="F15">
        <f t="shared" ca="1" si="5"/>
        <v>51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684</v>
      </c>
      <c r="C18">
        <f ca="1">$C4-(RANDBETWEEN(-50,50))</f>
        <v>676</v>
      </c>
      <c r="D18">
        <f ca="1">$D4-(RANDBETWEEN(-50,50))</f>
        <v>691</v>
      </c>
      <c r="E18">
        <f ca="1">$E4-(RANDBETWEEN(-50,50))</f>
        <v>941</v>
      </c>
      <c r="F18">
        <f ca="1">$F4-(RANDBETWEEN(-50,50))</f>
        <v>688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60</v>
      </c>
      <c r="C20">
        <f ca="1">$C6-(RANDBETWEEN(-10,10))</f>
        <v>39</v>
      </c>
      <c r="D20">
        <f ca="1">$D6-(RANDBETWEEN(-10,10))</f>
        <v>82</v>
      </c>
      <c r="E20">
        <f ca="1">$E6-(RANDBETWEEN(-10,10))</f>
        <v>66</v>
      </c>
      <c r="F20">
        <f ca="1">$F6-(RANDBETWEEN(-10,10))</f>
        <v>46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9</v>
      </c>
      <c r="C22">
        <f ca="1">$C8-(RANDBETWEEN(-5,5))</f>
        <v>54</v>
      </c>
      <c r="D22">
        <f ca="1">$D8-(RANDBETWEEN(-5,5))</f>
        <v>61</v>
      </c>
      <c r="E22">
        <f ca="1">$E8-(RANDBETWEEN(-5,5))</f>
        <v>14</v>
      </c>
      <c r="F22">
        <f ca="1">$F8-(RANDBETWEEN(-5,5))</f>
        <v>59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650</v>
      </c>
      <c r="C25">
        <f ca="1">$C4-(RANDBETWEEN(-50,50))</f>
        <v>688</v>
      </c>
      <c r="D25">
        <f ca="1">$D4-(RANDBETWEEN(-50,50))</f>
        <v>617</v>
      </c>
      <c r="E25">
        <f ca="1">$E4-(RANDBETWEEN(-50,50))</f>
        <v>894</v>
      </c>
      <c r="F25">
        <f ca="1">$F4-(RANDBETWEEN(-50,50))</f>
        <v>641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45</v>
      </c>
      <c r="C27">
        <f ca="1">$C6-(RANDBETWEEN(-10,10))</f>
        <v>49</v>
      </c>
      <c r="D27">
        <f ca="1">$D6-(RANDBETWEEN(-10,10))</f>
        <v>97</v>
      </c>
      <c r="E27">
        <f ca="1">$E6-(RANDBETWEEN(-10,10))</f>
        <v>54</v>
      </c>
      <c r="F27">
        <f ca="1">$F6-(RANDBETWEEN(-10,10))</f>
        <v>45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10</v>
      </c>
      <c r="C29">
        <f ca="1">$C8-(RANDBETWEEN(-5,5))</f>
        <v>59</v>
      </c>
      <c r="D29">
        <f ca="1">$D8-(RANDBETWEEN(-5,5))</f>
        <v>65</v>
      </c>
      <c r="E29">
        <f ca="1">$E8-(RANDBETWEEN(-5,5))</f>
        <v>17</v>
      </c>
      <c r="F29">
        <f ca="1">$F8-(RANDBETWEEN(-5,5))</f>
        <v>51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643</v>
      </c>
      <c r="C32">
        <f ca="1">$C4-(RANDBETWEEN(-50,50))</f>
        <v>666</v>
      </c>
      <c r="D32">
        <f ca="1">$D4-(RANDBETWEEN(-50,50))</f>
        <v>615</v>
      </c>
      <c r="E32">
        <f ca="1">$E4-(RANDBETWEEN(-50,50))</f>
        <v>977</v>
      </c>
      <c r="F32">
        <f ca="1">$F4-(RANDBETWEEN(-50,50))</f>
        <v>670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58</v>
      </c>
      <c r="C34">
        <f ca="1">$C6-(RANDBETWEEN(-10,10))</f>
        <v>32</v>
      </c>
      <c r="D34">
        <f ca="1">$D6-(RANDBETWEEN(-10,10))</f>
        <v>84</v>
      </c>
      <c r="E34">
        <f ca="1">$E6-(RANDBETWEEN(-10,10))</f>
        <v>54</v>
      </c>
      <c r="F34">
        <f ca="1">$F6-(RANDBETWEEN(-10,10))</f>
        <v>50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11</v>
      </c>
      <c r="C36">
        <f ca="1">$C8-(RANDBETWEEN(-5,5))</f>
        <v>54</v>
      </c>
      <c r="D36">
        <f ca="1">$D8-(RANDBETWEEN(-5,5))</f>
        <v>67</v>
      </c>
      <c r="E36">
        <f ca="1">$E8-(RANDBETWEEN(-5,5))</f>
        <v>14</v>
      </c>
      <c r="F36">
        <f ca="1">$F8-(RANDBETWEEN(-5,5))</f>
        <v>50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3B92-7DFF-442E-AF0F-DAFE983B8CB7}">
  <sheetPr codeName="Sheet71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80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563</v>
      </c>
      <c r="C4">
        <f t="shared" ca="1" si="0"/>
        <v>880</v>
      </c>
      <c r="D4">
        <f t="shared" ca="1" si="0"/>
        <v>959</v>
      </c>
      <c r="E4">
        <f t="shared" ca="1" si="0"/>
        <v>878</v>
      </c>
      <c r="F4">
        <f t="shared" ca="1" si="0"/>
        <v>563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95</v>
      </c>
      <c r="C6">
        <f t="shared" ca="1" si="1"/>
        <v>42</v>
      </c>
      <c r="D6">
        <f t="shared" ca="1" si="1"/>
        <v>76</v>
      </c>
      <c r="E6">
        <f t="shared" ca="1" si="1"/>
        <v>84</v>
      </c>
      <c r="F6">
        <f t="shared" ca="1" si="1"/>
        <v>38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25</v>
      </c>
      <c r="C8">
        <f t="shared" ref="C8:F8" ca="1" si="2">RANDBETWEEN(5,100)</f>
        <v>8</v>
      </c>
      <c r="D8">
        <f t="shared" ca="1" si="2"/>
        <v>55</v>
      </c>
      <c r="E8">
        <f t="shared" ca="1" si="2"/>
        <v>79</v>
      </c>
      <c r="F8">
        <f t="shared" ca="1" si="2"/>
        <v>74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608</v>
      </c>
      <c r="C11">
        <f t="shared" ref="C11:F11" ca="1" si="3">C4-(RANDBETWEEN(-50,50))</f>
        <v>904</v>
      </c>
      <c r="D11">
        <f t="shared" ca="1" si="3"/>
        <v>980</v>
      </c>
      <c r="E11">
        <f t="shared" ca="1" si="3"/>
        <v>861</v>
      </c>
      <c r="F11">
        <f t="shared" ca="1" si="3"/>
        <v>598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99</v>
      </c>
      <c r="C13">
        <f t="shared" ref="C13:F13" ca="1" si="4">C6-(RANDBETWEEN(-10,10))</f>
        <v>41</v>
      </c>
      <c r="D13">
        <f t="shared" ca="1" si="4"/>
        <v>76</v>
      </c>
      <c r="E13">
        <f t="shared" ca="1" si="4"/>
        <v>94</v>
      </c>
      <c r="F13">
        <f t="shared" ca="1" si="4"/>
        <v>31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29</v>
      </c>
      <c r="C15">
        <f t="shared" ref="C15:F15" ca="1" si="5">C8-(RANDBETWEEN(-5,5))</f>
        <v>9</v>
      </c>
      <c r="D15">
        <f t="shared" ca="1" si="5"/>
        <v>51</v>
      </c>
      <c r="E15">
        <f t="shared" ca="1" si="5"/>
        <v>82</v>
      </c>
      <c r="F15">
        <f t="shared" ca="1" si="5"/>
        <v>79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516</v>
      </c>
      <c r="C18">
        <f ca="1">$C4-(RANDBETWEEN(-50,50))</f>
        <v>903</v>
      </c>
      <c r="D18">
        <f ca="1">$D4-(RANDBETWEEN(-50,50))</f>
        <v>968</v>
      </c>
      <c r="E18">
        <f ca="1">$E4-(RANDBETWEEN(-50,50))</f>
        <v>913</v>
      </c>
      <c r="F18">
        <f ca="1">$F4-(RANDBETWEEN(-50,50))</f>
        <v>537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88</v>
      </c>
      <c r="C20">
        <f ca="1">$C6-(RANDBETWEEN(-10,10))</f>
        <v>35</v>
      </c>
      <c r="D20">
        <f ca="1">$D6-(RANDBETWEEN(-10,10))</f>
        <v>81</v>
      </c>
      <c r="E20">
        <f ca="1">$E6-(RANDBETWEEN(-10,10))</f>
        <v>82</v>
      </c>
      <c r="F20">
        <f ca="1">$F6-(RANDBETWEEN(-10,10))</f>
        <v>45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22</v>
      </c>
      <c r="C22">
        <f ca="1">$C8-(RANDBETWEEN(-5,5))</f>
        <v>12</v>
      </c>
      <c r="D22">
        <f ca="1">$D8-(RANDBETWEEN(-5,5))</f>
        <v>52</v>
      </c>
      <c r="E22">
        <f ca="1">$E8-(RANDBETWEEN(-5,5))</f>
        <v>77</v>
      </c>
      <c r="F22">
        <f ca="1">$F8-(RANDBETWEEN(-5,5))</f>
        <v>73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590</v>
      </c>
      <c r="C25">
        <f ca="1">$C4-(RANDBETWEEN(-50,50))</f>
        <v>855</v>
      </c>
      <c r="D25">
        <f ca="1">$D4-(RANDBETWEEN(-50,50))</f>
        <v>972</v>
      </c>
      <c r="E25">
        <f ca="1">$E4-(RANDBETWEEN(-50,50))</f>
        <v>886</v>
      </c>
      <c r="F25">
        <f ca="1">$F4-(RANDBETWEEN(-50,50))</f>
        <v>609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94</v>
      </c>
      <c r="C27">
        <f ca="1">$C6-(RANDBETWEEN(-10,10))</f>
        <v>51</v>
      </c>
      <c r="D27">
        <f ca="1">$D6-(RANDBETWEEN(-10,10))</f>
        <v>67</v>
      </c>
      <c r="E27">
        <f ca="1">$E6-(RANDBETWEEN(-10,10))</f>
        <v>80</v>
      </c>
      <c r="F27">
        <f ca="1">$F6-(RANDBETWEEN(-10,10))</f>
        <v>34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20</v>
      </c>
      <c r="C29">
        <f ca="1">$C8-(RANDBETWEEN(-5,5))</f>
        <v>7</v>
      </c>
      <c r="D29">
        <f ca="1">$D8-(RANDBETWEEN(-5,5))</f>
        <v>59</v>
      </c>
      <c r="E29">
        <f ca="1">$E8-(RANDBETWEEN(-5,5))</f>
        <v>75</v>
      </c>
      <c r="F29">
        <f ca="1">$F8-(RANDBETWEEN(-5,5))</f>
        <v>79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613</v>
      </c>
      <c r="C32">
        <f ca="1">$C4-(RANDBETWEEN(-50,50))</f>
        <v>908</v>
      </c>
      <c r="D32">
        <f ca="1">$D4-(RANDBETWEEN(-50,50))</f>
        <v>992</v>
      </c>
      <c r="E32">
        <f ca="1">$E4-(RANDBETWEEN(-50,50))</f>
        <v>914</v>
      </c>
      <c r="F32">
        <f ca="1">$F4-(RANDBETWEEN(-50,50))</f>
        <v>560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94</v>
      </c>
      <c r="C34">
        <f ca="1">$C6-(RANDBETWEEN(-10,10))</f>
        <v>37</v>
      </c>
      <c r="D34">
        <f ca="1">$D6-(RANDBETWEEN(-10,10))</f>
        <v>72</v>
      </c>
      <c r="E34">
        <f ca="1">$E6-(RANDBETWEEN(-10,10))</f>
        <v>87</v>
      </c>
      <c r="F34">
        <f ca="1">$F6-(RANDBETWEEN(-10,10))</f>
        <v>36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24</v>
      </c>
      <c r="C36">
        <f ca="1">$C8-(RANDBETWEEN(-5,5))</f>
        <v>3</v>
      </c>
      <c r="D36">
        <f ca="1">$D8-(RANDBETWEEN(-5,5))</f>
        <v>60</v>
      </c>
      <c r="E36">
        <f ca="1">$E8-(RANDBETWEEN(-5,5))</f>
        <v>76</v>
      </c>
      <c r="F36">
        <f ca="1">$F8-(RANDBETWEEN(-5,5))</f>
        <v>78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B2AA8-D022-406D-9C9C-B77A513C6D66}">
  <sheetPr codeName="Sheet72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81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558</v>
      </c>
      <c r="C4">
        <f t="shared" ca="1" si="0"/>
        <v>719</v>
      </c>
      <c r="D4">
        <f t="shared" ca="1" si="0"/>
        <v>816</v>
      </c>
      <c r="E4">
        <f t="shared" ca="1" si="0"/>
        <v>855</v>
      </c>
      <c r="F4">
        <f t="shared" ca="1" si="0"/>
        <v>913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43</v>
      </c>
      <c r="C6">
        <f t="shared" ca="1" si="1"/>
        <v>67</v>
      </c>
      <c r="D6">
        <f t="shared" ca="1" si="1"/>
        <v>30</v>
      </c>
      <c r="E6">
        <f t="shared" ca="1" si="1"/>
        <v>42</v>
      </c>
      <c r="F6">
        <f t="shared" ca="1" si="1"/>
        <v>65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53</v>
      </c>
      <c r="C8">
        <f t="shared" ref="C8:F8" ca="1" si="2">RANDBETWEEN(5,100)</f>
        <v>72</v>
      </c>
      <c r="D8">
        <f t="shared" ca="1" si="2"/>
        <v>53</v>
      </c>
      <c r="E8">
        <f t="shared" ca="1" si="2"/>
        <v>53</v>
      </c>
      <c r="F8">
        <f t="shared" ca="1" si="2"/>
        <v>75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598</v>
      </c>
      <c r="C11">
        <f t="shared" ref="C11:F11" ca="1" si="3">C4-(RANDBETWEEN(-50,50))</f>
        <v>740</v>
      </c>
      <c r="D11">
        <f t="shared" ca="1" si="3"/>
        <v>797</v>
      </c>
      <c r="E11">
        <f t="shared" ca="1" si="3"/>
        <v>890</v>
      </c>
      <c r="F11">
        <f t="shared" ca="1" si="3"/>
        <v>872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45</v>
      </c>
      <c r="C13">
        <f t="shared" ref="C13:F13" ca="1" si="4">C6-(RANDBETWEEN(-10,10))</f>
        <v>58</v>
      </c>
      <c r="D13">
        <f t="shared" ca="1" si="4"/>
        <v>33</v>
      </c>
      <c r="E13">
        <f t="shared" ca="1" si="4"/>
        <v>42</v>
      </c>
      <c r="F13">
        <f t="shared" ca="1" si="4"/>
        <v>62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55</v>
      </c>
      <c r="C15">
        <f t="shared" ref="C15:F15" ca="1" si="5">C8-(RANDBETWEEN(-5,5))</f>
        <v>67</v>
      </c>
      <c r="D15">
        <f t="shared" ca="1" si="5"/>
        <v>53</v>
      </c>
      <c r="E15">
        <f t="shared" ca="1" si="5"/>
        <v>56</v>
      </c>
      <c r="F15">
        <f t="shared" ca="1" si="5"/>
        <v>74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583</v>
      </c>
      <c r="C18">
        <f ca="1">$C4-(RANDBETWEEN(-50,50))</f>
        <v>695</v>
      </c>
      <c r="D18">
        <f ca="1">$D4-(RANDBETWEEN(-50,50))</f>
        <v>853</v>
      </c>
      <c r="E18">
        <f ca="1">$E4-(RANDBETWEEN(-50,50))</f>
        <v>894</v>
      </c>
      <c r="F18">
        <f ca="1">$F4-(RANDBETWEEN(-50,50))</f>
        <v>900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42</v>
      </c>
      <c r="C20">
        <f ca="1">$C6-(RANDBETWEEN(-10,10))</f>
        <v>58</v>
      </c>
      <c r="D20">
        <f ca="1">$D6-(RANDBETWEEN(-10,10))</f>
        <v>23</v>
      </c>
      <c r="E20">
        <f ca="1">$E6-(RANDBETWEEN(-10,10))</f>
        <v>34</v>
      </c>
      <c r="F20">
        <f ca="1">$F6-(RANDBETWEEN(-10,10))</f>
        <v>62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53</v>
      </c>
      <c r="C22">
        <f ca="1">$C8-(RANDBETWEEN(-5,5))</f>
        <v>68</v>
      </c>
      <c r="D22">
        <f ca="1">$D8-(RANDBETWEEN(-5,5))</f>
        <v>57</v>
      </c>
      <c r="E22">
        <f ca="1">$E8-(RANDBETWEEN(-5,5))</f>
        <v>50</v>
      </c>
      <c r="F22">
        <f ca="1">$F8-(RANDBETWEEN(-5,5))</f>
        <v>76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526</v>
      </c>
      <c r="C25">
        <f ca="1">$C4-(RANDBETWEEN(-50,50))</f>
        <v>674</v>
      </c>
      <c r="D25">
        <f ca="1">$D4-(RANDBETWEEN(-50,50))</f>
        <v>825</v>
      </c>
      <c r="E25">
        <f ca="1">$E4-(RANDBETWEEN(-50,50))</f>
        <v>840</v>
      </c>
      <c r="F25">
        <f ca="1">$F4-(RANDBETWEEN(-50,50))</f>
        <v>885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43</v>
      </c>
      <c r="C27">
        <f ca="1">$C6-(RANDBETWEEN(-10,10))</f>
        <v>77</v>
      </c>
      <c r="D27">
        <f ca="1">$D6-(RANDBETWEEN(-10,10))</f>
        <v>34</v>
      </c>
      <c r="E27">
        <f ca="1">$E6-(RANDBETWEEN(-10,10))</f>
        <v>50</v>
      </c>
      <c r="F27">
        <f ca="1">$F6-(RANDBETWEEN(-10,10))</f>
        <v>74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58</v>
      </c>
      <c r="C29">
        <f ca="1">$C8-(RANDBETWEEN(-5,5))</f>
        <v>74</v>
      </c>
      <c r="D29">
        <f ca="1">$D8-(RANDBETWEEN(-5,5))</f>
        <v>48</v>
      </c>
      <c r="E29">
        <f ca="1">$E8-(RANDBETWEEN(-5,5))</f>
        <v>58</v>
      </c>
      <c r="F29">
        <f ca="1">$F8-(RANDBETWEEN(-5,5))</f>
        <v>80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516</v>
      </c>
      <c r="C32">
        <f ca="1">$C4-(RANDBETWEEN(-50,50))</f>
        <v>717</v>
      </c>
      <c r="D32">
        <f ca="1">$D4-(RANDBETWEEN(-50,50))</f>
        <v>848</v>
      </c>
      <c r="E32">
        <f ca="1">$E4-(RANDBETWEEN(-50,50))</f>
        <v>881</v>
      </c>
      <c r="F32">
        <f ca="1">$F4-(RANDBETWEEN(-50,50))</f>
        <v>885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44</v>
      </c>
      <c r="C34">
        <f ca="1">$C6-(RANDBETWEEN(-10,10))</f>
        <v>64</v>
      </c>
      <c r="D34">
        <f ca="1">$D6-(RANDBETWEEN(-10,10))</f>
        <v>28</v>
      </c>
      <c r="E34">
        <f ca="1">$E6-(RANDBETWEEN(-10,10))</f>
        <v>52</v>
      </c>
      <c r="F34">
        <f ca="1">$F6-(RANDBETWEEN(-10,10))</f>
        <v>58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55</v>
      </c>
      <c r="C36">
        <f ca="1">$C8-(RANDBETWEEN(-5,5))</f>
        <v>69</v>
      </c>
      <c r="D36">
        <f ca="1">$D8-(RANDBETWEEN(-5,5))</f>
        <v>58</v>
      </c>
      <c r="E36">
        <f ca="1">$E8-(RANDBETWEEN(-5,5))</f>
        <v>52</v>
      </c>
      <c r="F36">
        <f ca="1">$F8-(RANDBETWEEN(-5,5))</f>
        <v>80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227C-566A-41F2-868B-0D9FB92939D0}">
  <sheetPr codeName="Sheet73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82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592</v>
      </c>
      <c r="C4">
        <f t="shared" ca="1" si="0"/>
        <v>944</v>
      </c>
      <c r="D4">
        <f t="shared" ca="1" si="0"/>
        <v>655</v>
      </c>
      <c r="E4">
        <f t="shared" ca="1" si="0"/>
        <v>534</v>
      </c>
      <c r="F4">
        <f t="shared" ca="1" si="0"/>
        <v>814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64</v>
      </c>
      <c r="C6">
        <f t="shared" ca="1" si="1"/>
        <v>44</v>
      </c>
      <c r="D6">
        <f t="shared" ca="1" si="1"/>
        <v>33</v>
      </c>
      <c r="E6">
        <f t="shared" ca="1" si="1"/>
        <v>33</v>
      </c>
      <c r="F6">
        <f t="shared" ca="1" si="1"/>
        <v>75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65</v>
      </c>
      <c r="C8">
        <f t="shared" ref="C8:F8" ca="1" si="2">RANDBETWEEN(5,100)</f>
        <v>6</v>
      </c>
      <c r="D8">
        <f t="shared" ca="1" si="2"/>
        <v>29</v>
      </c>
      <c r="E8">
        <f t="shared" ca="1" si="2"/>
        <v>84</v>
      </c>
      <c r="F8">
        <f t="shared" ca="1" si="2"/>
        <v>20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561</v>
      </c>
      <c r="C11">
        <f t="shared" ref="C11:F11" ca="1" si="3">C4-(RANDBETWEEN(-50,50))</f>
        <v>948</v>
      </c>
      <c r="D11">
        <f t="shared" ca="1" si="3"/>
        <v>649</v>
      </c>
      <c r="E11">
        <f t="shared" ca="1" si="3"/>
        <v>505</v>
      </c>
      <c r="F11">
        <f t="shared" ca="1" si="3"/>
        <v>847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58</v>
      </c>
      <c r="C13">
        <f t="shared" ref="C13:F13" ca="1" si="4">C6-(RANDBETWEEN(-10,10))</f>
        <v>42</v>
      </c>
      <c r="D13">
        <f t="shared" ca="1" si="4"/>
        <v>35</v>
      </c>
      <c r="E13">
        <f t="shared" ca="1" si="4"/>
        <v>31</v>
      </c>
      <c r="F13">
        <f t="shared" ca="1" si="4"/>
        <v>66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69</v>
      </c>
      <c r="C15">
        <f t="shared" ref="C15:F15" ca="1" si="5">C8-(RANDBETWEEN(-5,5))</f>
        <v>9</v>
      </c>
      <c r="D15">
        <f t="shared" ca="1" si="5"/>
        <v>34</v>
      </c>
      <c r="E15">
        <f t="shared" ca="1" si="5"/>
        <v>88</v>
      </c>
      <c r="F15">
        <f t="shared" ca="1" si="5"/>
        <v>23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563</v>
      </c>
      <c r="C18">
        <f ca="1">$C4-(RANDBETWEEN(-50,50))</f>
        <v>952</v>
      </c>
      <c r="D18">
        <f ca="1">$D4-(RANDBETWEEN(-50,50))</f>
        <v>611</v>
      </c>
      <c r="E18">
        <f ca="1">$E4-(RANDBETWEEN(-50,50))</f>
        <v>509</v>
      </c>
      <c r="F18">
        <f ca="1">$F4-(RANDBETWEEN(-50,50))</f>
        <v>780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72</v>
      </c>
      <c r="C20">
        <f ca="1">$C6-(RANDBETWEEN(-10,10))</f>
        <v>42</v>
      </c>
      <c r="D20">
        <f ca="1">$D6-(RANDBETWEEN(-10,10))</f>
        <v>28</v>
      </c>
      <c r="E20">
        <f ca="1">$E6-(RANDBETWEEN(-10,10))</f>
        <v>29</v>
      </c>
      <c r="F20">
        <f ca="1">$F6-(RANDBETWEEN(-10,10))</f>
        <v>84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60</v>
      </c>
      <c r="C22">
        <f ca="1">$C8-(RANDBETWEEN(-5,5))</f>
        <v>5</v>
      </c>
      <c r="D22">
        <f ca="1">$D8-(RANDBETWEEN(-5,5))</f>
        <v>27</v>
      </c>
      <c r="E22">
        <f ca="1">$E8-(RANDBETWEEN(-5,5))</f>
        <v>86</v>
      </c>
      <c r="F22">
        <f ca="1">$F8-(RANDBETWEEN(-5,5))</f>
        <v>16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641</v>
      </c>
      <c r="C25">
        <f ca="1">$C4-(RANDBETWEEN(-50,50))</f>
        <v>928</v>
      </c>
      <c r="D25">
        <f ca="1">$D4-(RANDBETWEEN(-50,50))</f>
        <v>644</v>
      </c>
      <c r="E25">
        <f ca="1">$E4-(RANDBETWEEN(-50,50))</f>
        <v>560</v>
      </c>
      <c r="F25">
        <f ca="1">$F4-(RANDBETWEEN(-50,50))</f>
        <v>807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55</v>
      </c>
      <c r="C27">
        <f ca="1">$C6-(RANDBETWEEN(-10,10))</f>
        <v>34</v>
      </c>
      <c r="D27">
        <f ca="1">$D6-(RANDBETWEEN(-10,10))</f>
        <v>43</v>
      </c>
      <c r="E27">
        <f ca="1">$E6-(RANDBETWEEN(-10,10))</f>
        <v>33</v>
      </c>
      <c r="F27">
        <f ca="1">$F6-(RANDBETWEEN(-10,10))</f>
        <v>72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62</v>
      </c>
      <c r="C29">
        <f ca="1">$C8-(RANDBETWEEN(-5,5))</f>
        <v>4</v>
      </c>
      <c r="D29">
        <f ca="1">$D8-(RANDBETWEEN(-5,5))</f>
        <v>26</v>
      </c>
      <c r="E29">
        <f ca="1">$E8-(RANDBETWEEN(-5,5))</f>
        <v>80</v>
      </c>
      <c r="F29">
        <f ca="1">$F8-(RANDBETWEEN(-5,5))</f>
        <v>15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625</v>
      </c>
      <c r="C32">
        <f ca="1">$C4-(RANDBETWEEN(-50,50))</f>
        <v>955</v>
      </c>
      <c r="D32">
        <f ca="1">$D4-(RANDBETWEEN(-50,50))</f>
        <v>686</v>
      </c>
      <c r="E32">
        <f ca="1">$E4-(RANDBETWEEN(-50,50))</f>
        <v>573</v>
      </c>
      <c r="F32">
        <f ca="1">$F4-(RANDBETWEEN(-50,50))</f>
        <v>854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68</v>
      </c>
      <c r="C34">
        <f ca="1">$C6-(RANDBETWEEN(-10,10))</f>
        <v>52</v>
      </c>
      <c r="D34">
        <f ca="1">$D6-(RANDBETWEEN(-10,10))</f>
        <v>43</v>
      </c>
      <c r="E34">
        <f ca="1">$E6-(RANDBETWEEN(-10,10))</f>
        <v>26</v>
      </c>
      <c r="F34">
        <f ca="1">$F6-(RANDBETWEEN(-10,10))</f>
        <v>71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64</v>
      </c>
      <c r="C36">
        <f ca="1">$C8-(RANDBETWEEN(-5,5))</f>
        <v>11</v>
      </c>
      <c r="D36">
        <f ca="1">$D8-(RANDBETWEEN(-5,5))</f>
        <v>27</v>
      </c>
      <c r="E36">
        <f ca="1">$E8-(RANDBETWEEN(-5,5))</f>
        <v>82</v>
      </c>
      <c r="F36">
        <f ca="1">$F8-(RANDBETWEEN(-5,5))</f>
        <v>19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06DD8-1467-4DEE-A0A8-1A8F11A00102}">
  <sheetPr codeName="Sheet74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83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954</v>
      </c>
      <c r="C4">
        <f t="shared" ca="1" si="0"/>
        <v>523</v>
      </c>
      <c r="D4">
        <f t="shared" ca="1" si="0"/>
        <v>979</v>
      </c>
      <c r="E4">
        <f t="shared" ca="1" si="0"/>
        <v>842</v>
      </c>
      <c r="F4">
        <f t="shared" ca="1" si="0"/>
        <v>970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79</v>
      </c>
      <c r="C6">
        <f t="shared" ca="1" si="1"/>
        <v>45</v>
      </c>
      <c r="D6">
        <f t="shared" ca="1" si="1"/>
        <v>94</v>
      </c>
      <c r="E6">
        <f t="shared" ca="1" si="1"/>
        <v>91</v>
      </c>
      <c r="F6">
        <f t="shared" ca="1" si="1"/>
        <v>43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86</v>
      </c>
      <c r="C8">
        <f t="shared" ref="C8:F8" ca="1" si="2">RANDBETWEEN(5,100)</f>
        <v>49</v>
      </c>
      <c r="D8">
        <f t="shared" ca="1" si="2"/>
        <v>56</v>
      </c>
      <c r="E8">
        <f t="shared" ca="1" si="2"/>
        <v>64</v>
      </c>
      <c r="F8">
        <f t="shared" ca="1" si="2"/>
        <v>87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1001</v>
      </c>
      <c r="C11">
        <f t="shared" ref="C11:F11" ca="1" si="3">C4-(RANDBETWEEN(-50,50))</f>
        <v>534</v>
      </c>
      <c r="D11">
        <f t="shared" ca="1" si="3"/>
        <v>1020</v>
      </c>
      <c r="E11">
        <f t="shared" ca="1" si="3"/>
        <v>864</v>
      </c>
      <c r="F11">
        <f t="shared" ca="1" si="3"/>
        <v>960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85</v>
      </c>
      <c r="C13">
        <f t="shared" ref="C13:F13" ca="1" si="4">C6-(RANDBETWEEN(-10,10))</f>
        <v>51</v>
      </c>
      <c r="D13">
        <f t="shared" ca="1" si="4"/>
        <v>93</v>
      </c>
      <c r="E13">
        <f t="shared" ca="1" si="4"/>
        <v>83</v>
      </c>
      <c r="F13">
        <f t="shared" ca="1" si="4"/>
        <v>47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89</v>
      </c>
      <c r="C15">
        <f t="shared" ref="C15:F15" ca="1" si="5">C8-(RANDBETWEEN(-5,5))</f>
        <v>53</v>
      </c>
      <c r="D15">
        <f t="shared" ca="1" si="5"/>
        <v>60</v>
      </c>
      <c r="E15">
        <f t="shared" ca="1" si="5"/>
        <v>64</v>
      </c>
      <c r="F15">
        <f t="shared" ca="1" si="5"/>
        <v>84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963</v>
      </c>
      <c r="C18">
        <f ca="1">$C4-(RANDBETWEEN(-50,50))</f>
        <v>479</v>
      </c>
      <c r="D18">
        <f ca="1">$D4-(RANDBETWEEN(-50,50))</f>
        <v>1007</v>
      </c>
      <c r="E18">
        <f ca="1">$E4-(RANDBETWEEN(-50,50))</f>
        <v>828</v>
      </c>
      <c r="F18">
        <f ca="1">$F4-(RANDBETWEEN(-50,50))</f>
        <v>930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70</v>
      </c>
      <c r="C20">
        <f ca="1">$C6-(RANDBETWEEN(-10,10))</f>
        <v>46</v>
      </c>
      <c r="D20">
        <f ca="1">$D6-(RANDBETWEEN(-10,10))</f>
        <v>102</v>
      </c>
      <c r="E20">
        <f ca="1">$E6-(RANDBETWEEN(-10,10))</f>
        <v>91</v>
      </c>
      <c r="F20">
        <f ca="1">$F6-(RANDBETWEEN(-10,10))</f>
        <v>37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90</v>
      </c>
      <c r="C22">
        <f ca="1">$C8-(RANDBETWEEN(-5,5))</f>
        <v>53</v>
      </c>
      <c r="D22">
        <f ca="1">$D8-(RANDBETWEEN(-5,5))</f>
        <v>54</v>
      </c>
      <c r="E22">
        <f ca="1">$E8-(RANDBETWEEN(-5,5))</f>
        <v>68</v>
      </c>
      <c r="F22">
        <f ca="1">$F8-(RANDBETWEEN(-5,5))</f>
        <v>90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933</v>
      </c>
      <c r="C25">
        <f ca="1">$C4-(RANDBETWEEN(-50,50))</f>
        <v>488</v>
      </c>
      <c r="D25">
        <f ca="1">$D4-(RANDBETWEEN(-50,50))</f>
        <v>1016</v>
      </c>
      <c r="E25">
        <f ca="1">$E4-(RANDBETWEEN(-50,50))</f>
        <v>845</v>
      </c>
      <c r="F25">
        <f ca="1">$F4-(RANDBETWEEN(-50,50))</f>
        <v>992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85</v>
      </c>
      <c r="C27">
        <f ca="1">$C6-(RANDBETWEEN(-10,10))</f>
        <v>54</v>
      </c>
      <c r="D27">
        <f ca="1">$D6-(RANDBETWEEN(-10,10))</f>
        <v>103</v>
      </c>
      <c r="E27">
        <f ca="1">$E6-(RANDBETWEEN(-10,10))</f>
        <v>99</v>
      </c>
      <c r="F27">
        <f ca="1">$F6-(RANDBETWEEN(-10,10))</f>
        <v>37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86</v>
      </c>
      <c r="C29">
        <f ca="1">$C8-(RANDBETWEEN(-5,5))</f>
        <v>48</v>
      </c>
      <c r="D29">
        <f ca="1">$D8-(RANDBETWEEN(-5,5))</f>
        <v>61</v>
      </c>
      <c r="E29">
        <f ca="1">$E8-(RANDBETWEEN(-5,5))</f>
        <v>69</v>
      </c>
      <c r="F29">
        <f ca="1">$F8-(RANDBETWEEN(-5,5))</f>
        <v>82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949</v>
      </c>
      <c r="C32">
        <f ca="1">$C4-(RANDBETWEEN(-50,50))</f>
        <v>511</v>
      </c>
      <c r="D32">
        <f ca="1">$D4-(RANDBETWEEN(-50,50))</f>
        <v>969</v>
      </c>
      <c r="E32">
        <f ca="1">$E4-(RANDBETWEEN(-50,50))</f>
        <v>836</v>
      </c>
      <c r="F32">
        <f ca="1">$F4-(RANDBETWEEN(-50,50))</f>
        <v>938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72</v>
      </c>
      <c r="C34">
        <f ca="1">$C6-(RANDBETWEEN(-10,10))</f>
        <v>35</v>
      </c>
      <c r="D34">
        <f ca="1">$D6-(RANDBETWEEN(-10,10))</f>
        <v>99</v>
      </c>
      <c r="E34">
        <f ca="1">$E6-(RANDBETWEEN(-10,10))</f>
        <v>85</v>
      </c>
      <c r="F34">
        <f ca="1">$F6-(RANDBETWEEN(-10,10))</f>
        <v>44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91</v>
      </c>
      <c r="C36">
        <f ca="1">$C8-(RANDBETWEEN(-5,5))</f>
        <v>44</v>
      </c>
      <c r="D36">
        <f ca="1">$D8-(RANDBETWEEN(-5,5))</f>
        <v>56</v>
      </c>
      <c r="E36">
        <f ca="1">$E8-(RANDBETWEEN(-5,5))</f>
        <v>63</v>
      </c>
      <c r="F36">
        <f ca="1">$F8-(RANDBETWEEN(-5,5))</f>
        <v>88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7D0F-898D-4D02-B263-C5B8EB4D05E0}">
  <sheetPr codeName="Sheet75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84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682</v>
      </c>
      <c r="C4">
        <f t="shared" ca="1" si="0"/>
        <v>632</v>
      </c>
      <c r="D4">
        <f t="shared" ca="1" si="0"/>
        <v>507</v>
      </c>
      <c r="E4">
        <f t="shared" ca="1" si="0"/>
        <v>566</v>
      </c>
      <c r="F4">
        <f t="shared" ca="1" si="0"/>
        <v>688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72</v>
      </c>
      <c r="C6">
        <f t="shared" ca="1" si="1"/>
        <v>55</v>
      </c>
      <c r="D6">
        <f t="shared" ca="1" si="1"/>
        <v>78</v>
      </c>
      <c r="E6">
        <f t="shared" ca="1" si="1"/>
        <v>88</v>
      </c>
      <c r="F6">
        <f t="shared" ca="1" si="1"/>
        <v>91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35</v>
      </c>
      <c r="C8">
        <f t="shared" ref="C8:F8" ca="1" si="2">RANDBETWEEN(5,100)</f>
        <v>10</v>
      </c>
      <c r="D8">
        <f t="shared" ca="1" si="2"/>
        <v>50</v>
      </c>
      <c r="E8">
        <f t="shared" ca="1" si="2"/>
        <v>21</v>
      </c>
      <c r="F8">
        <f t="shared" ca="1" si="2"/>
        <v>11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634</v>
      </c>
      <c r="C11">
        <f t="shared" ref="C11:F11" ca="1" si="3">C4-(RANDBETWEEN(-50,50))</f>
        <v>679</v>
      </c>
      <c r="D11">
        <f t="shared" ca="1" si="3"/>
        <v>555</v>
      </c>
      <c r="E11">
        <f t="shared" ca="1" si="3"/>
        <v>589</v>
      </c>
      <c r="F11">
        <f t="shared" ca="1" si="3"/>
        <v>664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75</v>
      </c>
      <c r="C13">
        <f t="shared" ref="C13:F13" ca="1" si="4">C6-(RANDBETWEEN(-10,10))</f>
        <v>49</v>
      </c>
      <c r="D13">
        <f t="shared" ca="1" si="4"/>
        <v>82</v>
      </c>
      <c r="E13">
        <f t="shared" ca="1" si="4"/>
        <v>98</v>
      </c>
      <c r="F13">
        <f t="shared" ca="1" si="4"/>
        <v>96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30</v>
      </c>
      <c r="C15">
        <f t="shared" ref="C15:F15" ca="1" si="5">C8-(RANDBETWEEN(-5,5))</f>
        <v>7</v>
      </c>
      <c r="D15">
        <f t="shared" ca="1" si="5"/>
        <v>49</v>
      </c>
      <c r="E15">
        <f t="shared" ca="1" si="5"/>
        <v>19</v>
      </c>
      <c r="F15">
        <f t="shared" ca="1" si="5"/>
        <v>6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669</v>
      </c>
      <c r="C18">
        <f ca="1">$C4-(RANDBETWEEN(-50,50))</f>
        <v>625</v>
      </c>
      <c r="D18">
        <f ca="1">$D4-(RANDBETWEEN(-50,50))</f>
        <v>523</v>
      </c>
      <c r="E18">
        <f ca="1">$E4-(RANDBETWEEN(-50,50))</f>
        <v>543</v>
      </c>
      <c r="F18">
        <f ca="1">$F4-(RANDBETWEEN(-50,50))</f>
        <v>692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74</v>
      </c>
      <c r="C20">
        <f ca="1">$C6-(RANDBETWEEN(-10,10))</f>
        <v>61</v>
      </c>
      <c r="D20">
        <f ca="1">$D6-(RANDBETWEEN(-10,10))</f>
        <v>77</v>
      </c>
      <c r="E20">
        <f ca="1">$E6-(RANDBETWEEN(-10,10))</f>
        <v>78</v>
      </c>
      <c r="F20">
        <f ca="1">$F6-(RANDBETWEEN(-10,10))</f>
        <v>82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30</v>
      </c>
      <c r="C22">
        <f ca="1">$C8-(RANDBETWEEN(-5,5))</f>
        <v>9</v>
      </c>
      <c r="D22">
        <f ca="1">$D8-(RANDBETWEEN(-5,5))</f>
        <v>51</v>
      </c>
      <c r="E22">
        <f ca="1">$E8-(RANDBETWEEN(-5,5))</f>
        <v>18</v>
      </c>
      <c r="F22">
        <f ca="1">$F8-(RANDBETWEEN(-5,5))</f>
        <v>14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710</v>
      </c>
      <c r="C25">
        <f ca="1">$C4-(RANDBETWEEN(-50,50))</f>
        <v>652</v>
      </c>
      <c r="D25">
        <f ca="1">$D4-(RANDBETWEEN(-50,50))</f>
        <v>474</v>
      </c>
      <c r="E25">
        <f ca="1">$E4-(RANDBETWEEN(-50,50))</f>
        <v>528</v>
      </c>
      <c r="F25">
        <f ca="1">$F4-(RANDBETWEEN(-50,50))</f>
        <v>652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82</v>
      </c>
      <c r="C27">
        <f ca="1">$C6-(RANDBETWEEN(-10,10))</f>
        <v>51</v>
      </c>
      <c r="D27">
        <f ca="1">$D6-(RANDBETWEEN(-10,10))</f>
        <v>77</v>
      </c>
      <c r="E27">
        <f ca="1">$E6-(RANDBETWEEN(-10,10))</f>
        <v>92</v>
      </c>
      <c r="F27">
        <f ca="1">$F6-(RANDBETWEEN(-10,10))</f>
        <v>84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36</v>
      </c>
      <c r="C29">
        <f ca="1">$C8-(RANDBETWEEN(-5,5))</f>
        <v>7</v>
      </c>
      <c r="D29">
        <f ca="1">$D8-(RANDBETWEEN(-5,5))</f>
        <v>53</v>
      </c>
      <c r="E29">
        <f ca="1">$E8-(RANDBETWEEN(-5,5))</f>
        <v>26</v>
      </c>
      <c r="F29">
        <f ca="1">$F8-(RANDBETWEEN(-5,5))</f>
        <v>10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703</v>
      </c>
      <c r="C32">
        <f ca="1">$C4-(RANDBETWEEN(-50,50))</f>
        <v>640</v>
      </c>
      <c r="D32">
        <f ca="1">$D4-(RANDBETWEEN(-50,50))</f>
        <v>513</v>
      </c>
      <c r="E32">
        <f ca="1">$E4-(RANDBETWEEN(-50,50))</f>
        <v>541</v>
      </c>
      <c r="F32">
        <f ca="1">$F4-(RANDBETWEEN(-50,50))</f>
        <v>698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75</v>
      </c>
      <c r="C34">
        <f ca="1">$C6-(RANDBETWEEN(-10,10))</f>
        <v>57</v>
      </c>
      <c r="D34">
        <f ca="1">$D6-(RANDBETWEEN(-10,10))</f>
        <v>68</v>
      </c>
      <c r="E34">
        <f ca="1">$E6-(RANDBETWEEN(-10,10))</f>
        <v>94</v>
      </c>
      <c r="F34">
        <f ca="1">$F6-(RANDBETWEEN(-10,10))</f>
        <v>97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31</v>
      </c>
      <c r="C36">
        <f ca="1">$C8-(RANDBETWEEN(-5,5))</f>
        <v>7</v>
      </c>
      <c r="D36">
        <f ca="1">$D8-(RANDBETWEEN(-5,5))</f>
        <v>53</v>
      </c>
      <c r="E36">
        <f ca="1">$E8-(RANDBETWEEN(-5,5))</f>
        <v>20</v>
      </c>
      <c r="F36">
        <f ca="1">$F8-(RANDBETWEEN(-5,5))</f>
        <v>13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C3212-05D5-4BD4-B8B0-1A588747CB09}">
  <sheetPr codeName="Sheet76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85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853</v>
      </c>
      <c r="C4">
        <f t="shared" ca="1" si="0"/>
        <v>688</v>
      </c>
      <c r="D4">
        <f t="shared" ca="1" si="0"/>
        <v>819</v>
      </c>
      <c r="E4">
        <f t="shared" ca="1" si="0"/>
        <v>530</v>
      </c>
      <c r="F4">
        <f t="shared" ca="1" si="0"/>
        <v>731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76</v>
      </c>
      <c r="C6">
        <f t="shared" ca="1" si="1"/>
        <v>85</v>
      </c>
      <c r="D6">
        <f t="shared" ca="1" si="1"/>
        <v>79</v>
      </c>
      <c r="E6">
        <f t="shared" ca="1" si="1"/>
        <v>97</v>
      </c>
      <c r="F6">
        <f t="shared" ca="1" si="1"/>
        <v>51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32</v>
      </c>
      <c r="C8">
        <f t="shared" ref="C8:F8" ca="1" si="2">RANDBETWEEN(5,100)</f>
        <v>86</v>
      </c>
      <c r="D8">
        <f t="shared" ca="1" si="2"/>
        <v>15</v>
      </c>
      <c r="E8">
        <f t="shared" ca="1" si="2"/>
        <v>23</v>
      </c>
      <c r="F8">
        <f t="shared" ca="1" si="2"/>
        <v>97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814</v>
      </c>
      <c r="C11">
        <f t="shared" ref="C11:F11" ca="1" si="3">C4-(RANDBETWEEN(-50,50))</f>
        <v>738</v>
      </c>
      <c r="D11">
        <f t="shared" ca="1" si="3"/>
        <v>860</v>
      </c>
      <c r="E11">
        <f t="shared" ca="1" si="3"/>
        <v>563</v>
      </c>
      <c r="F11">
        <f t="shared" ca="1" si="3"/>
        <v>752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85</v>
      </c>
      <c r="C13">
        <f t="shared" ref="C13:F13" ca="1" si="4">C6-(RANDBETWEEN(-10,10))</f>
        <v>88</v>
      </c>
      <c r="D13">
        <f t="shared" ca="1" si="4"/>
        <v>79</v>
      </c>
      <c r="E13">
        <f t="shared" ca="1" si="4"/>
        <v>95</v>
      </c>
      <c r="F13">
        <f t="shared" ca="1" si="4"/>
        <v>60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27</v>
      </c>
      <c r="C15">
        <f t="shared" ref="C15:F15" ca="1" si="5">C8-(RANDBETWEEN(-5,5))</f>
        <v>91</v>
      </c>
      <c r="D15">
        <f t="shared" ca="1" si="5"/>
        <v>12</v>
      </c>
      <c r="E15">
        <f t="shared" ca="1" si="5"/>
        <v>23</v>
      </c>
      <c r="F15">
        <f t="shared" ca="1" si="5"/>
        <v>92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852</v>
      </c>
      <c r="C18">
        <f ca="1">$C4-(RANDBETWEEN(-50,50))</f>
        <v>714</v>
      </c>
      <c r="D18">
        <f ca="1">$D4-(RANDBETWEEN(-50,50))</f>
        <v>792</v>
      </c>
      <c r="E18">
        <f ca="1">$E4-(RANDBETWEEN(-50,50))</f>
        <v>537</v>
      </c>
      <c r="F18">
        <f ca="1">$F4-(RANDBETWEEN(-50,50))</f>
        <v>710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80</v>
      </c>
      <c r="C20">
        <f ca="1">$C6-(RANDBETWEEN(-10,10))</f>
        <v>78</v>
      </c>
      <c r="D20">
        <f ca="1">$D6-(RANDBETWEEN(-10,10))</f>
        <v>88</v>
      </c>
      <c r="E20">
        <f ca="1">$E6-(RANDBETWEEN(-10,10))</f>
        <v>94</v>
      </c>
      <c r="F20">
        <f ca="1">$F6-(RANDBETWEEN(-10,10))</f>
        <v>54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33</v>
      </c>
      <c r="C22">
        <f ca="1">$C8-(RANDBETWEEN(-5,5))</f>
        <v>88</v>
      </c>
      <c r="D22">
        <f ca="1">$D8-(RANDBETWEEN(-5,5))</f>
        <v>16</v>
      </c>
      <c r="E22">
        <f ca="1">$E8-(RANDBETWEEN(-5,5))</f>
        <v>20</v>
      </c>
      <c r="F22">
        <f ca="1">$F8-(RANDBETWEEN(-5,5))</f>
        <v>96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804</v>
      </c>
      <c r="C25">
        <f ca="1">$C4-(RANDBETWEEN(-50,50))</f>
        <v>679</v>
      </c>
      <c r="D25">
        <f ca="1">$D4-(RANDBETWEEN(-50,50))</f>
        <v>769</v>
      </c>
      <c r="E25">
        <f ca="1">$E4-(RANDBETWEEN(-50,50))</f>
        <v>534</v>
      </c>
      <c r="F25">
        <f ca="1">$F4-(RANDBETWEEN(-50,50))</f>
        <v>700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81</v>
      </c>
      <c r="C27">
        <f ca="1">$C6-(RANDBETWEEN(-10,10))</f>
        <v>81</v>
      </c>
      <c r="D27">
        <f ca="1">$D6-(RANDBETWEEN(-10,10))</f>
        <v>73</v>
      </c>
      <c r="E27">
        <f ca="1">$E6-(RANDBETWEEN(-10,10))</f>
        <v>103</v>
      </c>
      <c r="F27">
        <f ca="1">$F6-(RANDBETWEEN(-10,10))</f>
        <v>54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30</v>
      </c>
      <c r="C29">
        <f ca="1">$C8-(RANDBETWEEN(-5,5))</f>
        <v>84</v>
      </c>
      <c r="D29">
        <f ca="1">$D8-(RANDBETWEEN(-5,5))</f>
        <v>12</v>
      </c>
      <c r="E29">
        <f ca="1">$E8-(RANDBETWEEN(-5,5))</f>
        <v>23</v>
      </c>
      <c r="F29">
        <f ca="1">$F8-(RANDBETWEEN(-5,5))</f>
        <v>102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811</v>
      </c>
      <c r="C32">
        <f ca="1">$C4-(RANDBETWEEN(-50,50))</f>
        <v>642</v>
      </c>
      <c r="D32">
        <f ca="1">$D4-(RANDBETWEEN(-50,50))</f>
        <v>770</v>
      </c>
      <c r="E32">
        <f ca="1">$E4-(RANDBETWEEN(-50,50))</f>
        <v>573</v>
      </c>
      <c r="F32">
        <f ca="1">$F4-(RANDBETWEEN(-50,50))</f>
        <v>770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84</v>
      </c>
      <c r="C34">
        <f ca="1">$C6-(RANDBETWEEN(-10,10))</f>
        <v>88</v>
      </c>
      <c r="D34">
        <f ca="1">$D6-(RANDBETWEEN(-10,10))</f>
        <v>87</v>
      </c>
      <c r="E34">
        <f ca="1">$E6-(RANDBETWEEN(-10,10))</f>
        <v>104</v>
      </c>
      <c r="F34">
        <f ca="1">$F6-(RANDBETWEEN(-10,10))</f>
        <v>61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37</v>
      </c>
      <c r="C36">
        <f ca="1">$C8-(RANDBETWEEN(-5,5))</f>
        <v>84</v>
      </c>
      <c r="D36">
        <f ca="1">$D8-(RANDBETWEEN(-5,5))</f>
        <v>11</v>
      </c>
      <c r="E36">
        <f ca="1">$E8-(RANDBETWEEN(-5,5))</f>
        <v>21</v>
      </c>
      <c r="F36">
        <f ca="1">$F8-(RANDBETWEEN(-5,5))</f>
        <v>101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68F5-A1DA-4E74-A0A6-6D73FAF4E71D}">
  <sheetPr codeName="Sheet77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86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673</v>
      </c>
      <c r="C4">
        <f t="shared" ca="1" si="0"/>
        <v>751</v>
      </c>
      <c r="D4">
        <f t="shared" ca="1" si="0"/>
        <v>861</v>
      </c>
      <c r="E4">
        <f t="shared" ca="1" si="0"/>
        <v>506</v>
      </c>
      <c r="F4">
        <f t="shared" ca="1" si="0"/>
        <v>896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86</v>
      </c>
      <c r="C6">
        <f t="shared" ca="1" si="1"/>
        <v>89</v>
      </c>
      <c r="D6">
        <f t="shared" ca="1" si="1"/>
        <v>54</v>
      </c>
      <c r="E6">
        <f t="shared" ca="1" si="1"/>
        <v>65</v>
      </c>
      <c r="F6">
        <f t="shared" ca="1" si="1"/>
        <v>39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36</v>
      </c>
      <c r="C8">
        <f t="shared" ref="C8:F8" ca="1" si="2">RANDBETWEEN(5,100)</f>
        <v>40</v>
      </c>
      <c r="D8">
        <f t="shared" ca="1" si="2"/>
        <v>93</v>
      </c>
      <c r="E8">
        <f t="shared" ca="1" si="2"/>
        <v>94</v>
      </c>
      <c r="F8">
        <f t="shared" ca="1" si="2"/>
        <v>87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627</v>
      </c>
      <c r="C11">
        <f t="shared" ref="C11:F11" ca="1" si="3">C4-(RANDBETWEEN(-50,50))</f>
        <v>798</v>
      </c>
      <c r="D11">
        <f t="shared" ca="1" si="3"/>
        <v>903</v>
      </c>
      <c r="E11">
        <f t="shared" ca="1" si="3"/>
        <v>483</v>
      </c>
      <c r="F11">
        <f t="shared" ca="1" si="3"/>
        <v>912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78</v>
      </c>
      <c r="C13">
        <f t="shared" ref="C13:F13" ca="1" si="4">C6-(RANDBETWEEN(-10,10))</f>
        <v>83</v>
      </c>
      <c r="D13">
        <f t="shared" ca="1" si="4"/>
        <v>45</v>
      </c>
      <c r="E13">
        <f t="shared" ca="1" si="4"/>
        <v>55</v>
      </c>
      <c r="F13">
        <f t="shared" ca="1" si="4"/>
        <v>49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34</v>
      </c>
      <c r="C15">
        <f t="shared" ref="C15:F15" ca="1" si="5">C8-(RANDBETWEEN(-5,5))</f>
        <v>40</v>
      </c>
      <c r="D15">
        <f t="shared" ca="1" si="5"/>
        <v>95</v>
      </c>
      <c r="E15">
        <f t="shared" ca="1" si="5"/>
        <v>97</v>
      </c>
      <c r="F15">
        <f t="shared" ca="1" si="5"/>
        <v>91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631</v>
      </c>
      <c r="C18">
        <f ca="1">$C4-(RANDBETWEEN(-50,50))</f>
        <v>779</v>
      </c>
      <c r="D18">
        <f ca="1">$D4-(RANDBETWEEN(-50,50))</f>
        <v>905</v>
      </c>
      <c r="E18">
        <f ca="1">$E4-(RANDBETWEEN(-50,50))</f>
        <v>554</v>
      </c>
      <c r="F18">
        <f ca="1">$F4-(RANDBETWEEN(-50,50))</f>
        <v>922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93</v>
      </c>
      <c r="C20">
        <f ca="1">$C6-(RANDBETWEEN(-10,10))</f>
        <v>82</v>
      </c>
      <c r="D20">
        <f ca="1">$D6-(RANDBETWEEN(-10,10))</f>
        <v>55</v>
      </c>
      <c r="E20">
        <f ca="1">$E6-(RANDBETWEEN(-10,10))</f>
        <v>65</v>
      </c>
      <c r="F20">
        <f ca="1">$F6-(RANDBETWEEN(-10,10))</f>
        <v>32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38</v>
      </c>
      <c r="C22">
        <f ca="1">$C8-(RANDBETWEEN(-5,5))</f>
        <v>40</v>
      </c>
      <c r="D22">
        <f ca="1">$D8-(RANDBETWEEN(-5,5))</f>
        <v>98</v>
      </c>
      <c r="E22">
        <f ca="1">$E8-(RANDBETWEEN(-5,5))</f>
        <v>91</v>
      </c>
      <c r="F22">
        <f ca="1">$F8-(RANDBETWEEN(-5,5))</f>
        <v>83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668</v>
      </c>
      <c r="C25">
        <f ca="1">$C4-(RANDBETWEEN(-50,50))</f>
        <v>753</v>
      </c>
      <c r="D25">
        <f ca="1">$D4-(RANDBETWEEN(-50,50))</f>
        <v>836</v>
      </c>
      <c r="E25">
        <f ca="1">$E4-(RANDBETWEEN(-50,50))</f>
        <v>483</v>
      </c>
      <c r="F25">
        <f ca="1">$F4-(RANDBETWEEN(-50,50))</f>
        <v>872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81</v>
      </c>
      <c r="C27">
        <f ca="1">$C6-(RANDBETWEEN(-10,10))</f>
        <v>96</v>
      </c>
      <c r="D27">
        <f ca="1">$D6-(RANDBETWEEN(-10,10))</f>
        <v>51</v>
      </c>
      <c r="E27">
        <f ca="1">$E6-(RANDBETWEEN(-10,10))</f>
        <v>55</v>
      </c>
      <c r="F27">
        <f ca="1">$F6-(RANDBETWEEN(-10,10))</f>
        <v>43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34</v>
      </c>
      <c r="C29">
        <f ca="1">$C8-(RANDBETWEEN(-5,5))</f>
        <v>42</v>
      </c>
      <c r="D29">
        <f ca="1">$D8-(RANDBETWEEN(-5,5))</f>
        <v>95</v>
      </c>
      <c r="E29">
        <f ca="1">$E8-(RANDBETWEEN(-5,5))</f>
        <v>89</v>
      </c>
      <c r="F29">
        <f ca="1">$F8-(RANDBETWEEN(-5,5))</f>
        <v>92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641</v>
      </c>
      <c r="C32">
        <f ca="1">$C4-(RANDBETWEEN(-50,50))</f>
        <v>788</v>
      </c>
      <c r="D32">
        <f ca="1">$D4-(RANDBETWEEN(-50,50))</f>
        <v>874</v>
      </c>
      <c r="E32">
        <f ca="1">$E4-(RANDBETWEEN(-50,50))</f>
        <v>492</v>
      </c>
      <c r="F32">
        <f ca="1">$F4-(RANDBETWEEN(-50,50))</f>
        <v>875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86</v>
      </c>
      <c r="C34">
        <f ca="1">$C6-(RANDBETWEEN(-10,10))</f>
        <v>96</v>
      </c>
      <c r="D34">
        <f ca="1">$D6-(RANDBETWEEN(-10,10))</f>
        <v>51</v>
      </c>
      <c r="E34">
        <f ca="1">$E6-(RANDBETWEEN(-10,10))</f>
        <v>59</v>
      </c>
      <c r="F34">
        <f ca="1">$F6-(RANDBETWEEN(-10,10))</f>
        <v>31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37</v>
      </c>
      <c r="C36">
        <f ca="1">$C8-(RANDBETWEEN(-5,5))</f>
        <v>39</v>
      </c>
      <c r="D36">
        <f ca="1">$D8-(RANDBETWEEN(-5,5))</f>
        <v>94</v>
      </c>
      <c r="E36">
        <f ca="1">$E8-(RANDBETWEEN(-5,5))</f>
        <v>91</v>
      </c>
      <c r="F36">
        <f ca="1">$F8-(RANDBETWEEN(-5,5))</f>
        <v>87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505E-0CDF-4E0A-AE72-4FA8B0BC5808}">
  <sheetPr codeName="Sheet78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87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888</v>
      </c>
      <c r="C4">
        <f t="shared" ca="1" si="0"/>
        <v>624</v>
      </c>
      <c r="D4">
        <f t="shared" ca="1" si="0"/>
        <v>771</v>
      </c>
      <c r="E4">
        <f t="shared" ca="1" si="0"/>
        <v>737</v>
      </c>
      <c r="F4">
        <f t="shared" ca="1" si="0"/>
        <v>992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41</v>
      </c>
      <c r="C6">
        <f t="shared" ca="1" si="1"/>
        <v>81</v>
      </c>
      <c r="D6">
        <f t="shared" ca="1" si="1"/>
        <v>69</v>
      </c>
      <c r="E6">
        <f t="shared" ca="1" si="1"/>
        <v>56</v>
      </c>
      <c r="F6">
        <f t="shared" ca="1" si="1"/>
        <v>50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81</v>
      </c>
      <c r="C8">
        <f t="shared" ref="C8:F8" ca="1" si="2">RANDBETWEEN(5,100)</f>
        <v>75</v>
      </c>
      <c r="D8">
        <f t="shared" ca="1" si="2"/>
        <v>92</v>
      </c>
      <c r="E8">
        <f t="shared" ca="1" si="2"/>
        <v>63</v>
      </c>
      <c r="F8">
        <f t="shared" ca="1" si="2"/>
        <v>47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867</v>
      </c>
      <c r="C11">
        <f t="shared" ref="C11:F11" ca="1" si="3">C4-(RANDBETWEEN(-50,50))</f>
        <v>622</v>
      </c>
      <c r="D11">
        <f t="shared" ca="1" si="3"/>
        <v>762</v>
      </c>
      <c r="E11">
        <f t="shared" ca="1" si="3"/>
        <v>702</v>
      </c>
      <c r="F11">
        <f t="shared" ca="1" si="3"/>
        <v>970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50</v>
      </c>
      <c r="C13">
        <f t="shared" ref="C13:F13" ca="1" si="4">C6-(RANDBETWEEN(-10,10))</f>
        <v>80</v>
      </c>
      <c r="D13">
        <f t="shared" ca="1" si="4"/>
        <v>59</v>
      </c>
      <c r="E13">
        <f t="shared" ca="1" si="4"/>
        <v>49</v>
      </c>
      <c r="F13">
        <f t="shared" ca="1" si="4"/>
        <v>50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77</v>
      </c>
      <c r="C15">
        <f t="shared" ref="C15:F15" ca="1" si="5">C8-(RANDBETWEEN(-5,5))</f>
        <v>74</v>
      </c>
      <c r="D15">
        <f t="shared" ca="1" si="5"/>
        <v>97</v>
      </c>
      <c r="E15">
        <f t="shared" ca="1" si="5"/>
        <v>67</v>
      </c>
      <c r="F15">
        <f t="shared" ca="1" si="5"/>
        <v>43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895</v>
      </c>
      <c r="C18">
        <f ca="1">$C4-(RANDBETWEEN(-50,50))</f>
        <v>574</v>
      </c>
      <c r="D18">
        <f ca="1">$D4-(RANDBETWEEN(-50,50))</f>
        <v>805</v>
      </c>
      <c r="E18">
        <f ca="1">$E4-(RANDBETWEEN(-50,50))</f>
        <v>691</v>
      </c>
      <c r="F18">
        <f ca="1">$F4-(RANDBETWEEN(-50,50))</f>
        <v>975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38</v>
      </c>
      <c r="C20">
        <f ca="1">$C6-(RANDBETWEEN(-10,10))</f>
        <v>72</v>
      </c>
      <c r="D20">
        <f ca="1">$D6-(RANDBETWEEN(-10,10))</f>
        <v>79</v>
      </c>
      <c r="E20">
        <f ca="1">$E6-(RANDBETWEEN(-10,10))</f>
        <v>48</v>
      </c>
      <c r="F20">
        <f ca="1">$F6-(RANDBETWEEN(-10,10))</f>
        <v>51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83</v>
      </c>
      <c r="C22">
        <f ca="1">$C8-(RANDBETWEEN(-5,5))</f>
        <v>78</v>
      </c>
      <c r="D22">
        <f ca="1">$D8-(RANDBETWEEN(-5,5))</f>
        <v>87</v>
      </c>
      <c r="E22">
        <f ca="1">$E8-(RANDBETWEEN(-5,5))</f>
        <v>62</v>
      </c>
      <c r="F22">
        <f ca="1">$F8-(RANDBETWEEN(-5,5))</f>
        <v>44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856</v>
      </c>
      <c r="C25">
        <f ca="1">$C4-(RANDBETWEEN(-50,50))</f>
        <v>576</v>
      </c>
      <c r="D25">
        <f ca="1">$D4-(RANDBETWEEN(-50,50))</f>
        <v>721</v>
      </c>
      <c r="E25">
        <f ca="1">$E4-(RANDBETWEEN(-50,50))</f>
        <v>703</v>
      </c>
      <c r="F25">
        <f ca="1">$F4-(RANDBETWEEN(-50,50))</f>
        <v>1017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47</v>
      </c>
      <c r="C27">
        <f ca="1">$C6-(RANDBETWEEN(-10,10))</f>
        <v>85</v>
      </c>
      <c r="D27">
        <f ca="1">$D6-(RANDBETWEEN(-10,10))</f>
        <v>78</v>
      </c>
      <c r="E27">
        <f ca="1">$E6-(RANDBETWEEN(-10,10))</f>
        <v>56</v>
      </c>
      <c r="F27">
        <f ca="1">$F6-(RANDBETWEEN(-10,10))</f>
        <v>43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76</v>
      </c>
      <c r="C29">
        <f ca="1">$C8-(RANDBETWEEN(-5,5))</f>
        <v>79</v>
      </c>
      <c r="D29">
        <f ca="1">$D8-(RANDBETWEEN(-5,5))</f>
        <v>92</v>
      </c>
      <c r="E29">
        <f ca="1">$E8-(RANDBETWEEN(-5,5))</f>
        <v>60</v>
      </c>
      <c r="F29">
        <f ca="1">$F8-(RANDBETWEEN(-5,5))</f>
        <v>52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930</v>
      </c>
      <c r="C32">
        <f ca="1">$C4-(RANDBETWEEN(-50,50))</f>
        <v>628</v>
      </c>
      <c r="D32">
        <f ca="1">$D4-(RANDBETWEEN(-50,50))</f>
        <v>737</v>
      </c>
      <c r="E32">
        <f ca="1">$E4-(RANDBETWEEN(-50,50))</f>
        <v>699</v>
      </c>
      <c r="F32">
        <f ca="1">$F4-(RANDBETWEEN(-50,50))</f>
        <v>1035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40</v>
      </c>
      <c r="C34">
        <f ca="1">$C6-(RANDBETWEEN(-10,10))</f>
        <v>88</v>
      </c>
      <c r="D34">
        <f ca="1">$D6-(RANDBETWEEN(-10,10))</f>
        <v>77</v>
      </c>
      <c r="E34">
        <f ca="1">$E6-(RANDBETWEEN(-10,10))</f>
        <v>53</v>
      </c>
      <c r="F34">
        <f ca="1">$F6-(RANDBETWEEN(-10,10))</f>
        <v>53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78</v>
      </c>
      <c r="C36">
        <f ca="1">$C8-(RANDBETWEEN(-5,5))</f>
        <v>74</v>
      </c>
      <c r="D36">
        <f ca="1">$D8-(RANDBETWEEN(-5,5))</f>
        <v>88</v>
      </c>
      <c r="E36">
        <f ca="1">$E8-(RANDBETWEEN(-5,5))</f>
        <v>59</v>
      </c>
      <c r="F36">
        <f ca="1">$F8-(RANDBETWEEN(-5,5))</f>
        <v>50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3D327-E3DA-4501-A26F-200159DC1D05}">
  <sheetPr codeName="Sheet79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88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825</v>
      </c>
      <c r="C4">
        <f t="shared" ca="1" si="0"/>
        <v>921</v>
      </c>
      <c r="D4">
        <f t="shared" ca="1" si="0"/>
        <v>896</v>
      </c>
      <c r="E4">
        <f t="shared" ca="1" si="0"/>
        <v>618</v>
      </c>
      <c r="F4">
        <f t="shared" ca="1" si="0"/>
        <v>762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74</v>
      </c>
      <c r="C6">
        <f t="shared" ca="1" si="1"/>
        <v>95</v>
      </c>
      <c r="D6">
        <f t="shared" ca="1" si="1"/>
        <v>74</v>
      </c>
      <c r="E6">
        <f t="shared" ca="1" si="1"/>
        <v>82</v>
      </c>
      <c r="F6">
        <f t="shared" ca="1" si="1"/>
        <v>79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39</v>
      </c>
      <c r="C8">
        <f t="shared" ref="C8:F8" ca="1" si="2">RANDBETWEEN(5,100)</f>
        <v>93</v>
      </c>
      <c r="D8">
        <f t="shared" ca="1" si="2"/>
        <v>86</v>
      </c>
      <c r="E8">
        <f t="shared" ca="1" si="2"/>
        <v>52</v>
      </c>
      <c r="F8">
        <f t="shared" ca="1" si="2"/>
        <v>27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796</v>
      </c>
      <c r="C11">
        <f t="shared" ref="C11:F11" ca="1" si="3">C4-(RANDBETWEEN(-50,50))</f>
        <v>903</v>
      </c>
      <c r="D11">
        <f t="shared" ca="1" si="3"/>
        <v>884</v>
      </c>
      <c r="E11">
        <f t="shared" ca="1" si="3"/>
        <v>594</v>
      </c>
      <c r="F11">
        <f t="shared" ca="1" si="3"/>
        <v>748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82</v>
      </c>
      <c r="C13">
        <f t="shared" ref="C13:F13" ca="1" si="4">C6-(RANDBETWEEN(-10,10))</f>
        <v>100</v>
      </c>
      <c r="D13">
        <f t="shared" ca="1" si="4"/>
        <v>72</v>
      </c>
      <c r="E13">
        <f t="shared" ca="1" si="4"/>
        <v>75</v>
      </c>
      <c r="F13">
        <f t="shared" ca="1" si="4"/>
        <v>80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43</v>
      </c>
      <c r="C15">
        <f t="shared" ref="C15:F15" ca="1" si="5">C8-(RANDBETWEEN(-5,5))</f>
        <v>96</v>
      </c>
      <c r="D15">
        <f t="shared" ca="1" si="5"/>
        <v>91</v>
      </c>
      <c r="E15">
        <f t="shared" ca="1" si="5"/>
        <v>51</v>
      </c>
      <c r="F15">
        <f t="shared" ca="1" si="5"/>
        <v>22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854</v>
      </c>
      <c r="C18">
        <f ca="1">$C4-(RANDBETWEEN(-50,50))</f>
        <v>937</v>
      </c>
      <c r="D18">
        <f ca="1">$D4-(RANDBETWEEN(-50,50))</f>
        <v>888</v>
      </c>
      <c r="E18">
        <f ca="1">$E4-(RANDBETWEEN(-50,50))</f>
        <v>584</v>
      </c>
      <c r="F18">
        <f ca="1">$F4-(RANDBETWEEN(-50,50))</f>
        <v>777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71</v>
      </c>
      <c r="C20">
        <f ca="1">$C6-(RANDBETWEEN(-10,10))</f>
        <v>102</v>
      </c>
      <c r="D20">
        <f ca="1">$D6-(RANDBETWEEN(-10,10))</f>
        <v>75</v>
      </c>
      <c r="E20">
        <f ca="1">$E6-(RANDBETWEEN(-10,10))</f>
        <v>89</v>
      </c>
      <c r="F20">
        <f ca="1">$F6-(RANDBETWEEN(-10,10))</f>
        <v>72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42</v>
      </c>
      <c r="C22">
        <f ca="1">$C8-(RANDBETWEEN(-5,5))</f>
        <v>96</v>
      </c>
      <c r="D22">
        <f ca="1">$D8-(RANDBETWEEN(-5,5))</f>
        <v>86</v>
      </c>
      <c r="E22">
        <f ca="1">$E8-(RANDBETWEEN(-5,5))</f>
        <v>56</v>
      </c>
      <c r="F22">
        <f ca="1">$F8-(RANDBETWEEN(-5,5))</f>
        <v>29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869</v>
      </c>
      <c r="C25">
        <f ca="1">$C4-(RANDBETWEEN(-50,50))</f>
        <v>914</v>
      </c>
      <c r="D25">
        <f ca="1">$D4-(RANDBETWEEN(-50,50))</f>
        <v>916</v>
      </c>
      <c r="E25">
        <f ca="1">$E4-(RANDBETWEEN(-50,50))</f>
        <v>572</v>
      </c>
      <c r="F25">
        <f ca="1">$F4-(RANDBETWEEN(-50,50))</f>
        <v>809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64</v>
      </c>
      <c r="C27">
        <f ca="1">$C6-(RANDBETWEEN(-10,10))</f>
        <v>100</v>
      </c>
      <c r="D27">
        <f ca="1">$D6-(RANDBETWEEN(-10,10))</f>
        <v>79</v>
      </c>
      <c r="E27">
        <f ca="1">$E6-(RANDBETWEEN(-10,10))</f>
        <v>74</v>
      </c>
      <c r="F27">
        <f ca="1">$F6-(RANDBETWEEN(-10,10))</f>
        <v>87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36</v>
      </c>
      <c r="C29">
        <f ca="1">$C8-(RANDBETWEEN(-5,5))</f>
        <v>89</v>
      </c>
      <c r="D29">
        <f ca="1">$D8-(RANDBETWEEN(-5,5))</f>
        <v>89</v>
      </c>
      <c r="E29">
        <f ca="1">$E8-(RANDBETWEEN(-5,5))</f>
        <v>48</v>
      </c>
      <c r="F29">
        <f ca="1">$F8-(RANDBETWEEN(-5,5))</f>
        <v>31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800</v>
      </c>
      <c r="C32">
        <f ca="1">$C4-(RANDBETWEEN(-50,50))</f>
        <v>907</v>
      </c>
      <c r="D32">
        <f ca="1">$D4-(RANDBETWEEN(-50,50))</f>
        <v>896</v>
      </c>
      <c r="E32">
        <f ca="1">$E4-(RANDBETWEEN(-50,50))</f>
        <v>652</v>
      </c>
      <c r="F32">
        <f ca="1">$F4-(RANDBETWEEN(-50,50))</f>
        <v>803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84</v>
      </c>
      <c r="C34">
        <f ca="1">$C6-(RANDBETWEEN(-10,10))</f>
        <v>101</v>
      </c>
      <c r="D34">
        <f ca="1">$D6-(RANDBETWEEN(-10,10))</f>
        <v>67</v>
      </c>
      <c r="E34">
        <f ca="1">$E6-(RANDBETWEEN(-10,10))</f>
        <v>86</v>
      </c>
      <c r="F34">
        <f ca="1">$F6-(RANDBETWEEN(-10,10))</f>
        <v>74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42</v>
      </c>
      <c r="C36">
        <f ca="1">$C8-(RANDBETWEEN(-5,5))</f>
        <v>93</v>
      </c>
      <c r="D36">
        <f ca="1">$D8-(RANDBETWEEN(-5,5))</f>
        <v>89</v>
      </c>
      <c r="E36">
        <f ca="1">$E8-(RANDBETWEEN(-5,5))</f>
        <v>56</v>
      </c>
      <c r="F36">
        <f ca="1">$F8-(RANDBETWEEN(-5,5))</f>
        <v>23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982E-DF2E-41E5-9AEC-1BD186FFA701}">
  <sheetPr codeName="Sheet80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89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557</v>
      </c>
      <c r="C4">
        <f t="shared" ca="1" si="0"/>
        <v>783</v>
      </c>
      <c r="D4">
        <f t="shared" ca="1" si="0"/>
        <v>798</v>
      </c>
      <c r="E4">
        <f t="shared" ca="1" si="0"/>
        <v>658</v>
      </c>
      <c r="F4">
        <f t="shared" ca="1" si="0"/>
        <v>982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52</v>
      </c>
      <c r="C6">
        <f t="shared" ca="1" si="1"/>
        <v>93</v>
      </c>
      <c r="D6">
        <f t="shared" ca="1" si="1"/>
        <v>63</v>
      </c>
      <c r="E6">
        <f t="shared" ca="1" si="1"/>
        <v>77</v>
      </c>
      <c r="F6">
        <f t="shared" ca="1" si="1"/>
        <v>80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8</v>
      </c>
      <c r="C8">
        <f t="shared" ref="C8:F8" ca="1" si="2">RANDBETWEEN(5,100)</f>
        <v>81</v>
      </c>
      <c r="D8">
        <f t="shared" ca="1" si="2"/>
        <v>87</v>
      </c>
      <c r="E8">
        <f t="shared" ca="1" si="2"/>
        <v>50</v>
      </c>
      <c r="F8">
        <f t="shared" ca="1" si="2"/>
        <v>60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535</v>
      </c>
      <c r="C11">
        <f t="shared" ref="C11:F11" ca="1" si="3">C4-(RANDBETWEEN(-50,50))</f>
        <v>797</v>
      </c>
      <c r="D11">
        <f t="shared" ca="1" si="3"/>
        <v>794</v>
      </c>
      <c r="E11">
        <f t="shared" ca="1" si="3"/>
        <v>635</v>
      </c>
      <c r="F11">
        <f t="shared" ca="1" si="3"/>
        <v>1019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43</v>
      </c>
      <c r="C13">
        <f t="shared" ref="C13:F13" ca="1" si="4">C6-(RANDBETWEEN(-10,10))</f>
        <v>93</v>
      </c>
      <c r="D13">
        <f t="shared" ca="1" si="4"/>
        <v>57</v>
      </c>
      <c r="E13">
        <f t="shared" ca="1" si="4"/>
        <v>73</v>
      </c>
      <c r="F13">
        <f t="shared" ca="1" si="4"/>
        <v>89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11</v>
      </c>
      <c r="C15">
        <f t="shared" ref="C15:F15" ca="1" si="5">C8-(RANDBETWEEN(-5,5))</f>
        <v>82</v>
      </c>
      <c r="D15">
        <f t="shared" ca="1" si="5"/>
        <v>82</v>
      </c>
      <c r="E15">
        <f t="shared" ca="1" si="5"/>
        <v>54</v>
      </c>
      <c r="F15">
        <f t="shared" ca="1" si="5"/>
        <v>55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591</v>
      </c>
      <c r="C18">
        <f ca="1">$C4-(RANDBETWEEN(-50,50))</f>
        <v>800</v>
      </c>
      <c r="D18">
        <f ca="1">$D4-(RANDBETWEEN(-50,50))</f>
        <v>788</v>
      </c>
      <c r="E18">
        <f ca="1">$E4-(RANDBETWEEN(-50,50))</f>
        <v>674</v>
      </c>
      <c r="F18">
        <f ca="1">$F4-(RANDBETWEEN(-50,50))</f>
        <v>992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62</v>
      </c>
      <c r="C20">
        <f ca="1">$C6-(RANDBETWEEN(-10,10))</f>
        <v>88</v>
      </c>
      <c r="D20">
        <f ca="1">$D6-(RANDBETWEEN(-10,10))</f>
        <v>63</v>
      </c>
      <c r="E20">
        <f ca="1">$E6-(RANDBETWEEN(-10,10))</f>
        <v>76</v>
      </c>
      <c r="F20">
        <f ca="1">$F6-(RANDBETWEEN(-10,10))</f>
        <v>83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10</v>
      </c>
      <c r="C22">
        <f ca="1">$C8-(RANDBETWEEN(-5,5))</f>
        <v>85</v>
      </c>
      <c r="D22">
        <f ca="1">$D8-(RANDBETWEEN(-5,5))</f>
        <v>91</v>
      </c>
      <c r="E22">
        <f ca="1">$E8-(RANDBETWEEN(-5,5))</f>
        <v>55</v>
      </c>
      <c r="F22">
        <f ca="1">$F8-(RANDBETWEEN(-5,5))</f>
        <v>55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596</v>
      </c>
      <c r="C25">
        <f ca="1">$C4-(RANDBETWEEN(-50,50))</f>
        <v>789</v>
      </c>
      <c r="D25">
        <f ca="1">$D4-(RANDBETWEEN(-50,50))</f>
        <v>788</v>
      </c>
      <c r="E25">
        <f ca="1">$E4-(RANDBETWEEN(-50,50))</f>
        <v>638</v>
      </c>
      <c r="F25">
        <f ca="1">$F4-(RANDBETWEEN(-50,50))</f>
        <v>977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59</v>
      </c>
      <c r="C27">
        <f ca="1">$C6-(RANDBETWEEN(-10,10))</f>
        <v>84</v>
      </c>
      <c r="D27">
        <f ca="1">$D6-(RANDBETWEEN(-10,10))</f>
        <v>56</v>
      </c>
      <c r="E27">
        <f ca="1">$E6-(RANDBETWEEN(-10,10))</f>
        <v>83</v>
      </c>
      <c r="F27">
        <f ca="1">$F6-(RANDBETWEEN(-10,10))</f>
        <v>84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3</v>
      </c>
      <c r="C29">
        <f ca="1">$C8-(RANDBETWEEN(-5,5))</f>
        <v>80</v>
      </c>
      <c r="D29">
        <f ca="1">$D8-(RANDBETWEEN(-5,5))</f>
        <v>91</v>
      </c>
      <c r="E29">
        <f ca="1">$E8-(RANDBETWEEN(-5,5))</f>
        <v>54</v>
      </c>
      <c r="F29">
        <f ca="1">$F8-(RANDBETWEEN(-5,5))</f>
        <v>60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595</v>
      </c>
      <c r="C32">
        <f ca="1">$C4-(RANDBETWEEN(-50,50))</f>
        <v>762</v>
      </c>
      <c r="D32">
        <f ca="1">$D4-(RANDBETWEEN(-50,50))</f>
        <v>808</v>
      </c>
      <c r="E32">
        <f ca="1">$E4-(RANDBETWEEN(-50,50))</f>
        <v>646</v>
      </c>
      <c r="F32">
        <f ca="1">$F4-(RANDBETWEEN(-50,50))</f>
        <v>972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61</v>
      </c>
      <c r="C34">
        <f ca="1">$C6-(RANDBETWEEN(-10,10))</f>
        <v>94</v>
      </c>
      <c r="D34">
        <f ca="1">$D6-(RANDBETWEEN(-10,10))</f>
        <v>62</v>
      </c>
      <c r="E34">
        <f ca="1">$E6-(RANDBETWEEN(-10,10))</f>
        <v>73</v>
      </c>
      <c r="F34">
        <f ca="1">$F6-(RANDBETWEEN(-10,10))</f>
        <v>72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7</v>
      </c>
      <c r="C36">
        <f ca="1">$C8-(RANDBETWEEN(-5,5))</f>
        <v>77</v>
      </c>
      <c r="D36">
        <f ca="1">$D8-(RANDBETWEEN(-5,5))</f>
        <v>90</v>
      </c>
      <c r="E36">
        <f ca="1">$E8-(RANDBETWEEN(-5,5))</f>
        <v>45</v>
      </c>
      <c r="F36">
        <f ca="1">$F8-(RANDBETWEEN(-5,5))</f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8EB13-E8ED-423A-80DD-70BD5E1337C1}">
  <sheetPr codeName="Sheet9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18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773</v>
      </c>
      <c r="C4">
        <f t="shared" ca="1" si="0"/>
        <v>798</v>
      </c>
      <c r="D4">
        <f t="shared" ca="1" si="0"/>
        <v>705</v>
      </c>
      <c r="E4">
        <f t="shared" ca="1" si="0"/>
        <v>750</v>
      </c>
      <c r="F4">
        <f t="shared" ca="1" si="0"/>
        <v>760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50</v>
      </c>
      <c r="C6">
        <f t="shared" ca="1" si="1"/>
        <v>79</v>
      </c>
      <c r="D6">
        <f t="shared" ca="1" si="1"/>
        <v>71</v>
      </c>
      <c r="E6">
        <f t="shared" ca="1" si="1"/>
        <v>63</v>
      </c>
      <c r="F6">
        <f t="shared" ca="1" si="1"/>
        <v>65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26</v>
      </c>
      <c r="C8">
        <f t="shared" ref="C8:F8" ca="1" si="2">RANDBETWEEN(5,100)</f>
        <v>95</v>
      </c>
      <c r="D8">
        <f t="shared" ca="1" si="2"/>
        <v>12</v>
      </c>
      <c r="E8">
        <f t="shared" ca="1" si="2"/>
        <v>37</v>
      </c>
      <c r="F8">
        <f t="shared" ca="1" si="2"/>
        <v>81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766</v>
      </c>
      <c r="C11">
        <f t="shared" ref="C11:F11" ca="1" si="3">C4-(RANDBETWEEN(-50,50))</f>
        <v>835</v>
      </c>
      <c r="D11">
        <f t="shared" ca="1" si="3"/>
        <v>681</v>
      </c>
      <c r="E11">
        <f t="shared" ca="1" si="3"/>
        <v>800</v>
      </c>
      <c r="F11">
        <f t="shared" ca="1" si="3"/>
        <v>808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56</v>
      </c>
      <c r="C13">
        <f t="shared" ref="C13:F13" ca="1" si="4">C6-(RANDBETWEEN(-10,10))</f>
        <v>80</v>
      </c>
      <c r="D13">
        <f t="shared" ca="1" si="4"/>
        <v>65</v>
      </c>
      <c r="E13">
        <f t="shared" ca="1" si="4"/>
        <v>70</v>
      </c>
      <c r="F13">
        <f t="shared" ca="1" si="4"/>
        <v>62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22</v>
      </c>
      <c r="C15">
        <f t="shared" ref="C15:F15" ca="1" si="5">C8-(RANDBETWEEN(-5,5))</f>
        <v>99</v>
      </c>
      <c r="D15">
        <f t="shared" ca="1" si="5"/>
        <v>15</v>
      </c>
      <c r="E15">
        <f t="shared" ca="1" si="5"/>
        <v>42</v>
      </c>
      <c r="F15">
        <f t="shared" ca="1" si="5"/>
        <v>84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758</v>
      </c>
      <c r="C18">
        <f ca="1">$C4-(RANDBETWEEN(-50,50))</f>
        <v>848</v>
      </c>
      <c r="D18">
        <f ca="1">$D4-(RANDBETWEEN(-50,50))</f>
        <v>707</v>
      </c>
      <c r="E18">
        <f ca="1">$E4-(RANDBETWEEN(-50,50))</f>
        <v>732</v>
      </c>
      <c r="F18">
        <f ca="1">$F4-(RANDBETWEEN(-50,50))</f>
        <v>751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50</v>
      </c>
      <c r="C20">
        <f ca="1">$C6-(RANDBETWEEN(-10,10))</f>
        <v>86</v>
      </c>
      <c r="D20">
        <f ca="1">$D6-(RANDBETWEEN(-10,10))</f>
        <v>73</v>
      </c>
      <c r="E20">
        <f ca="1">$E6-(RANDBETWEEN(-10,10))</f>
        <v>70</v>
      </c>
      <c r="F20">
        <f ca="1">$F6-(RANDBETWEEN(-10,10))</f>
        <v>71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26</v>
      </c>
      <c r="C22">
        <f ca="1">$C8-(RANDBETWEEN(-5,5))</f>
        <v>95</v>
      </c>
      <c r="D22">
        <f ca="1">$D8-(RANDBETWEEN(-5,5))</f>
        <v>12</v>
      </c>
      <c r="E22">
        <f ca="1">$E8-(RANDBETWEEN(-5,5))</f>
        <v>39</v>
      </c>
      <c r="F22">
        <f ca="1">$F8-(RANDBETWEEN(-5,5))</f>
        <v>86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752</v>
      </c>
      <c r="C25">
        <f ca="1">$C4-(RANDBETWEEN(-50,50))</f>
        <v>832</v>
      </c>
      <c r="D25">
        <f ca="1">$D4-(RANDBETWEEN(-50,50))</f>
        <v>725</v>
      </c>
      <c r="E25">
        <f ca="1">$E4-(RANDBETWEEN(-50,50))</f>
        <v>706</v>
      </c>
      <c r="F25">
        <f ca="1">$F4-(RANDBETWEEN(-50,50))</f>
        <v>787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55</v>
      </c>
      <c r="C27">
        <f ca="1">$C6-(RANDBETWEEN(-10,10))</f>
        <v>77</v>
      </c>
      <c r="D27">
        <f ca="1">$D6-(RANDBETWEEN(-10,10))</f>
        <v>81</v>
      </c>
      <c r="E27">
        <f ca="1">$E6-(RANDBETWEEN(-10,10))</f>
        <v>58</v>
      </c>
      <c r="F27">
        <f ca="1">$F6-(RANDBETWEEN(-10,10))</f>
        <v>70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22</v>
      </c>
      <c r="C29">
        <f ca="1">$C8-(RANDBETWEEN(-5,5))</f>
        <v>98</v>
      </c>
      <c r="D29">
        <f ca="1">$D8-(RANDBETWEEN(-5,5))</f>
        <v>12</v>
      </c>
      <c r="E29">
        <f ca="1">$E8-(RANDBETWEEN(-5,5))</f>
        <v>35</v>
      </c>
      <c r="F29">
        <f ca="1">$F8-(RANDBETWEEN(-5,5))</f>
        <v>77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774</v>
      </c>
      <c r="C32">
        <f ca="1">$C4-(RANDBETWEEN(-50,50))</f>
        <v>768</v>
      </c>
      <c r="D32">
        <f ca="1">$D4-(RANDBETWEEN(-50,50))</f>
        <v>685</v>
      </c>
      <c r="E32">
        <f ca="1">$E4-(RANDBETWEEN(-50,50))</f>
        <v>773</v>
      </c>
      <c r="F32">
        <f ca="1">$F4-(RANDBETWEEN(-50,50))</f>
        <v>722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48</v>
      </c>
      <c r="C34">
        <f ca="1">$C6-(RANDBETWEEN(-10,10))</f>
        <v>71</v>
      </c>
      <c r="D34">
        <f ca="1">$D6-(RANDBETWEEN(-10,10))</f>
        <v>81</v>
      </c>
      <c r="E34">
        <f ca="1">$E6-(RANDBETWEEN(-10,10))</f>
        <v>65</v>
      </c>
      <c r="F34">
        <f ca="1">$F6-(RANDBETWEEN(-10,10))</f>
        <v>57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24</v>
      </c>
      <c r="C36">
        <f ca="1">$C8-(RANDBETWEEN(-5,5))</f>
        <v>91</v>
      </c>
      <c r="D36">
        <f ca="1">$D8-(RANDBETWEEN(-5,5))</f>
        <v>11</v>
      </c>
      <c r="E36">
        <f ca="1">$E8-(RANDBETWEEN(-5,5))</f>
        <v>41</v>
      </c>
      <c r="F36">
        <f ca="1">$F8-(RANDBETWEEN(-5,5))</f>
        <v>80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9BCD9-D7A6-4E51-B3CC-71D92CF44DE2}">
  <sheetPr codeName="Sheet81"/>
  <dimension ref="A1:F36"/>
  <sheetViews>
    <sheetView tabSelected="1"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90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604</v>
      </c>
      <c r="C4">
        <f t="shared" ca="1" si="0"/>
        <v>658</v>
      </c>
      <c r="D4">
        <f t="shared" ca="1" si="0"/>
        <v>915</v>
      </c>
      <c r="E4">
        <f t="shared" ca="1" si="0"/>
        <v>744</v>
      </c>
      <c r="F4">
        <f t="shared" ca="1" si="0"/>
        <v>1000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79</v>
      </c>
      <c r="C6">
        <f t="shared" ca="1" si="1"/>
        <v>99</v>
      </c>
      <c r="D6">
        <f t="shared" ca="1" si="1"/>
        <v>31</v>
      </c>
      <c r="E6">
        <f t="shared" ca="1" si="1"/>
        <v>80</v>
      </c>
      <c r="F6">
        <f t="shared" ca="1" si="1"/>
        <v>81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36</v>
      </c>
      <c r="C8">
        <f t="shared" ref="C8:F8" ca="1" si="2">RANDBETWEEN(5,100)</f>
        <v>13</v>
      </c>
      <c r="D8">
        <f t="shared" ca="1" si="2"/>
        <v>28</v>
      </c>
      <c r="E8">
        <f t="shared" ca="1" si="2"/>
        <v>59</v>
      </c>
      <c r="F8">
        <f t="shared" ca="1" si="2"/>
        <v>71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596</v>
      </c>
      <c r="C11">
        <f t="shared" ref="C11:F11" ca="1" si="3">C4-(RANDBETWEEN(-50,50))</f>
        <v>614</v>
      </c>
      <c r="D11">
        <f t="shared" ca="1" si="3"/>
        <v>956</v>
      </c>
      <c r="E11">
        <f t="shared" ca="1" si="3"/>
        <v>717</v>
      </c>
      <c r="F11">
        <f t="shared" ca="1" si="3"/>
        <v>968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79</v>
      </c>
      <c r="C13">
        <f t="shared" ref="C13:F13" ca="1" si="4">C6-(RANDBETWEEN(-10,10))</f>
        <v>100</v>
      </c>
      <c r="D13">
        <f t="shared" ca="1" si="4"/>
        <v>24</v>
      </c>
      <c r="E13">
        <f t="shared" ca="1" si="4"/>
        <v>73</v>
      </c>
      <c r="F13">
        <f t="shared" ca="1" si="4"/>
        <v>75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36</v>
      </c>
      <c r="C15">
        <f t="shared" ref="C15:F15" ca="1" si="5">C8-(RANDBETWEEN(-5,5))</f>
        <v>10</v>
      </c>
      <c r="D15">
        <f t="shared" ca="1" si="5"/>
        <v>26</v>
      </c>
      <c r="E15">
        <f t="shared" ca="1" si="5"/>
        <v>61</v>
      </c>
      <c r="F15">
        <f t="shared" ca="1" si="5"/>
        <v>75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597</v>
      </c>
      <c r="C18">
        <f ca="1">$C4-(RANDBETWEEN(-50,50))</f>
        <v>649</v>
      </c>
      <c r="D18">
        <f ca="1">$D4-(RANDBETWEEN(-50,50))</f>
        <v>892</v>
      </c>
      <c r="E18">
        <f ca="1">$E4-(RANDBETWEEN(-50,50))</f>
        <v>788</v>
      </c>
      <c r="F18">
        <f ca="1">$F4-(RANDBETWEEN(-50,50))</f>
        <v>998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69</v>
      </c>
      <c r="C20">
        <f ca="1">$C6-(RANDBETWEEN(-10,10))</f>
        <v>107</v>
      </c>
      <c r="D20">
        <f ca="1">$D6-(RANDBETWEEN(-10,10))</f>
        <v>34</v>
      </c>
      <c r="E20">
        <f ca="1">$E6-(RANDBETWEEN(-10,10))</f>
        <v>71</v>
      </c>
      <c r="F20">
        <f ca="1">$F6-(RANDBETWEEN(-10,10))</f>
        <v>81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33</v>
      </c>
      <c r="C22">
        <f ca="1">$C8-(RANDBETWEEN(-5,5))</f>
        <v>14</v>
      </c>
      <c r="D22">
        <f ca="1">$D8-(RANDBETWEEN(-5,5))</f>
        <v>23</v>
      </c>
      <c r="E22">
        <f ca="1">$E8-(RANDBETWEEN(-5,5))</f>
        <v>55</v>
      </c>
      <c r="F22">
        <f ca="1">$F8-(RANDBETWEEN(-5,5))</f>
        <v>68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589</v>
      </c>
      <c r="C25">
        <f ca="1">$C4-(RANDBETWEEN(-50,50))</f>
        <v>628</v>
      </c>
      <c r="D25">
        <f ca="1">$D4-(RANDBETWEEN(-50,50))</f>
        <v>955</v>
      </c>
      <c r="E25">
        <f ca="1">$E4-(RANDBETWEEN(-50,50))</f>
        <v>740</v>
      </c>
      <c r="F25">
        <f ca="1">$F4-(RANDBETWEEN(-50,50))</f>
        <v>1003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85</v>
      </c>
      <c r="C27">
        <f ca="1">$C6-(RANDBETWEEN(-10,10))</f>
        <v>89</v>
      </c>
      <c r="D27">
        <f ca="1">$D6-(RANDBETWEEN(-10,10))</f>
        <v>26</v>
      </c>
      <c r="E27">
        <f ca="1">$E6-(RANDBETWEEN(-10,10))</f>
        <v>74</v>
      </c>
      <c r="F27">
        <f ca="1">$F6-(RANDBETWEEN(-10,10))</f>
        <v>84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33</v>
      </c>
      <c r="C29">
        <f ca="1">$C8-(RANDBETWEEN(-5,5))</f>
        <v>18</v>
      </c>
      <c r="D29">
        <f ca="1">$D8-(RANDBETWEEN(-5,5))</f>
        <v>28</v>
      </c>
      <c r="E29">
        <f ca="1">$E8-(RANDBETWEEN(-5,5))</f>
        <v>62</v>
      </c>
      <c r="F29">
        <f ca="1">$F8-(RANDBETWEEN(-5,5))</f>
        <v>66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606</v>
      </c>
      <c r="C32">
        <f ca="1">$C4-(RANDBETWEEN(-50,50))</f>
        <v>654</v>
      </c>
      <c r="D32">
        <f ca="1">$D4-(RANDBETWEEN(-50,50))</f>
        <v>962</v>
      </c>
      <c r="E32">
        <f ca="1">$E4-(RANDBETWEEN(-50,50))</f>
        <v>740</v>
      </c>
      <c r="F32">
        <f ca="1">$F4-(RANDBETWEEN(-50,50))</f>
        <v>983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75</v>
      </c>
      <c r="C34">
        <f ca="1">$C6-(RANDBETWEEN(-10,10))</f>
        <v>99</v>
      </c>
      <c r="D34">
        <f ca="1">$D6-(RANDBETWEEN(-10,10))</f>
        <v>23</v>
      </c>
      <c r="E34">
        <f ca="1">$E6-(RANDBETWEEN(-10,10))</f>
        <v>75</v>
      </c>
      <c r="F34">
        <f ca="1">$F6-(RANDBETWEEN(-10,10))</f>
        <v>76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39</v>
      </c>
      <c r="C36">
        <f ca="1">$C8-(RANDBETWEEN(-5,5))</f>
        <v>18</v>
      </c>
      <c r="D36">
        <f ca="1">$D8-(RANDBETWEEN(-5,5))</f>
        <v>30</v>
      </c>
      <c r="E36">
        <f ca="1">$E8-(RANDBETWEEN(-5,5))</f>
        <v>54</v>
      </c>
      <c r="F36">
        <f ca="1">$F8-(RANDBETWEEN(-5,5))</f>
        <v>75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6491-0E56-4079-BC6F-12BBDE9F731F}">
  <sheetPr codeName="Sheet82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91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927</v>
      </c>
      <c r="C4">
        <f t="shared" ca="1" si="0"/>
        <v>613</v>
      </c>
      <c r="D4">
        <f t="shared" ca="1" si="0"/>
        <v>665</v>
      </c>
      <c r="E4">
        <f t="shared" ca="1" si="0"/>
        <v>774</v>
      </c>
      <c r="F4">
        <f t="shared" ca="1" si="0"/>
        <v>751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96</v>
      </c>
      <c r="C6">
        <f t="shared" ca="1" si="1"/>
        <v>74</v>
      </c>
      <c r="D6">
        <f t="shared" ca="1" si="1"/>
        <v>41</v>
      </c>
      <c r="E6">
        <f t="shared" ca="1" si="1"/>
        <v>72</v>
      </c>
      <c r="F6">
        <f t="shared" ca="1" si="1"/>
        <v>55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96</v>
      </c>
      <c r="C8">
        <f t="shared" ref="C8:F8" ca="1" si="2">RANDBETWEEN(5,100)</f>
        <v>44</v>
      </c>
      <c r="D8">
        <f t="shared" ca="1" si="2"/>
        <v>72</v>
      </c>
      <c r="E8">
        <f t="shared" ca="1" si="2"/>
        <v>35</v>
      </c>
      <c r="F8">
        <f t="shared" ca="1" si="2"/>
        <v>12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909</v>
      </c>
      <c r="C11">
        <f t="shared" ref="C11:F11" ca="1" si="3">C4-(RANDBETWEEN(-50,50))</f>
        <v>621</v>
      </c>
      <c r="D11">
        <f t="shared" ca="1" si="3"/>
        <v>683</v>
      </c>
      <c r="E11">
        <f t="shared" ca="1" si="3"/>
        <v>736</v>
      </c>
      <c r="F11">
        <f t="shared" ca="1" si="3"/>
        <v>715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89</v>
      </c>
      <c r="C13">
        <f t="shared" ref="C13:F13" ca="1" si="4">C6-(RANDBETWEEN(-10,10))</f>
        <v>75</v>
      </c>
      <c r="D13">
        <f t="shared" ca="1" si="4"/>
        <v>42</v>
      </c>
      <c r="E13">
        <f t="shared" ca="1" si="4"/>
        <v>63</v>
      </c>
      <c r="F13">
        <f t="shared" ca="1" si="4"/>
        <v>61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100</v>
      </c>
      <c r="C15">
        <f t="shared" ref="C15:F15" ca="1" si="5">C8-(RANDBETWEEN(-5,5))</f>
        <v>48</v>
      </c>
      <c r="D15">
        <f t="shared" ca="1" si="5"/>
        <v>67</v>
      </c>
      <c r="E15">
        <f t="shared" ca="1" si="5"/>
        <v>37</v>
      </c>
      <c r="F15">
        <f t="shared" ca="1" si="5"/>
        <v>9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953</v>
      </c>
      <c r="C18">
        <f ca="1">$C4-(RANDBETWEEN(-50,50))</f>
        <v>581</v>
      </c>
      <c r="D18">
        <f ca="1">$D4-(RANDBETWEEN(-50,50))</f>
        <v>649</v>
      </c>
      <c r="E18">
        <f ca="1">$E4-(RANDBETWEEN(-50,50))</f>
        <v>725</v>
      </c>
      <c r="F18">
        <f ca="1">$F4-(RANDBETWEEN(-50,50))</f>
        <v>754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91</v>
      </c>
      <c r="C20">
        <f ca="1">$C6-(RANDBETWEEN(-10,10))</f>
        <v>78</v>
      </c>
      <c r="D20">
        <f ca="1">$D6-(RANDBETWEEN(-10,10))</f>
        <v>46</v>
      </c>
      <c r="E20">
        <f ca="1">$E6-(RANDBETWEEN(-10,10))</f>
        <v>69</v>
      </c>
      <c r="F20">
        <f ca="1">$F6-(RANDBETWEEN(-10,10))</f>
        <v>50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91</v>
      </c>
      <c r="C22">
        <f ca="1">$C8-(RANDBETWEEN(-5,5))</f>
        <v>45</v>
      </c>
      <c r="D22">
        <f ca="1">$D8-(RANDBETWEEN(-5,5))</f>
        <v>71</v>
      </c>
      <c r="E22">
        <f ca="1">$E8-(RANDBETWEEN(-5,5))</f>
        <v>32</v>
      </c>
      <c r="F22">
        <f ca="1">$F8-(RANDBETWEEN(-5,5))</f>
        <v>10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952</v>
      </c>
      <c r="C25">
        <f ca="1">$C4-(RANDBETWEEN(-50,50))</f>
        <v>563</v>
      </c>
      <c r="D25">
        <f ca="1">$D4-(RANDBETWEEN(-50,50))</f>
        <v>627</v>
      </c>
      <c r="E25">
        <f ca="1">$E4-(RANDBETWEEN(-50,50))</f>
        <v>728</v>
      </c>
      <c r="F25">
        <f ca="1">$F4-(RANDBETWEEN(-50,50))</f>
        <v>752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97</v>
      </c>
      <c r="C27">
        <f ca="1">$C6-(RANDBETWEEN(-10,10))</f>
        <v>78</v>
      </c>
      <c r="D27">
        <f ca="1">$D6-(RANDBETWEEN(-10,10))</f>
        <v>34</v>
      </c>
      <c r="E27">
        <f ca="1">$E6-(RANDBETWEEN(-10,10))</f>
        <v>81</v>
      </c>
      <c r="F27">
        <f ca="1">$F6-(RANDBETWEEN(-10,10))</f>
        <v>51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95</v>
      </c>
      <c r="C29">
        <f ca="1">$C8-(RANDBETWEEN(-5,5))</f>
        <v>40</v>
      </c>
      <c r="D29">
        <f ca="1">$D8-(RANDBETWEEN(-5,5))</f>
        <v>67</v>
      </c>
      <c r="E29">
        <f ca="1">$E8-(RANDBETWEEN(-5,5))</f>
        <v>39</v>
      </c>
      <c r="F29">
        <f ca="1">$F8-(RANDBETWEEN(-5,5))</f>
        <v>11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947</v>
      </c>
      <c r="C32">
        <f ca="1">$C4-(RANDBETWEEN(-50,50))</f>
        <v>568</v>
      </c>
      <c r="D32">
        <f ca="1">$D4-(RANDBETWEEN(-50,50))</f>
        <v>632</v>
      </c>
      <c r="E32">
        <f ca="1">$E4-(RANDBETWEEN(-50,50))</f>
        <v>797</v>
      </c>
      <c r="F32">
        <f ca="1">$F4-(RANDBETWEEN(-50,50))</f>
        <v>727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103</v>
      </c>
      <c r="C34">
        <f ca="1">$C6-(RANDBETWEEN(-10,10))</f>
        <v>69</v>
      </c>
      <c r="D34">
        <f ca="1">$D6-(RANDBETWEEN(-10,10))</f>
        <v>43</v>
      </c>
      <c r="E34">
        <f ca="1">$E6-(RANDBETWEEN(-10,10))</f>
        <v>81</v>
      </c>
      <c r="F34">
        <f ca="1">$F6-(RANDBETWEEN(-10,10))</f>
        <v>51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96</v>
      </c>
      <c r="C36">
        <f ca="1">$C8-(RANDBETWEEN(-5,5))</f>
        <v>45</v>
      </c>
      <c r="D36">
        <f ca="1">$D8-(RANDBETWEEN(-5,5))</f>
        <v>70</v>
      </c>
      <c r="E36">
        <f ca="1">$E8-(RANDBETWEEN(-5,5))</f>
        <v>35</v>
      </c>
      <c r="F36">
        <f ca="1">$F8-(RANDBETWEEN(-5,5))</f>
        <v>12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21C83-86EC-4946-96E9-AF8225D5D57A}">
  <sheetPr codeName="Sheet83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92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793</v>
      </c>
      <c r="C4">
        <f t="shared" ca="1" si="0"/>
        <v>872</v>
      </c>
      <c r="D4">
        <f t="shared" ca="1" si="0"/>
        <v>610</v>
      </c>
      <c r="E4">
        <f t="shared" ca="1" si="0"/>
        <v>785</v>
      </c>
      <c r="F4">
        <f t="shared" ca="1" si="0"/>
        <v>894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86</v>
      </c>
      <c r="C6">
        <f t="shared" ca="1" si="1"/>
        <v>47</v>
      </c>
      <c r="D6">
        <f t="shared" ca="1" si="1"/>
        <v>30</v>
      </c>
      <c r="E6">
        <f t="shared" ca="1" si="1"/>
        <v>65</v>
      </c>
      <c r="F6">
        <f t="shared" ca="1" si="1"/>
        <v>39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86</v>
      </c>
      <c r="C8">
        <f t="shared" ref="C8:F8" ca="1" si="2">RANDBETWEEN(5,100)</f>
        <v>96</v>
      </c>
      <c r="D8">
        <f t="shared" ca="1" si="2"/>
        <v>29</v>
      </c>
      <c r="E8">
        <f t="shared" ca="1" si="2"/>
        <v>34</v>
      </c>
      <c r="F8">
        <f t="shared" ca="1" si="2"/>
        <v>46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807</v>
      </c>
      <c r="C11">
        <f t="shared" ref="C11:F11" ca="1" si="3">C4-(RANDBETWEEN(-50,50))</f>
        <v>902</v>
      </c>
      <c r="D11">
        <f t="shared" ca="1" si="3"/>
        <v>659</v>
      </c>
      <c r="E11">
        <f t="shared" ca="1" si="3"/>
        <v>830</v>
      </c>
      <c r="F11">
        <f t="shared" ca="1" si="3"/>
        <v>864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95</v>
      </c>
      <c r="C13">
        <f t="shared" ref="C13:F13" ca="1" si="4">C6-(RANDBETWEEN(-10,10))</f>
        <v>55</v>
      </c>
      <c r="D13">
        <f t="shared" ca="1" si="4"/>
        <v>25</v>
      </c>
      <c r="E13">
        <f t="shared" ca="1" si="4"/>
        <v>58</v>
      </c>
      <c r="F13">
        <f t="shared" ca="1" si="4"/>
        <v>47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83</v>
      </c>
      <c r="C15">
        <f t="shared" ref="C15:F15" ca="1" si="5">C8-(RANDBETWEEN(-5,5))</f>
        <v>91</v>
      </c>
      <c r="D15">
        <f t="shared" ca="1" si="5"/>
        <v>32</v>
      </c>
      <c r="E15">
        <f t="shared" ca="1" si="5"/>
        <v>30</v>
      </c>
      <c r="F15">
        <f t="shared" ca="1" si="5"/>
        <v>43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791</v>
      </c>
      <c r="C18">
        <f ca="1">$C4-(RANDBETWEEN(-50,50))</f>
        <v>865</v>
      </c>
      <c r="D18">
        <f ca="1">$D4-(RANDBETWEEN(-50,50))</f>
        <v>637</v>
      </c>
      <c r="E18">
        <f ca="1">$E4-(RANDBETWEEN(-50,50))</f>
        <v>826</v>
      </c>
      <c r="F18">
        <f ca="1">$F4-(RANDBETWEEN(-50,50))</f>
        <v>844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87</v>
      </c>
      <c r="C20">
        <f ca="1">$C6-(RANDBETWEEN(-10,10))</f>
        <v>52</v>
      </c>
      <c r="D20">
        <f ca="1">$D6-(RANDBETWEEN(-10,10))</f>
        <v>29</v>
      </c>
      <c r="E20">
        <f ca="1">$E6-(RANDBETWEEN(-10,10))</f>
        <v>70</v>
      </c>
      <c r="F20">
        <f ca="1">$F6-(RANDBETWEEN(-10,10))</f>
        <v>33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87</v>
      </c>
      <c r="C22">
        <f ca="1">$C8-(RANDBETWEEN(-5,5))</f>
        <v>93</v>
      </c>
      <c r="D22">
        <f ca="1">$D8-(RANDBETWEEN(-5,5))</f>
        <v>30</v>
      </c>
      <c r="E22">
        <f ca="1">$E8-(RANDBETWEEN(-5,5))</f>
        <v>36</v>
      </c>
      <c r="F22">
        <f ca="1">$F8-(RANDBETWEEN(-5,5))</f>
        <v>47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786</v>
      </c>
      <c r="C25">
        <f ca="1">$C4-(RANDBETWEEN(-50,50))</f>
        <v>856</v>
      </c>
      <c r="D25">
        <f ca="1">$D4-(RANDBETWEEN(-50,50))</f>
        <v>584</v>
      </c>
      <c r="E25">
        <f ca="1">$E4-(RANDBETWEEN(-50,50))</f>
        <v>809</v>
      </c>
      <c r="F25">
        <f ca="1">$F4-(RANDBETWEEN(-50,50))</f>
        <v>865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86</v>
      </c>
      <c r="C27">
        <f ca="1">$C6-(RANDBETWEEN(-10,10))</f>
        <v>38</v>
      </c>
      <c r="D27">
        <f ca="1">$D6-(RANDBETWEEN(-10,10))</f>
        <v>21</v>
      </c>
      <c r="E27">
        <f ca="1">$E6-(RANDBETWEEN(-10,10))</f>
        <v>74</v>
      </c>
      <c r="F27">
        <f ca="1">$F6-(RANDBETWEEN(-10,10))</f>
        <v>36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81</v>
      </c>
      <c r="C29">
        <f ca="1">$C8-(RANDBETWEEN(-5,5))</f>
        <v>98</v>
      </c>
      <c r="D29">
        <f ca="1">$D8-(RANDBETWEEN(-5,5))</f>
        <v>32</v>
      </c>
      <c r="E29">
        <f ca="1">$E8-(RANDBETWEEN(-5,5))</f>
        <v>29</v>
      </c>
      <c r="F29">
        <f ca="1">$F8-(RANDBETWEEN(-5,5))</f>
        <v>44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792</v>
      </c>
      <c r="C32">
        <f ca="1">$C4-(RANDBETWEEN(-50,50))</f>
        <v>905</v>
      </c>
      <c r="D32">
        <f ca="1">$D4-(RANDBETWEEN(-50,50))</f>
        <v>605</v>
      </c>
      <c r="E32">
        <f ca="1">$E4-(RANDBETWEEN(-50,50))</f>
        <v>745</v>
      </c>
      <c r="F32">
        <f ca="1">$F4-(RANDBETWEEN(-50,50))</f>
        <v>914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84</v>
      </c>
      <c r="C34">
        <f ca="1">$C6-(RANDBETWEEN(-10,10))</f>
        <v>41</v>
      </c>
      <c r="D34">
        <f ca="1">$D6-(RANDBETWEEN(-10,10))</f>
        <v>23</v>
      </c>
      <c r="E34">
        <f ca="1">$E6-(RANDBETWEEN(-10,10))</f>
        <v>59</v>
      </c>
      <c r="F34">
        <f ca="1">$F6-(RANDBETWEEN(-10,10))</f>
        <v>49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89</v>
      </c>
      <c r="C36">
        <f ca="1">$C8-(RANDBETWEEN(-5,5))</f>
        <v>98</v>
      </c>
      <c r="D36">
        <f ca="1">$D8-(RANDBETWEEN(-5,5))</f>
        <v>29</v>
      </c>
      <c r="E36">
        <f ca="1">$E8-(RANDBETWEEN(-5,5))</f>
        <v>31</v>
      </c>
      <c r="F36">
        <f ca="1">$F8-(RANDBETWEEN(-5,5))</f>
        <v>45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30AA-5590-47E5-B3B8-EC6BC934F6EA}">
  <sheetPr codeName="Sheet84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93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785</v>
      </c>
      <c r="C4">
        <f t="shared" ca="1" si="0"/>
        <v>740</v>
      </c>
      <c r="D4">
        <f t="shared" ca="1" si="0"/>
        <v>510</v>
      </c>
      <c r="E4">
        <f t="shared" ca="1" si="0"/>
        <v>773</v>
      </c>
      <c r="F4">
        <f t="shared" ca="1" si="0"/>
        <v>686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36</v>
      </c>
      <c r="C6">
        <f t="shared" ca="1" si="1"/>
        <v>92</v>
      </c>
      <c r="D6">
        <f t="shared" ca="1" si="1"/>
        <v>56</v>
      </c>
      <c r="E6">
        <f t="shared" ca="1" si="1"/>
        <v>88</v>
      </c>
      <c r="F6">
        <f t="shared" ca="1" si="1"/>
        <v>96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61</v>
      </c>
      <c r="C8">
        <f t="shared" ref="C8:F8" ca="1" si="2">RANDBETWEEN(5,100)</f>
        <v>73</v>
      </c>
      <c r="D8">
        <f t="shared" ca="1" si="2"/>
        <v>27</v>
      </c>
      <c r="E8">
        <f t="shared" ca="1" si="2"/>
        <v>33</v>
      </c>
      <c r="F8">
        <f t="shared" ca="1" si="2"/>
        <v>24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797</v>
      </c>
      <c r="C11">
        <f t="shared" ref="C11:F11" ca="1" si="3">C4-(RANDBETWEEN(-50,50))</f>
        <v>729</v>
      </c>
      <c r="D11">
        <f t="shared" ca="1" si="3"/>
        <v>514</v>
      </c>
      <c r="E11">
        <f t="shared" ca="1" si="3"/>
        <v>820</v>
      </c>
      <c r="F11">
        <f t="shared" ca="1" si="3"/>
        <v>656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39</v>
      </c>
      <c r="C13">
        <f t="shared" ref="C13:F13" ca="1" si="4">C6-(RANDBETWEEN(-10,10))</f>
        <v>102</v>
      </c>
      <c r="D13">
        <f t="shared" ca="1" si="4"/>
        <v>66</v>
      </c>
      <c r="E13">
        <f t="shared" ca="1" si="4"/>
        <v>92</v>
      </c>
      <c r="F13">
        <f t="shared" ca="1" si="4"/>
        <v>92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57</v>
      </c>
      <c r="C15">
        <f t="shared" ref="C15:F15" ca="1" si="5">C8-(RANDBETWEEN(-5,5))</f>
        <v>68</v>
      </c>
      <c r="D15">
        <f t="shared" ca="1" si="5"/>
        <v>25</v>
      </c>
      <c r="E15">
        <f t="shared" ca="1" si="5"/>
        <v>34</v>
      </c>
      <c r="F15">
        <f t="shared" ca="1" si="5"/>
        <v>25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757</v>
      </c>
      <c r="C18">
        <f ca="1">$C4-(RANDBETWEEN(-50,50))</f>
        <v>693</v>
      </c>
      <c r="D18">
        <f ca="1">$D4-(RANDBETWEEN(-50,50))</f>
        <v>482</v>
      </c>
      <c r="E18">
        <f ca="1">$E4-(RANDBETWEEN(-50,50))</f>
        <v>747</v>
      </c>
      <c r="F18">
        <f ca="1">$F4-(RANDBETWEEN(-50,50))</f>
        <v>716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39</v>
      </c>
      <c r="C20">
        <f ca="1">$C6-(RANDBETWEEN(-10,10))</f>
        <v>89</v>
      </c>
      <c r="D20">
        <f ca="1">$D6-(RANDBETWEEN(-10,10))</f>
        <v>56</v>
      </c>
      <c r="E20">
        <f ca="1">$E6-(RANDBETWEEN(-10,10))</f>
        <v>93</v>
      </c>
      <c r="F20">
        <f ca="1">$F6-(RANDBETWEEN(-10,10))</f>
        <v>100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61</v>
      </c>
      <c r="C22">
        <f ca="1">$C8-(RANDBETWEEN(-5,5))</f>
        <v>70</v>
      </c>
      <c r="D22">
        <f ca="1">$D8-(RANDBETWEEN(-5,5))</f>
        <v>30</v>
      </c>
      <c r="E22">
        <f ca="1">$E8-(RANDBETWEEN(-5,5))</f>
        <v>35</v>
      </c>
      <c r="F22">
        <f ca="1">$F8-(RANDBETWEEN(-5,5))</f>
        <v>21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788</v>
      </c>
      <c r="C25">
        <f ca="1">$C4-(RANDBETWEEN(-50,50))</f>
        <v>739</v>
      </c>
      <c r="D25">
        <f ca="1">$D4-(RANDBETWEEN(-50,50))</f>
        <v>557</v>
      </c>
      <c r="E25">
        <f ca="1">$E4-(RANDBETWEEN(-50,50))</f>
        <v>740</v>
      </c>
      <c r="F25">
        <f ca="1">$F4-(RANDBETWEEN(-50,50))</f>
        <v>731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41</v>
      </c>
      <c r="C27">
        <f ca="1">$C6-(RANDBETWEEN(-10,10))</f>
        <v>91</v>
      </c>
      <c r="D27">
        <f ca="1">$D6-(RANDBETWEEN(-10,10))</f>
        <v>64</v>
      </c>
      <c r="E27">
        <f ca="1">$E6-(RANDBETWEEN(-10,10))</f>
        <v>82</v>
      </c>
      <c r="F27">
        <f ca="1">$F6-(RANDBETWEEN(-10,10))</f>
        <v>98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57</v>
      </c>
      <c r="C29">
        <f ca="1">$C8-(RANDBETWEEN(-5,5))</f>
        <v>76</v>
      </c>
      <c r="D29">
        <f ca="1">$D8-(RANDBETWEEN(-5,5))</f>
        <v>29</v>
      </c>
      <c r="E29">
        <f ca="1">$E8-(RANDBETWEEN(-5,5))</f>
        <v>36</v>
      </c>
      <c r="F29">
        <f ca="1">$F8-(RANDBETWEEN(-5,5))</f>
        <v>24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808</v>
      </c>
      <c r="C32">
        <f ca="1">$C4-(RANDBETWEEN(-50,50))</f>
        <v>722</v>
      </c>
      <c r="D32">
        <f ca="1">$D4-(RANDBETWEEN(-50,50))</f>
        <v>538</v>
      </c>
      <c r="E32">
        <f ca="1">$E4-(RANDBETWEEN(-50,50))</f>
        <v>765</v>
      </c>
      <c r="F32">
        <f ca="1">$F4-(RANDBETWEEN(-50,50))</f>
        <v>651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35</v>
      </c>
      <c r="C34">
        <f ca="1">$C6-(RANDBETWEEN(-10,10))</f>
        <v>92</v>
      </c>
      <c r="D34">
        <f ca="1">$D6-(RANDBETWEEN(-10,10))</f>
        <v>60</v>
      </c>
      <c r="E34">
        <f ca="1">$E6-(RANDBETWEEN(-10,10))</f>
        <v>86</v>
      </c>
      <c r="F34">
        <f ca="1">$F6-(RANDBETWEEN(-10,10))</f>
        <v>98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60</v>
      </c>
      <c r="C36">
        <f ca="1">$C8-(RANDBETWEEN(-5,5))</f>
        <v>72</v>
      </c>
      <c r="D36">
        <f ca="1">$D8-(RANDBETWEEN(-5,5))</f>
        <v>31</v>
      </c>
      <c r="E36">
        <f ca="1">$E8-(RANDBETWEEN(-5,5))</f>
        <v>30</v>
      </c>
      <c r="F36">
        <f ca="1">$F8-(RANDBETWEEN(-5,5))</f>
        <v>28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B4C7-C852-45B0-987F-1AEF61652740}">
  <sheetPr codeName="Sheet85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94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836</v>
      </c>
      <c r="C4">
        <f t="shared" ca="1" si="0"/>
        <v>549</v>
      </c>
      <c r="D4">
        <f t="shared" ca="1" si="0"/>
        <v>987</v>
      </c>
      <c r="E4">
        <f t="shared" ca="1" si="0"/>
        <v>523</v>
      </c>
      <c r="F4">
        <f t="shared" ca="1" si="0"/>
        <v>911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58</v>
      </c>
      <c r="C6">
        <f t="shared" ca="1" si="1"/>
        <v>57</v>
      </c>
      <c r="D6">
        <f t="shared" ca="1" si="1"/>
        <v>69</v>
      </c>
      <c r="E6">
        <f t="shared" ca="1" si="1"/>
        <v>54</v>
      </c>
      <c r="F6">
        <f t="shared" ca="1" si="1"/>
        <v>35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83</v>
      </c>
      <c r="C8">
        <f t="shared" ref="C8:F8" ca="1" si="2">RANDBETWEEN(5,100)</f>
        <v>65</v>
      </c>
      <c r="D8">
        <f t="shared" ca="1" si="2"/>
        <v>60</v>
      </c>
      <c r="E8">
        <f t="shared" ca="1" si="2"/>
        <v>76</v>
      </c>
      <c r="F8">
        <f t="shared" ca="1" si="2"/>
        <v>45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878</v>
      </c>
      <c r="C11">
        <f t="shared" ref="C11:F11" ca="1" si="3">C4-(RANDBETWEEN(-50,50))</f>
        <v>525</v>
      </c>
      <c r="D11">
        <f t="shared" ca="1" si="3"/>
        <v>1015</v>
      </c>
      <c r="E11">
        <f t="shared" ca="1" si="3"/>
        <v>497</v>
      </c>
      <c r="F11">
        <f t="shared" ca="1" si="3"/>
        <v>910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68</v>
      </c>
      <c r="C13">
        <f t="shared" ref="C13:F13" ca="1" si="4">C6-(RANDBETWEEN(-10,10))</f>
        <v>63</v>
      </c>
      <c r="D13">
        <f t="shared" ca="1" si="4"/>
        <v>71</v>
      </c>
      <c r="E13">
        <f t="shared" ca="1" si="4"/>
        <v>63</v>
      </c>
      <c r="F13">
        <f t="shared" ca="1" si="4"/>
        <v>27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81</v>
      </c>
      <c r="C15">
        <f t="shared" ref="C15:F15" ca="1" si="5">C8-(RANDBETWEEN(-5,5))</f>
        <v>69</v>
      </c>
      <c r="D15">
        <f t="shared" ca="1" si="5"/>
        <v>64</v>
      </c>
      <c r="E15">
        <f t="shared" ca="1" si="5"/>
        <v>73</v>
      </c>
      <c r="F15">
        <f t="shared" ca="1" si="5"/>
        <v>49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854</v>
      </c>
      <c r="C18">
        <f ca="1">$C4-(RANDBETWEEN(-50,50))</f>
        <v>551</v>
      </c>
      <c r="D18">
        <f ca="1">$D4-(RANDBETWEEN(-50,50))</f>
        <v>1017</v>
      </c>
      <c r="E18">
        <f ca="1">$E4-(RANDBETWEEN(-50,50))</f>
        <v>476</v>
      </c>
      <c r="F18">
        <f ca="1">$F4-(RANDBETWEEN(-50,50))</f>
        <v>924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62</v>
      </c>
      <c r="C20">
        <f ca="1">$C6-(RANDBETWEEN(-10,10))</f>
        <v>48</v>
      </c>
      <c r="D20">
        <f ca="1">$D6-(RANDBETWEEN(-10,10))</f>
        <v>74</v>
      </c>
      <c r="E20">
        <f ca="1">$E6-(RANDBETWEEN(-10,10))</f>
        <v>63</v>
      </c>
      <c r="F20">
        <f ca="1">$F6-(RANDBETWEEN(-10,10))</f>
        <v>27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80</v>
      </c>
      <c r="C22">
        <f ca="1">$C8-(RANDBETWEEN(-5,5))</f>
        <v>67</v>
      </c>
      <c r="D22">
        <f ca="1">$D8-(RANDBETWEEN(-5,5))</f>
        <v>56</v>
      </c>
      <c r="E22">
        <f ca="1">$E8-(RANDBETWEEN(-5,5))</f>
        <v>78</v>
      </c>
      <c r="F22">
        <f ca="1">$F8-(RANDBETWEEN(-5,5))</f>
        <v>42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805</v>
      </c>
      <c r="C25">
        <f ca="1">$C4-(RANDBETWEEN(-50,50))</f>
        <v>582</v>
      </c>
      <c r="D25">
        <f ca="1">$D4-(RANDBETWEEN(-50,50))</f>
        <v>938</v>
      </c>
      <c r="E25">
        <f ca="1">$E4-(RANDBETWEEN(-50,50))</f>
        <v>561</v>
      </c>
      <c r="F25">
        <f ca="1">$F4-(RANDBETWEEN(-50,50))</f>
        <v>954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59</v>
      </c>
      <c r="C27">
        <f ca="1">$C6-(RANDBETWEEN(-10,10))</f>
        <v>64</v>
      </c>
      <c r="D27">
        <f ca="1">$D6-(RANDBETWEEN(-10,10))</f>
        <v>70</v>
      </c>
      <c r="E27">
        <f ca="1">$E6-(RANDBETWEEN(-10,10))</f>
        <v>56</v>
      </c>
      <c r="F27">
        <f ca="1">$F6-(RANDBETWEEN(-10,10))</f>
        <v>44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81</v>
      </c>
      <c r="C29">
        <f ca="1">$C8-(RANDBETWEEN(-5,5))</f>
        <v>62</v>
      </c>
      <c r="D29">
        <f ca="1">$D8-(RANDBETWEEN(-5,5))</f>
        <v>64</v>
      </c>
      <c r="E29">
        <f ca="1">$E8-(RANDBETWEEN(-5,5))</f>
        <v>79</v>
      </c>
      <c r="F29">
        <f ca="1">$F8-(RANDBETWEEN(-5,5))</f>
        <v>44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863</v>
      </c>
      <c r="C32">
        <f ca="1">$C4-(RANDBETWEEN(-50,50))</f>
        <v>525</v>
      </c>
      <c r="D32">
        <f ca="1">$D4-(RANDBETWEEN(-50,50))</f>
        <v>1031</v>
      </c>
      <c r="E32">
        <f ca="1">$E4-(RANDBETWEEN(-50,50))</f>
        <v>522</v>
      </c>
      <c r="F32">
        <f ca="1">$F4-(RANDBETWEEN(-50,50))</f>
        <v>886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49</v>
      </c>
      <c r="C34">
        <f ca="1">$C6-(RANDBETWEEN(-10,10))</f>
        <v>58</v>
      </c>
      <c r="D34">
        <f ca="1">$D6-(RANDBETWEEN(-10,10))</f>
        <v>79</v>
      </c>
      <c r="E34">
        <f ca="1">$E6-(RANDBETWEEN(-10,10))</f>
        <v>63</v>
      </c>
      <c r="F34">
        <f ca="1">$F6-(RANDBETWEEN(-10,10))</f>
        <v>29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83</v>
      </c>
      <c r="C36">
        <f ca="1">$C8-(RANDBETWEEN(-5,5))</f>
        <v>61</v>
      </c>
      <c r="D36">
        <f ca="1">$D8-(RANDBETWEEN(-5,5))</f>
        <v>63</v>
      </c>
      <c r="E36">
        <f ca="1">$E8-(RANDBETWEEN(-5,5))</f>
        <v>77</v>
      </c>
      <c r="F36">
        <f ca="1">$F8-(RANDBETWEEN(-5,5))</f>
        <v>40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E6E3C-9249-4984-B55B-A67727936840}">
  <sheetPr codeName="Sheet86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95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821</v>
      </c>
      <c r="C4">
        <f t="shared" ca="1" si="0"/>
        <v>514</v>
      </c>
      <c r="D4">
        <f t="shared" ca="1" si="0"/>
        <v>971</v>
      </c>
      <c r="E4">
        <f t="shared" ca="1" si="0"/>
        <v>836</v>
      </c>
      <c r="F4">
        <f t="shared" ca="1" si="0"/>
        <v>658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77</v>
      </c>
      <c r="C6">
        <f t="shared" ca="1" si="1"/>
        <v>55</v>
      </c>
      <c r="D6">
        <f t="shared" ca="1" si="1"/>
        <v>88</v>
      </c>
      <c r="E6">
        <f t="shared" ca="1" si="1"/>
        <v>90</v>
      </c>
      <c r="F6">
        <f t="shared" ca="1" si="1"/>
        <v>50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29</v>
      </c>
      <c r="C8">
        <f t="shared" ref="C8:F8" ca="1" si="2">RANDBETWEEN(5,100)</f>
        <v>9</v>
      </c>
      <c r="D8">
        <f t="shared" ca="1" si="2"/>
        <v>27</v>
      </c>
      <c r="E8">
        <f t="shared" ca="1" si="2"/>
        <v>58</v>
      </c>
      <c r="F8">
        <f t="shared" ca="1" si="2"/>
        <v>17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848</v>
      </c>
      <c r="C11">
        <f t="shared" ref="C11:F11" ca="1" si="3">C4-(RANDBETWEEN(-50,50))</f>
        <v>555</v>
      </c>
      <c r="D11">
        <f t="shared" ca="1" si="3"/>
        <v>982</v>
      </c>
      <c r="E11">
        <f t="shared" ca="1" si="3"/>
        <v>883</v>
      </c>
      <c r="F11">
        <f t="shared" ca="1" si="3"/>
        <v>622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76</v>
      </c>
      <c r="C13">
        <f t="shared" ref="C13:F13" ca="1" si="4">C6-(RANDBETWEEN(-10,10))</f>
        <v>55</v>
      </c>
      <c r="D13">
        <f t="shared" ca="1" si="4"/>
        <v>86</v>
      </c>
      <c r="E13">
        <f t="shared" ca="1" si="4"/>
        <v>83</v>
      </c>
      <c r="F13">
        <f t="shared" ca="1" si="4"/>
        <v>49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28</v>
      </c>
      <c r="C15">
        <f t="shared" ref="C15:F15" ca="1" si="5">C8-(RANDBETWEEN(-5,5))</f>
        <v>11</v>
      </c>
      <c r="D15">
        <f t="shared" ca="1" si="5"/>
        <v>25</v>
      </c>
      <c r="E15">
        <f t="shared" ca="1" si="5"/>
        <v>53</v>
      </c>
      <c r="F15">
        <f t="shared" ca="1" si="5"/>
        <v>17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830</v>
      </c>
      <c r="C18">
        <f ca="1">$C4-(RANDBETWEEN(-50,50))</f>
        <v>509</v>
      </c>
      <c r="D18">
        <f ca="1">$D4-(RANDBETWEEN(-50,50))</f>
        <v>926</v>
      </c>
      <c r="E18">
        <f ca="1">$E4-(RANDBETWEEN(-50,50))</f>
        <v>846</v>
      </c>
      <c r="F18">
        <f ca="1">$F4-(RANDBETWEEN(-50,50))</f>
        <v>664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74</v>
      </c>
      <c r="C20">
        <f ca="1">$C6-(RANDBETWEEN(-10,10))</f>
        <v>51</v>
      </c>
      <c r="D20">
        <f ca="1">$D6-(RANDBETWEEN(-10,10))</f>
        <v>86</v>
      </c>
      <c r="E20">
        <f ca="1">$E6-(RANDBETWEEN(-10,10))</f>
        <v>89</v>
      </c>
      <c r="F20">
        <f ca="1">$F6-(RANDBETWEEN(-10,10))</f>
        <v>58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32</v>
      </c>
      <c r="C22">
        <f ca="1">$C8-(RANDBETWEEN(-5,5))</f>
        <v>4</v>
      </c>
      <c r="D22">
        <f ca="1">$D8-(RANDBETWEEN(-5,5))</f>
        <v>24</v>
      </c>
      <c r="E22">
        <f ca="1">$E8-(RANDBETWEEN(-5,5))</f>
        <v>59</v>
      </c>
      <c r="F22">
        <f ca="1">$F8-(RANDBETWEEN(-5,5))</f>
        <v>14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785</v>
      </c>
      <c r="C25">
        <f ca="1">$C4-(RANDBETWEEN(-50,50))</f>
        <v>527</v>
      </c>
      <c r="D25">
        <f ca="1">$D4-(RANDBETWEEN(-50,50))</f>
        <v>969</v>
      </c>
      <c r="E25">
        <f ca="1">$E4-(RANDBETWEEN(-50,50))</f>
        <v>789</v>
      </c>
      <c r="F25">
        <f ca="1">$F4-(RANDBETWEEN(-50,50))</f>
        <v>622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82</v>
      </c>
      <c r="C27">
        <f ca="1">$C6-(RANDBETWEEN(-10,10))</f>
        <v>50</v>
      </c>
      <c r="D27">
        <f ca="1">$D6-(RANDBETWEEN(-10,10))</f>
        <v>84</v>
      </c>
      <c r="E27">
        <f ca="1">$E6-(RANDBETWEEN(-10,10))</f>
        <v>93</v>
      </c>
      <c r="F27">
        <f ca="1">$F6-(RANDBETWEEN(-10,10))</f>
        <v>60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24</v>
      </c>
      <c r="C29">
        <f ca="1">$C8-(RANDBETWEEN(-5,5))</f>
        <v>14</v>
      </c>
      <c r="D29">
        <f ca="1">$D8-(RANDBETWEEN(-5,5))</f>
        <v>26</v>
      </c>
      <c r="E29">
        <f ca="1">$E8-(RANDBETWEEN(-5,5))</f>
        <v>55</v>
      </c>
      <c r="F29">
        <f ca="1">$F8-(RANDBETWEEN(-5,5))</f>
        <v>15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789</v>
      </c>
      <c r="C32">
        <f ca="1">$C4-(RANDBETWEEN(-50,50))</f>
        <v>499</v>
      </c>
      <c r="D32">
        <f ca="1">$D4-(RANDBETWEEN(-50,50))</f>
        <v>930</v>
      </c>
      <c r="E32">
        <f ca="1">$E4-(RANDBETWEEN(-50,50))</f>
        <v>818</v>
      </c>
      <c r="F32">
        <f ca="1">$F4-(RANDBETWEEN(-50,50))</f>
        <v>682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75</v>
      </c>
      <c r="C34">
        <f ca="1">$C6-(RANDBETWEEN(-10,10))</f>
        <v>55</v>
      </c>
      <c r="D34">
        <f ca="1">$D6-(RANDBETWEEN(-10,10))</f>
        <v>84</v>
      </c>
      <c r="E34">
        <f ca="1">$E6-(RANDBETWEEN(-10,10))</f>
        <v>97</v>
      </c>
      <c r="F34">
        <f ca="1">$F6-(RANDBETWEEN(-10,10))</f>
        <v>44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29</v>
      </c>
      <c r="C36">
        <f ca="1">$C8-(RANDBETWEEN(-5,5))</f>
        <v>13</v>
      </c>
      <c r="D36">
        <f ca="1">$D8-(RANDBETWEEN(-5,5))</f>
        <v>24</v>
      </c>
      <c r="E36">
        <f ca="1">$E8-(RANDBETWEEN(-5,5))</f>
        <v>58</v>
      </c>
      <c r="F36">
        <f ca="1">$F8-(RANDBETWEEN(-5,5))</f>
        <v>17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1A90-56B6-4FE3-BC67-6B5F256DFF14}">
  <sheetPr codeName="Sheet87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96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731</v>
      </c>
      <c r="C4">
        <f t="shared" ca="1" si="0"/>
        <v>977</v>
      </c>
      <c r="D4">
        <f t="shared" ca="1" si="0"/>
        <v>920</v>
      </c>
      <c r="E4">
        <f t="shared" ca="1" si="0"/>
        <v>653</v>
      </c>
      <c r="F4">
        <f t="shared" ca="1" si="0"/>
        <v>882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50</v>
      </c>
      <c r="C6">
        <f t="shared" ca="1" si="1"/>
        <v>38</v>
      </c>
      <c r="D6">
        <f t="shared" ca="1" si="1"/>
        <v>92</v>
      </c>
      <c r="E6">
        <f t="shared" ca="1" si="1"/>
        <v>35</v>
      </c>
      <c r="F6">
        <f t="shared" ca="1" si="1"/>
        <v>76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72</v>
      </c>
      <c r="C8">
        <f t="shared" ref="C8:F8" ca="1" si="2">RANDBETWEEN(5,100)</f>
        <v>17</v>
      </c>
      <c r="D8">
        <f t="shared" ca="1" si="2"/>
        <v>63</v>
      </c>
      <c r="E8">
        <f t="shared" ca="1" si="2"/>
        <v>21</v>
      </c>
      <c r="F8">
        <f t="shared" ca="1" si="2"/>
        <v>81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767</v>
      </c>
      <c r="C11">
        <f t="shared" ref="C11:F11" ca="1" si="3">C4-(RANDBETWEEN(-50,50))</f>
        <v>958</v>
      </c>
      <c r="D11">
        <f t="shared" ca="1" si="3"/>
        <v>892</v>
      </c>
      <c r="E11">
        <f t="shared" ca="1" si="3"/>
        <v>654</v>
      </c>
      <c r="F11">
        <f t="shared" ca="1" si="3"/>
        <v>890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56</v>
      </c>
      <c r="C13">
        <f t="shared" ref="C13:F13" ca="1" si="4">C6-(RANDBETWEEN(-10,10))</f>
        <v>43</v>
      </c>
      <c r="D13">
        <f t="shared" ca="1" si="4"/>
        <v>93</v>
      </c>
      <c r="E13">
        <f t="shared" ca="1" si="4"/>
        <v>31</v>
      </c>
      <c r="F13">
        <f t="shared" ca="1" si="4"/>
        <v>78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75</v>
      </c>
      <c r="C15">
        <f t="shared" ref="C15:F15" ca="1" si="5">C8-(RANDBETWEEN(-5,5))</f>
        <v>17</v>
      </c>
      <c r="D15">
        <f t="shared" ca="1" si="5"/>
        <v>62</v>
      </c>
      <c r="E15">
        <f t="shared" ca="1" si="5"/>
        <v>23</v>
      </c>
      <c r="F15">
        <f t="shared" ca="1" si="5"/>
        <v>78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754</v>
      </c>
      <c r="C18">
        <f ca="1">$C4-(RANDBETWEEN(-50,50))</f>
        <v>1022</v>
      </c>
      <c r="D18">
        <f ca="1">$D4-(RANDBETWEEN(-50,50))</f>
        <v>890</v>
      </c>
      <c r="E18">
        <f ca="1">$E4-(RANDBETWEEN(-50,50))</f>
        <v>652</v>
      </c>
      <c r="F18">
        <f ca="1">$F4-(RANDBETWEEN(-50,50))</f>
        <v>847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45</v>
      </c>
      <c r="C20">
        <f ca="1">$C6-(RANDBETWEEN(-10,10))</f>
        <v>40</v>
      </c>
      <c r="D20">
        <f ca="1">$D6-(RANDBETWEEN(-10,10))</f>
        <v>93</v>
      </c>
      <c r="E20">
        <f ca="1">$E6-(RANDBETWEEN(-10,10))</f>
        <v>42</v>
      </c>
      <c r="F20">
        <f ca="1">$F6-(RANDBETWEEN(-10,10))</f>
        <v>86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67</v>
      </c>
      <c r="C22">
        <f ca="1">$C8-(RANDBETWEEN(-5,5))</f>
        <v>19</v>
      </c>
      <c r="D22">
        <f ca="1">$D8-(RANDBETWEEN(-5,5))</f>
        <v>67</v>
      </c>
      <c r="E22">
        <f ca="1">$E8-(RANDBETWEEN(-5,5))</f>
        <v>26</v>
      </c>
      <c r="F22">
        <f ca="1">$F8-(RANDBETWEEN(-5,5))</f>
        <v>81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773</v>
      </c>
      <c r="C25">
        <f ca="1">$C4-(RANDBETWEEN(-50,50))</f>
        <v>1003</v>
      </c>
      <c r="D25">
        <f ca="1">$D4-(RANDBETWEEN(-50,50))</f>
        <v>951</v>
      </c>
      <c r="E25">
        <f ca="1">$E4-(RANDBETWEEN(-50,50))</f>
        <v>700</v>
      </c>
      <c r="F25">
        <f ca="1">$F4-(RANDBETWEEN(-50,50))</f>
        <v>915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55</v>
      </c>
      <c r="C27">
        <f ca="1">$C6-(RANDBETWEEN(-10,10))</f>
        <v>35</v>
      </c>
      <c r="D27">
        <f ca="1">$D6-(RANDBETWEEN(-10,10))</f>
        <v>102</v>
      </c>
      <c r="E27">
        <f ca="1">$E6-(RANDBETWEEN(-10,10))</f>
        <v>42</v>
      </c>
      <c r="F27">
        <f ca="1">$F6-(RANDBETWEEN(-10,10))</f>
        <v>84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68</v>
      </c>
      <c r="C29">
        <f ca="1">$C8-(RANDBETWEEN(-5,5))</f>
        <v>15</v>
      </c>
      <c r="D29">
        <f ca="1">$D8-(RANDBETWEEN(-5,5))</f>
        <v>66</v>
      </c>
      <c r="E29">
        <f ca="1">$E8-(RANDBETWEEN(-5,5))</f>
        <v>23</v>
      </c>
      <c r="F29">
        <f ca="1">$F8-(RANDBETWEEN(-5,5))</f>
        <v>76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781</v>
      </c>
      <c r="C32">
        <f ca="1">$C4-(RANDBETWEEN(-50,50))</f>
        <v>929</v>
      </c>
      <c r="D32">
        <f ca="1">$D4-(RANDBETWEEN(-50,50))</f>
        <v>886</v>
      </c>
      <c r="E32">
        <f ca="1">$E4-(RANDBETWEEN(-50,50))</f>
        <v>613</v>
      </c>
      <c r="F32">
        <f ca="1">$F4-(RANDBETWEEN(-50,50))</f>
        <v>848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40</v>
      </c>
      <c r="C34">
        <f ca="1">$C6-(RANDBETWEEN(-10,10))</f>
        <v>35</v>
      </c>
      <c r="D34">
        <f ca="1">$D6-(RANDBETWEEN(-10,10))</f>
        <v>87</v>
      </c>
      <c r="E34">
        <f ca="1">$E6-(RANDBETWEEN(-10,10))</f>
        <v>32</v>
      </c>
      <c r="F34">
        <f ca="1">$F6-(RANDBETWEEN(-10,10))</f>
        <v>68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75</v>
      </c>
      <c r="C36">
        <f ca="1">$C8-(RANDBETWEEN(-5,5))</f>
        <v>16</v>
      </c>
      <c r="D36">
        <f ca="1">$D8-(RANDBETWEEN(-5,5))</f>
        <v>64</v>
      </c>
      <c r="E36">
        <f ca="1">$E8-(RANDBETWEEN(-5,5))</f>
        <v>23</v>
      </c>
      <c r="F36">
        <f ca="1">$F8-(RANDBETWEEN(-5,5))</f>
        <v>79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A891-130A-453C-9E20-B61882E0F2C2}">
  <sheetPr codeName="Sheet88"/>
  <dimension ref="A1:F36"/>
  <sheetViews>
    <sheetView workbookViewId="0">
      <selection activeCell="F8" sqref="F8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97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679</v>
      </c>
      <c r="C4">
        <f t="shared" ca="1" si="0"/>
        <v>917</v>
      </c>
      <c r="D4">
        <f t="shared" ca="1" si="0"/>
        <v>962</v>
      </c>
      <c r="E4">
        <f t="shared" ca="1" si="0"/>
        <v>633</v>
      </c>
      <c r="F4">
        <f t="shared" ca="1" si="0"/>
        <v>779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45</v>
      </c>
      <c r="C6">
        <f t="shared" ca="1" si="1"/>
        <v>90</v>
      </c>
      <c r="D6">
        <f t="shared" ca="1" si="1"/>
        <v>31</v>
      </c>
      <c r="E6">
        <f t="shared" ca="1" si="1"/>
        <v>98</v>
      </c>
      <c r="F6">
        <f t="shared" ca="1" si="1"/>
        <v>37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9</v>
      </c>
      <c r="C8">
        <f t="shared" ref="C8:F8" ca="1" si="2">RANDBETWEEN(5,100)</f>
        <v>81</v>
      </c>
      <c r="D8">
        <f t="shared" ca="1" si="2"/>
        <v>54</v>
      </c>
      <c r="E8">
        <f t="shared" ca="1" si="2"/>
        <v>40</v>
      </c>
      <c r="F8">
        <f t="shared" ca="1" si="2"/>
        <v>100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637</v>
      </c>
      <c r="C11">
        <f t="shared" ref="C11:F11" ca="1" si="3">C4-(RANDBETWEEN(-50,50))</f>
        <v>890</v>
      </c>
      <c r="D11">
        <f t="shared" ca="1" si="3"/>
        <v>941</v>
      </c>
      <c r="E11">
        <f t="shared" ca="1" si="3"/>
        <v>677</v>
      </c>
      <c r="F11">
        <f t="shared" ca="1" si="3"/>
        <v>799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47</v>
      </c>
      <c r="C13">
        <f t="shared" ref="C13:F13" ca="1" si="4">C6-(RANDBETWEEN(-10,10))</f>
        <v>88</v>
      </c>
      <c r="D13">
        <f t="shared" ca="1" si="4"/>
        <v>25</v>
      </c>
      <c r="E13">
        <f t="shared" ca="1" si="4"/>
        <v>96</v>
      </c>
      <c r="F13">
        <f t="shared" ca="1" si="4"/>
        <v>47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6</v>
      </c>
      <c r="C15">
        <f t="shared" ref="C15:F15" ca="1" si="5">C8-(RANDBETWEEN(-5,5))</f>
        <v>76</v>
      </c>
      <c r="D15">
        <f t="shared" ca="1" si="5"/>
        <v>51</v>
      </c>
      <c r="E15">
        <f t="shared" ca="1" si="5"/>
        <v>41</v>
      </c>
      <c r="F15">
        <f t="shared" ca="1" si="5"/>
        <v>104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716</v>
      </c>
      <c r="C18">
        <f ca="1">$C4-(RANDBETWEEN(-50,50))</f>
        <v>893</v>
      </c>
      <c r="D18">
        <f ca="1">$D4-(RANDBETWEEN(-50,50))</f>
        <v>992</v>
      </c>
      <c r="E18">
        <f ca="1">$E4-(RANDBETWEEN(-50,50))</f>
        <v>664</v>
      </c>
      <c r="F18">
        <f ca="1">$F4-(RANDBETWEEN(-50,50))</f>
        <v>739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38</v>
      </c>
      <c r="C20">
        <f ca="1">$C6-(RANDBETWEEN(-10,10))</f>
        <v>92</v>
      </c>
      <c r="D20">
        <f ca="1">$D6-(RANDBETWEEN(-10,10))</f>
        <v>38</v>
      </c>
      <c r="E20">
        <f ca="1">$E6-(RANDBETWEEN(-10,10))</f>
        <v>98</v>
      </c>
      <c r="F20">
        <f ca="1">$F6-(RANDBETWEEN(-10,10))</f>
        <v>44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5</v>
      </c>
      <c r="C22">
        <f ca="1">$C8-(RANDBETWEEN(-5,5))</f>
        <v>76</v>
      </c>
      <c r="D22">
        <f ca="1">$D8-(RANDBETWEEN(-5,5))</f>
        <v>50</v>
      </c>
      <c r="E22">
        <f ca="1">$E8-(RANDBETWEEN(-5,5))</f>
        <v>41</v>
      </c>
      <c r="F22">
        <f ca="1">$F8-(RANDBETWEEN(-5,5))</f>
        <v>100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699</v>
      </c>
      <c r="C25">
        <f ca="1">$C4-(RANDBETWEEN(-50,50))</f>
        <v>917</v>
      </c>
      <c r="D25">
        <f ca="1">$D4-(RANDBETWEEN(-50,50))</f>
        <v>930</v>
      </c>
      <c r="E25">
        <f ca="1">$E4-(RANDBETWEEN(-50,50))</f>
        <v>669</v>
      </c>
      <c r="F25">
        <f ca="1">$F4-(RANDBETWEEN(-50,50))</f>
        <v>792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45</v>
      </c>
      <c r="C27">
        <f ca="1">$C6-(RANDBETWEEN(-10,10))</f>
        <v>95</v>
      </c>
      <c r="D27">
        <f ca="1">$D6-(RANDBETWEEN(-10,10))</f>
        <v>36</v>
      </c>
      <c r="E27">
        <f ca="1">$E6-(RANDBETWEEN(-10,10))</f>
        <v>88</v>
      </c>
      <c r="F27">
        <f ca="1">$F6-(RANDBETWEEN(-10,10))</f>
        <v>38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4</v>
      </c>
      <c r="C29">
        <f ca="1">$C8-(RANDBETWEEN(-5,5))</f>
        <v>78</v>
      </c>
      <c r="D29">
        <f ca="1">$D8-(RANDBETWEEN(-5,5))</f>
        <v>54</v>
      </c>
      <c r="E29">
        <f ca="1">$E8-(RANDBETWEEN(-5,5))</f>
        <v>38</v>
      </c>
      <c r="F29">
        <f ca="1">$F8-(RANDBETWEEN(-5,5))</f>
        <v>96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642</v>
      </c>
      <c r="C32">
        <f ca="1">$C4-(RANDBETWEEN(-50,50))</f>
        <v>881</v>
      </c>
      <c r="D32">
        <f ca="1">$D4-(RANDBETWEEN(-50,50))</f>
        <v>999</v>
      </c>
      <c r="E32">
        <f ca="1">$E4-(RANDBETWEEN(-50,50))</f>
        <v>628</v>
      </c>
      <c r="F32">
        <f ca="1">$F4-(RANDBETWEEN(-50,50))</f>
        <v>751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40</v>
      </c>
      <c r="C34">
        <f ca="1">$C6-(RANDBETWEEN(-10,10))</f>
        <v>89</v>
      </c>
      <c r="D34">
        <f ca="1">$D6-(RANDBETWEEN(-10,10))</f>
        <v>41</v>
      </c>
      <c r="E34">
        <f ca="1">$E6-(RANDBETWEEN(-10,10))</f>
        <v>98</v>
      </c>
      <c r="F34">
        <f ca="1">$F6-(RANDBETWEEN(-10,10))</f>
        <v>31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8</v>
      </c>
      <c r="C36">
        <f ca="1">$C8-(RANDBETWEEN(-5,5))</f>
        <v>82</v>
      </c>
      <c r="D36">
        <f ca="1">$D8-(RANDBETWEEN(-5,5))</f>
        <v>56</v>
      </c>
      <c r="E36">
        <f ca="1">$E8-(RANDBETWEEN(-5,5))</f>
        <v>44</v>
      </c>
      <c r="F36">
        <f ca="1">$F8-(RANDBETWEEN(-5,5))</f>
        <v>98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E8CF-015D-4D19-8C63-0E19EDD4D2E5}">
  <sheetPr codeName="Sheet89"/>
  <dimension ref="A1:F36"/>
  <sheetViews>
    <sheetView workbookViewId="0">
      <selection activeCell="E8" sqref="E8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98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507</v>
      </c>
      <c r="C4">
        <f t="shared" ca="1" si="0"/>
        <v>915</v>
      </c>
      <c r="D4">
        <f t="shared" ca="1" si="0"/>
        <v>533</v>
      </c>
      <c r="E4">
        <f t="shared" ca="1" si="0"/>
        <v>906</v>
      </c>
      <c r="F4">
        <f t="shared" ca="1" si="0"/>
        <v>542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93</v>
      </c>
      <c r="C6">
        <f t="shared" ca="1" si="1"/>
        <v>78</v>
      </c>
      <c r="D6">
        <f t="shared" ca="1" si="1"/>
        <v>97</v>
      </c>
      <c r="E6">
        <f t="shared" ca="1" si="1"/>
        <v>56</v>
      </c>
      <c r="F6">
        <f t="shared" ca="1" si="1"/>
        <v>70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86</v>
      </c>
      <c r="C8">
        <f t="shared" ref="C8:F8" ca="1" si="2">RANDBETWEEN(5,100)</f>
        <v>30</v>
      </c>
      <c r="D8">
        <f t="shared" ca="1" si="2"/>
        <v>37</v>
      </c>
      <c r="E8">
        <f t="shared" ca="1" si="2"/>
        <v>36</v>
      </c>
      <c r="F8">
        <f t="shared" ca="1" si="2"/>
        <v>11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482</v>
      </c>
      <c r="C11">
        <f t="shared" ref="C11:F11" ca="1" si="3">C4-(RANDBETWEEN(-50,50))</f>
        <v>940</v>
      </c>
      <c r="D11">
        <f t="shared" ca="1" si="3"/>
        <v>569</v>
      </c>
      <c r="E11">
        <f t="shared" ca="1" si="3"/>
        <v>944</v>
      </c>
      <c r="F11">
        <f t="shared" ca="1" si="3"/>
        <v>528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102</v>
      </c>
      <c r="C13">
        <f t="shared" ref="C13:F13" ca="1" si="4">C6-(RANDBETWEEN(-10,10))</f>
        <v>86</v>
      </c>
      <c r="D13">
        <f t="shared" ca="1" si="4"/>
        <v>102</v>
      </c>
      <c r="E13">
        <f t="shared" ca="1" si="4"/>
        <v>59</v>
      </c>
      <c r="F13">
        <f t="shared" ca="1" si="4"/>
        <v>78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88</v>
      </c>
      <c r="C15">
        <f t="shared" ref="C15:F15" ca="1" si="5">C8-(RANDBETWEEN(-5,5))</f>
        <v>26</v>
      </c>
      <c r="D15">
        <f t="shared" ca="1" si="5"/>
        <v>33</v>
      </c>
      <c r="E15">
        <f t="shared" ca="1" si="5"/>
        <v>35</v>
      </c>
      <c r="F15">
        <f t="shared" ca="1" si="5"/>
        <v>15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539</v>
      </c>
      <c r="C18">
        <f ca="1">$C4-(RANDBETWEEN(-50,50))</f>
        <v>893</v>
      </c>
      <c r="D18">
        <f ca="1">$D4-(RANDBETWEEN(-50,50))</f>
        <v>519</v>
      </c>
      <c r="E18">
        <f ca="1">$E4-(RANDBETWEEN(-50,50))</f>
        <v>954</v>
      </c>
      <c r="F18">
        <f ca="1">$F4-(RANDBETWEEN(-50,50))</f>
        <v>568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99</v>
      </c>
      <c r="C20">
        <f ca="1">$C6-(RANDBETWEEN(-10,10))</f>
        <v>78</v>
      </c>
      <c r="D20">
        <f ca="1">$D6-(RANDBETWEEN(-10,10))</f>
        <v>103</v>
      </c>
      <c r="E20">
        <f ca="1">$E6-(RANDBETWEEN(-10,10))</f>
        <v>62</v>
      </c>
      <c r="F20">
        <f ca="1">$F6-(RANDBETWEEN(-10,10))</f>
        <v>77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88</v>
      </c>
      <c r="C22">
        <f ca="1">$C8-(RANDBETWEEN(-5,5))</f>
        <v>33</v>
      </c>
      <c r="D22">
        <f ca="1">$D8-(RANDBETWEEN(-5,5))</f>
        <v>37</v>
      </c>
      <c r="E22">
        <f ca="1">$E8-(RANDBETWEEN(-5,5))</f>
        <v>37</v>
      </c>
      <c r="F22">
        <f ca="1">$F8-(RANDBETWEEN(-5,5))</f>
        <v>9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480</v>
      </c>
      <c r="C25">
        <f ca="1">$C4-(RANDBETWEEN(-50,50))</f>
        <v>953</v>
      </c>
      <c r="D25">
        <f ca="1">$D4-(RANDBETWEEN(-50,50))</f>
        <v>553</v>
      </c>
      <c r="E25">
        <f ca="1">$E4-(RANDBETWEEN(-50,50))</f>
        <v>948</v>
      </c>
      <c r="F25">
        <f ca="1">$F4-(RANDBETWEEN(-50,50))</f>
        <v>517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90</v>
      </c>
      <c r="C27">
        <f ca="1">$C6-(RANDBETWEEN(-10,10))</f>
        <v>79</v>
      </c>
      <c r="D27">
        <f ca="1">$D6-(RANDBETWEEN(-10,10))</f>
        <v>91</v>
      </c>
      <c r="E27">
        <f ca="1">$E6-(RANDBETWEEN(-10,10))</f>
        <v>49</v>
      </c>
      <c r="F27">
        <f ca="1">$F6-(RANDBETWEEN(-10,10))</f>
        <v>80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86</v>
      </c>
      <c r="C29">
        <f ca="1">$C8-(RANDBETWEEN(-5,5))</f>
        <v>34</v>
      </c>
      <c r="D29">
        <f ca="1">$D8-(RANDBETWEEN(-5,5))</f>
        <v>42</v>
      </c>
      <c r="E29">
        <f ca="1">$E8-(RANDBETWEEN(-5,5))</f>
        <v>39</v>
      </c>
      <c r="F29">
        <f ca="1">$F8-(RANDBETWEEN(-5,5))</f>
        <v>10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480</v>
      </c>
      <c r="C32">
        <f ca="1">$C4-(RANDBETWEEN(-50,50))</f>
        <v>884</v>
      </c>
      <c r="D32">
        <f ca="1">$D4-(RANDBETWEEN(-50,50))</f>
        <v>572</v>
      </c>
      <c r="E32">
        <f ca="1">$E4-(RANDBETWEEN(-50,50))</f>
        <v>900</v>
      </c>
      <c r="F32">
        <f ca="1">$F4-(RANDBETWEEN(-50,50))</f>
        <v>579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99</v>
      </c>
      <c r="C34">
        <f ca="1">$C6-(RANDBETWEEN(-10,10))</f>
        <v>68</v>
      </c>
      <c r="D34">
        <f ca="1">$D6-(RANDBETWEEN(-10,10))</f>
        <v>103</v>
      </c>
      <c r="E34">
        <f ca="1">$E6-(RANDBETWEEN(-10,10))</f>
        <v>56</v>
      </c>
      <c r="F34">
        <f ca="1">$F6-(RANDBETWEEN(-10,10))</f>
        <v>67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88</v>
      </c>
      <c r="C36">
        <f ca="1">$C8-(RANDBETWEEN(-5,5))</f>
        <v>33</v>
      </c>
      <c r="D36">
        <f ca="1">$D8-(RANDBETWEEN(-5,5))</f>
        <v>39</v>
      </c>
      <c r="E36">
        <f ca="1">$E8-(RANDBETWEEN(-5,5))</f>
        <v>40</v>
      </c>
      <c r="F36">
        <f ca="1">$F8-(RANDBETWEEN(-5,5))</f>
        <v>11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7F917-089D-4F31-8DAC-07FBAD11995F}">
  <sheetPr codeName="Sheet90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99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637</v>
      </c>
      <c r="C4">
        <f t="shared" ca="1" si="0"/>
        <v>835</v>
      </c>
      <c r="D4">
        <f t="shared" ca="1" si="0"/>
        <v>711</v>
      </c>
      <c r="E4">
        <f t="shared" ca="1" si="0"/>
        <v>863</v>
      </c>
      <c r="F4">
        <f t="shared" ca="1" si="0"/>
        <v>862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32</v>
      </c>
      <c r="C6">
        <f t="shared" ca="1" si="1"/>
        <v>33</v>
      </c>
      <c r="D6">
        <f t="shared" ca="1" si="1"/>
        <v>63</v>
      </c>
      <c r="E6">
        <f t="shared" ca="1" si="1"/>
        <v>57</v>
      </c>
      <c r="F6">
        <f t="shared" ca="1" si="1"/>
        <v>81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81</v>
      </c>
      <c r="C8">
        <f t="shared" ref="C8:F8" ca="1" si="2">RANDBETWEEN(5,100)</f>
        <v>31</v>
      </c>
      <c r="D8">
        <f t="shared" ca="1" si="2"/>
        <v>52</v>
      </c>
      <c r="E8">
        <f t="shared" ca="1" si="2"/>
        <v>24</v>
      </c>
      <c r="F8">
        <f t="shared" ca="1" si="2"/>
        <v>18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673</v>
      </c>
      <c r="C11">
        <f t="shared" ref="C11:F11" ca="1" si="3">C4-(RANDBETWEEN(-50,50))</f>
        <v>874</v>
      </c>
      <c r="D11">
        <f t="shared" ca="1" si="3"/>
        <v>724</v>
      </c>
      <c r="E11">
        <f t="shared" ca="1" si="3"/>
        <v>824</v>
      </c>
      <c r="F11">
        <f t="shared" ca="1" si="3"/>
        <v>831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34</v>
      </c>
      <c r="C13">
        <f t="shared" ref="C13:F13" ca="1" si="4">C6-(RANDBETWEEN(-10,10))</f>
        <v>25</v>
      </c>
      <c r="D13">
        <f t="shared" ca="1" si="4"/>
        <v>54</v>
      </c>
      <c r="E13">
        <f t="shared" ca="1" si="4"/>
        <v>66</v>
      </c>
      <c r="F13">
        <f t="shared" ca="1" si="4"/>
        <v>75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82</v>
      </c>
      <c r="C15">
        <f t="shared" ref="C15:F15" ca="1" si="5">C8-(RANDBETWEEN(-5,5))</f>
        <v>36</v>
      </c>
      <c r="D15">
        <f t="shared" ca="1" si="5"/>
        <v>57</v>
      </c>
      <c r="E15">
        <f t="shared" ca="1" si="5"/>
        <v>19</v>
      </c>
      <c r="F15">
        <f t="shared" ca="1" si="5"/>
        <v>16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641</v>
      </c>
      <c r="C18">
        <f ca="1">$C4-(RANDBETWEEN(-50,50))</f>
        <v>871</v>
      </c>
      <c r="D18">
        <f ca="1">$D4-(RANDBETWEEN(-50,50))</f>
        <v>702</v>
      </c>
      <c r="E18">
        <f ca="1">$E4-(RANDBETWEEN(-50,50))</f>
        <v>873</v>
      </c>
      <c r="F18">
        <f ca="1">$F4-(RANDBETWEEN(-50,50))</f>
        <v>908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35</v>
      </c>
      <c r="C20">
        <f ca="1">$C6-(RANDBETWEEN(-10,10))</f>
        <v>23</v>
      </c>
      <c r="D20">
        <f ca="1">$D6-(RANDBETWEEN(-10,10))</f>
        <v>53</v>
      </c>
      <c r="E20">
        <f ca="1">$E6-(RANDBETWEEN(-10,10))</f>
        <v>55</v>
      </c>
      <c r="F20">
        <f ca="1">$F6-(RANDBETWEEN(-10,10))</f>
        <v>82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83</v>
      </c>
      <c r="C22">
        <f ca="1">$C8-(RANDBETWEEN(-5,5))</f>
        <v>26</v>
      </c>
      <c r="D22">
        <f ca="1">$D8-(RANDBETWEEN(-5,5))</f>
        <v>54</v>
      </c>
      <c r="E22">
        <f ca="1">$E8-(RANDBETWEEN(-5,5))</f>
        <v>23</v>
      </c>
      <c r="F22">
        <f ca="1">$F8-(RANDBETWEEN(-5,5))</f>
        <v>18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609</v>
      </c>
      <c r="C25">
        <f ca="1">$C4-(RANDBETWEEN(-50,50))</f>
        <v>867</v>
      </c>
      <c r="D25">
        <f ca="1">$D4-(RANDBETWEEN(-50,50))</f>
        <v>720</v>
      </c>
      <c r="E25">
        <f ca="1">$E4-(RANDBETWEEN(-50,50))</f>
        <v>821</v>
      </c>
      <c r="F25">
        <f ca="1">$F4-(RANDBETWEEN(-50,50))</f>
        <v>878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22</v>
      </c>
      <c r="C27">
        <f ca="1">$C6-(RANDBETWEEN(-10,10))</f>
        <v>27</v>
      </c>
      <c r="D27">
        <f ca="1">$D6-(RANDBETWEEN(-10,10))</f>
        <v>69</v>
      </c>
      <c r="E27">
        <f ca="1">$E6-(RANDBETWEEN(-10,10))</f>
        <v>60</v>
      </c>
      <c r="F27">
        <f ca="1">$F6-(RANDBETWEEN(-10,10))</f>
        <v>89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85</v>
      </c>
      <c r="C29">
        <f ca="1">$C8-(RANDBETWEEN(-5,5))</f>
        <v>33</v>
      </c>
      <c r="D29">
        <f ca="1">$D8-(RANDBETWEEN(-5,5))</f>
        <v>56</v>
      </c>
      <c r="E29">
        <f ca="1">$E8-(RANDBETWEEN(-5,5))</f>
        <v>21</v>
      </c>
      <c r="F29">
        <f ca="1">$F8-(RANDBETWEEN(-5,5))</f>
        <v>22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649</v>
      </c>
      <c r="C32">
        <f ca="1">$C4-(RANDBETWEEN(-50,50))</f>
        <v>791</v>
      </c>
      <c r="D32">
        <f ca="1">$D4-(RANDBETWEEN(-50,50))</f>
        <v>726</v>
      </c>
      <c r="E32">
        <f ca="1">$E4-(RANDBETWEEN(-50,50))</f>
        <v>815</v>
      </c>
      <c r="F32">
        <f ca="1">$F4-(RANDBETWEEN(-50,50))</f>
        <v>877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28</v>
      </c>
      <c r="C34">
        <f ca="1">$C6-(RANDBETWEEN(-10,10))</f>
        <v>25</v>
      </c>
      <c r="D34">
        <f ca="1">$D6-(RANDBETWEEN(-10,10))</f>
        <v>58</v>
      </c>
      <c r="E34">
        <f ca="1">$E6-(RANDBETWEEN(-10,10))</f>
        <v>49</v>
      </c>
      <c r="F34">
        <f ca="1">$F6-(RANDBETWEEN(-10,10))</f>
        <v>81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80</v>
      </c>
      <c r="C36">
        <f ca="1">$C8-(RANDBETWEEN(-5,5))</f>
        <v>35</v>
      </c>
      <c r="D36">
        <f ca="1">$D8-(RANDBETWEEN(-5,5))</f>
        <v>49</v>
      </c>
      <c r="E36">
        <f ca="1">$E8-(RANDBETWEEN(-5,5))</f>
        <v>23</v>
      </c>
      <c r="F36">
        <f ca="1">$F8-(RANDBETWEEN(-5,5))</f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C5CA8-3453-4EB6-B089-010FC66FA583}">
  <sheetPr codeName="Sheet10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19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678</v>
      </c>
      <c r="C4">
        <f t="shared" ca="1" si="0"/>
        <v>608</v>
      </c>
      <c r="D4">
        <f t="shared" ca="1" si="0"/>
        <v>785</v>
      </c>
      <c r="E4">
        <f t="shared" ca="1" si="0"/>
        <v>682</v>
      </c>
      <c r="F4">
        <f t="shared" ca="1" si="0"/>
        <v>795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43</v>
      </c>
      <c r="C6">
        <f t="shared" ca="1" si="1"/>
        <v>92</v>
      </c>
      <c r="D6">
        <f t="shared" ca="1" si="1"/>
        <v>63</v>
      </c>
      <c r="E6">
        <f t="shared" ca="1" si="1"/>
        <v>99</v>
      </c>
      <c r="F6">
        <f t="shared" ca="1" si="1"/>
        <v>82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12</v>
      </c>
      <c r="C8">
        <f t="shared" ref="C8:F8" ca="1" si="2">RANDBETWEEN(5,100)</f>
        <v>52</v>
      </c>
      <c r="D8">
        <f t="shared" ca="1" si="2"/>
        <v>59</v>
      </c>
      <c r="E8">
        <f t="shared" ca="1" si="2"/>
        <v>12</v>
      </c>
      <c r="F8">
        <f t="shared" ca="1" si="2"/>
        <v>64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706</v>
      </c>
      <c r="C11">
        <f t="shared" ref="C11:F11" ca="1" si="3">C4-(RANDBETWEEN(-50,50))</f>
        <v>570</v>
      </c>
      <c r="D11">
        <f t="shared" ca="1" si="3"/>
        <v>814</v>
      </c>
      <c r="E11">
        <f t="shared" ca="1" si="3"/>
        <v>725</v>
      </c>
      <c r="F11">
        <f t="shared" ca="1" si="3"/>
        <v>751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52</v>
      </c>
      <c r="C13">
        <f t="shared" ref="C13:F13" ca="1" si="4">C6-(RANDBETWEEN(-10,10))</f>
        <v>88</v>
      </c>
      <c r="D13">
        <f t="shared" ca="1" si="4"/>
        <v>61</v>
      </c>
      <c r="E13">
        <f t="shared" ca="1" si="4"/>
        <v>109</v>
      </c>
      <c r="F13">
        <f t="shared" ca="1" si="4"/>
        <v>75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14</v>
      </c>
      <c r="C15">
        <f t="shared" ref="C15:F15" ca="1" si="5">C8-(RANDBETWEEN(-5,5))</f>
        <v>49</v>
      </c>
      <c r="D15">
        <f t="shared" ca="1" si="5"/>
        <v>56</v>
      </c>
      <c r="E15">
        <f t="shared" ca="1" si="5"/>
        <v>12</v>
      </c>
      <c r="F15">
        <f t="shared" ca="1" si="5"/>
        <v>62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646</v>
      </c>
      <c r="C18">
        <f ca="1">$C4-(RANDBETWEEN(-50,50))</f>
        <v>580</v>
      </c>
      <c r="D18">
        <f ca="1">$D4-(RANDBETWEEN(-50,50))</f>
        <v>765</v>
      </c>
      <c r="E18">
        <f ca="1">$E4-(RANDBETWEEN(-50,50))</f>
        <v>648</v>
      </c>
      <c r="F18">
        <f ca="1">$F4-(RANDBETWEEN(-50,50))</f>
        <v>804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51</v>
      </c>
      <c r="C20">
        <f ca="1">$C6-(RANDBETWEEN(-10,10))</f>
        <v>101</v>
      </c>
      <c r="D20">
        <f ca="1">$D6-(RANDBETWEEN(-10,10))</f>
        <v>68</v>
      </c>
      <c r="E20">
        <f ca="1">$E6-(RANDBETWEEN(-10,10))</f>
        <v>108</v>
      </c>
      <c r="F20">
        <f ca="1">$F6-(RANDBETWEEN(-10,10))</f>
        <v>83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7</v>
      </c>
      <c r="C22">
        <f ca="1">$C8-(RANDBETWEEN(-5,5))</f>
        <v>54</v>
      </c>
      <c r="D22">
        <f ca="1">$D8-(RANDBETWEEN(-5,5))</f>
        <v>55</v>
      </c>
      <c r="E22">
        <f ca="1">$E8-(RANDBETWEEN(-5,5))</f>
        <v>17</v>
      </c>
      <c r="F22">
        <f ca="1">$F8-(RANDBETWEEN(-5,5))</f>
        <v>61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660</v>
      </c>
      <c r="C25">
        <f ca="1">$C4-(RANDBETWEEN(-50,50))</f>
        <v>596</v>
      </c>
      <c r="D25">
        <f ca="1">$D4-(RANDBETWEEN(-50,50))</f>
        <v>791</v>
      </c>
      <c r="E25">
        <f ca="1">$E4-(RANDBETWEEN(-50,50))</f>
        <v>674</v>
      </c>
      <c r="F25">
        <f ca="1">$F4-(RANDBETWEEN(-50,50))</f>
        <v>746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50</v>
      </c>
      <c r="C27">
        <f ca="1">$C6-(RANDBETWEEN(-10,10))</f>
        <v>86</v>
      </c>
      <c r="D27">
        <f ca="1">$D6-(RANDBETWEEN(-10,10))</f>
        <v>73</v>
      </c>
      <c r="E27">
        <f ca="1">$E6-(RANDBETWEEN(-10,10))</f>
        <v>101</v>
      </c>
      <c r="F27">
        <f ca="1">$F6-(RANDBETWEEN(-10,10))</f>
        <v>86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16</v>
      </c>
      <c r="C29">
        <f ca="1">$C8-(RANDBETWEEN(-5,5))</f>
        <v>57</v>
      </c>
      <c r="D29">
        <f ca="1">$D8-(RANDBETWEEN(-5,5))</f>
        <v>60</v>
      </c>
      <c r="E29">
        <f ca="1">$E8-(RANDBETWEEN(-5,5))</f>
        <v>13</v>
      </c>
      <c r="F29">
        <f ca="1">$F8-(RANDBETWEEN(-5,5))</f>
        <v>59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631</v>
      </c>
      <c r="C32">
        <f ca="1">$C4-(RANDBETWEEN(-50,50))</f>
        <v>632</v>
      </c>
      <c r="D32">
        <f ca="1">$D4-(RANDBETWEEN(-50,50))</f>
        <v>758</v>
      </c>
      <c r="E32">
        <f ca="1">$E4-(RANDBETWEEN(-50,50))</f>
        <v>637</v>
      </c>
      <c r="F32">
        <f ca="1">$F4-(RANDBETWEEN(-50,50))</f>
        <v>773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46</v>
      </c>
      <c r="C34">
        <f ca="1">$C6-(RANDBETWEEN(-10,10))</f>
        <v>88</v>
      </c>
      <c r="D34">
        <f ca="1">$D6-(RANDBETWEEN(-10,10))</f>
        <v>60</v>
      </c>
      <c r="E34">
        <f ca="1">$E6-(RANDBETWEEN(-10,10))</f>
        <v>105</v>
      </c>
      <c r="F34">
        <f ca="1">$F6-(RANDBETWEEN(-10,10))</f>
        <v>82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9</v>
      </c>
      <c r="C36">
        <f ca="1">$C8-(RANDBETWEEN(-5,5))</f>
        <v>50</v>
      </c>
      <c r="D36">
        <f ca="1">$D8-(RANDBETWEEN(-5,5))</f>
        <v>54</v>
      </c>
      <c r="E36">
        <f ca="1">$E8-(RANDBETWEEN(-5,5))</f>
        <v>9</v>
      </c>
      <c r="F36">
        <f ca="1">$F8-(RANDBETWEEN(-5,5))</f>
        <v>68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3696-C454-4D9F-A32C-A6C136F5A59B}">
  <sheetPr codeName="Sheet91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100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592</v>
      </c>
      <c r="C4">
        <f t="shared" ca="1" si="0"/>
        <v>789</v>
      </c>
      <c r="D4">
        <f t="shared" ca="1" si="0"/>
        <v>508</v>
      </c>
      <c r="E4">
        <f t="shared" ca="1" si="0"/>
        <v>642</v>
      </c>
      <c r="F4">
        <f t="shared" ca="1" si="0"/>
        <v>956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35</v>
      </c>
      <c r="C6">
        <f t="shared" ca="1" si="1"/>
        <v>84</v>
      </c>
      <c r="D6">
        <f t="shared" ca="1" si="1"/>
        <v>51</v>
      </c>
      <c r="E6">
        <f t="shared" ca="1" si="1"/>
        <v>84</v>
      </c>
      <c r="F6">
        <f t="shared" ca="1" si="1"/>
        <v>68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57</v>
      </c>
      <c r="C8">
        <f t="shared" ref="C8:F8" ca="1" si="2">RANDBETWEEN(5,100)</f>
        <v>64</v>
      </c>
      <c r="D8">
        <f t="shared" ca="1" si="2"/>
        <v>19</v>
      </c>
      <c r="E8">
        <f t="shared" ca="1" si="2"/>
        <v>5</v>
      </c>
      <c r="F8">
        <f t="shared" ca="1" si="2"/>
        <v>88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590</v>
      </c>
      <c r="C11">
        <f t="shared" ref="C11:F11" ca="1" si="3">C4-(RANDBETWEEN(-50,50))</f>
        <v>782</v>
      </c>
      <c r="D11">
        <f t="shared" ca="1" si="3"/>
        <v>542</v>
      </c>
      <c r="E11">
        <f t="shared" ca="1" si="3"/>
        <v>632</v>
      </c>
      <c r="F11">
        <f t="shared" ca="1" si="3"/>
        <v>938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27</v>
      </c>
      <c r="C13">
        <f t="shared" ref="C13:F13" ca="1" si="4">C6-(RANDBETWEEN(-10,10))</f>
        <v>79</v>
      </c>
      <c r="D13">
        <f t="shared" ca="1" si="4"/>
        <v>53</v>
      </c>
      <c r="E13">
        <f t="shared" ca="1" si="4"/>
        <v>79</v>
      </c>
      <c r="F13">
        <f t="shared" ca="1" si="4"/>
        <v>72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56</v>
      </c>
      <c r="C15">
        <f t="shared" ref="C15:F15" ca="1" si="5">C8-(RANDBETWEEN(-5,5))</f>
        <v>65</v>
      </c>
      <c r="D15">
        <f t="shared" ca="1" si="5"/>
        <v>19</v>
      </c>
      <c r="E15">
        <f t="shared" ca="1" si="5"/>
        <v>0</v>
      </c>
      <c r="F15">
        <f t="shared" ca="1" si="5"/>
        <v>88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566</v>
      </c>
      <c r="C18">
        <f ca="1">$C4-(RANDBETWEEN(-50,50))</f>
        <v>783</v>
      </c>
      <c r="D18">
        <f ca="1">$D4-(RANDBETWEEN(-50,50))</f>
        <v>558</v>
      </c>
      <c r="E18">
        <f ca="1">$E4-(RANDBETWEEN(-50,50))</f>
        <v>631</v>
      </c>
      <c r="F18">
        <f ca="1">$F4-(RANDBETWEEN(-50,50))</f>
        <v>965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45</v>
      </c>
      <c r="C20">
        <f ca="1">$C6-(RANDBETWEEN(-10,10))</f>
        <v>76</v>
      </c>
      <c r="D20">
        <f ca="1">$D6-(RANDBETWEEN(-10,10))</f>
        <v>56</v>
      </c>
      <c r="E20">
        <f ca="1">$E6-(RANDBETWEEN(-10,10))</f>
        <v>91</v>
      </c>
      <c r="F20">
        <f ca="1">$F6-(RANDBETWEEN(-10,10))</f>
        <v>76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61</v>
      </c>
      <c r="C22">
        <f ca="1">$C8-(RANDBETWEEN(-5,5))</f>
        <v>63</v>
      </c>
      <c r="D22">
        <f ca="1">$D8-(RANDBETWEEN(-5,5))</f>
        <v>18</v>
      </c>
      <c r="E22">
        <f ca="1">$E8-(RANDBETWEEN(-5,5))</f>
        <v>2</v>
      </c>
      <c r="F22">
        <f ca="1">$F8-(RANDBETWEEN(-5,5))</f>
        <v>90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631</v>
      </c>
      <c r="C25">
        <f ca="1">$C4-(RANDBETWEEN(-50,50))</f>
        <v>830</v>
      </c>
      <c r="D25">
        <f ca="1">$D4-(RANDBETWEEN(-50,50))</f>
        <v>530</v>
      </c>
      <c r="E25">
        <f ca="1">$E4-(RANDBETWEEN(-50,50))</f>
        <v>667</v>
      </c>
      <c r="F25">
        <f ca="1">$F4-(RANDBETWEEN(-50,50))</f>
        <v>974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45</v>
      </c>
      <c r="C27">
        <f ca="1">$C6-(RANDBETWEEN(-10,10))</f>
        <v>78</v>
      </c>
      <c r="D27">
        <f ca="1">$D6-(RANDBETWEEN(-10,10))</f>
        <v>45</v>
      </c>
      <c r="E27">
        <f ca="1">$E6-(RANDBETWEEN(-10,10))</f>
        <v>76</v>
      </c>
      <c r="F27">
        <f ca="1">$F6-(RANDBETWEEN(-10,10))</f>
        <v>75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56</v>
      </c>
      <c r="C29">
        <f ca="1">$C8-(RANDBETWEEN(-5,5))</f>
        <v>63</v>
      </c>
      <c r="D29">
        <f ca="1">$D8-(RANDBETWEEN(-5,5))</f>
        <v>19</v>
      </c>
      <c r="E29">
        <f ca="1">$E8-(RANDBETWEEN(-5,5))</f>
        <v>2</v>
      </c>
      <c r="F29">
        <f ca="1">$F8-(RANDBETWEEN(-5,5))</f>
        <v>88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611</v>
      </c>
      <c r="C32">
        <f ca="1">$C4-(RANDBETWEEN(-50,50))</f>
        <v>755</v>
      </c>
      <c r="D32">
        <f ca="1">$D4-(RANDBETWEEN(-50,50))</f>
        <v>513</v>
      </c>
      <c r="E32">
        <f ca="1">$E4-(RANDBETWEEN(-50,50))</f>
        <v>673</v>
      </c>
      <c r="F32">
        <f ca="1">$F4-(RANDBETWEEN(-50,50))</f>
        <v>966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43</v>
      </c>
      <c r="C34">
        <f ca="1">$C6-(RANDBETWEEN(-10,10))</f>
        <v>83</v>
      </c>
      <c r="D34">
        <f ca="1">$D6-(RANDBETWEEN(-10,10))</f>
        <v>60</v>
      </c>
      <c r="E34">
        <f ca="1">$E6-(RANDBETWEEN(-10,10))</f>
        <v>83</v>
      </c>
      <c r="F34">
        <f ca="1">$F6-(RANDBETWEEN(-10,10))</f>
        <v>68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54</v>
      </c>
      <c r="C36">
        <f ca="1">$C8-(RANDBETWEEN(-5,5))</f>
        <v>65</v>
      </c>
      <c r="D36">
        <f ca="1">$D8-(RANDBETWEEN(-5,5))</f>
        <v>19</v>
      </c>
      <c r="E36">
        <f ca="1">$E8-(RANDBETWEEN(-5,5))</f>
        <v>1</v>
      </c>
      <c r="F36">
        <f ca="1">$F8-(RANDBETWEEN(-5,5))</f>
        <v>86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4B67-3B5C-487D-9625-C6670FD3ACAB}">
  <sheetPr codeName="Sheet92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101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863</v>
      </c>
      <c r="C4">
        <f t="shared" ca="1" si="0"/>
        <v>980</v>
      </c>
      <c r="D4">
        <f t="shared" ca="1" si="0"/>
        <v>918</v>
      </c>
      <c r="E4">
        <f t="shared" ca="1" si="0"/>
        <v>725</v>
      </c>
      <c r="F4">
        <f t="shared" ca="1" si="0"/>
        <v>537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41</v>
      </c>
      <c r="C6">
        <f t="shared" ca="1" si="1"/>
        <v>75</v>
      </c>
      <c r="D6">
        <f t="shared" ca="1" si="1"/>
        <v>67</v>
      </c>
      <c r="E6">
        <f t="shared" ca="1" si="1"/>
        <v>83</v>
      </c>
      <c r="F6">
        <f t="shared" ca="1" si="1"/>
        <v>40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14</v>
      </c>
      <c r="C8">
        <f t="shared" ref="C8:F8" ca="1" si="2">RANDBETWEEN(5,100)</f>
        <v>24</v>
      </c>
      <c r="D8">
        <f t="shared" ca="1" si="2"/>
        <v>50</v>
      </c>
      <c r="E8">
        <f t="shared" ca="1" si="2"/>
        <v>30</v>
      </c>
      <c r="F8">
        <f t="shared" ca="1" si="2"/>
        <v>30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837</v>
      </c>
      <c r="C11">
        <f t="shared" ref="C11:F11" ca="1" si="3">C4-(RANDBETWEEN(-50,50))</f>
        <v>933</v>
      </c>
      <c r="D11">
        <f t="shared" ca="1" si="3"/>
        <v>927</v>
      </c>
      <c r="E11">
        <f t="shared" ca="1" si="3"/>
        <v>738</v>
      </c>
      <c r="F11">
        <f t="shared" ca="1" si="3"/>
        <v>552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40</v>
      </c>
      <c r="C13">
        <f t="shared" ref="C13:F13" ca="1" si="4">C6-(RANDBETWEEN(-10,10))</f>
        <v>81</v>
      </c>
      <c r="D13">
        <f t="shared" ca="1" si="4"/>
        <v>62</v>
      </c>
      <c r="E13">
        <f t="shared" ca="1" si="4"/>
        <v>78</v>
      </c>
      <c r="F13">
        <f t="shared" ca="1" si="4"/>
        <v>39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16</v>
      </c>
      <c r="C15">
        <f t="shared" ref="C15:F15" ca="1" si="5">C8-(RANDBETWEEN(-5,5))</f>
        <v>26</v>
      </c>
      <c r="D15">
        <f t="shared" ca="1" si="5"/>
        <v>45</v>
      </c>
      <c r="E15">
        <f t="shared" ca="1" si="5"/>
        <v>31</v>
      </c>
      <c r="F15">
        <f t="shared" ca="1" si="5"/>
        <v>30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827</v>
      </c>
      <c r="C18">
        <f ca="1">$C4-(RANDBETWEEN(-50,50))</f>
        <v>937</v>
      </c>
      <c r="D18">
        <f ca="1">$D4-(RANDBETWEEN(-50,50))</f>
        <v>965</v>
      </c>
      <c r="E18">
        <f ca="1">$E4-(RANDBETWEEN(-50,50))</f>
        <v>720</v>
      </c>
      <c r="F18">
        <f ca="1">$F4-(RANDBETWEEN(-50,50))</f>
        <v>506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47</v>
      </c>
      <c r="C20">
        <f ca="1">$C6-(RANDBETWEEN(-10,10))</f>
        <v>80</v>
      </c>
      <c r="D20">
        <f ca="1">$D6-(RANDBETWEEN(-10,10))</f>
        <v>68</v>
      </c>
      <c r="E20">
        <f ca="1">$E6-(RANDBETWEEN(-10,10))</f>
        <v>92</v>
      </c>
      <c r="F20">
        <f ca="1">$F6-(RANDBETWEEN(-10,10))</f>
        <v>49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10</v>
      </c>
      <c r="C22">
        <f ca="1">$C8-(RANDBETWEEN(-5,5))</f>
        <v>28</v>
      </c>
      <c r="D22">
        <f ca="1">$D8-(RANDBETWEEN(-5,5))</f>
        <v>47</v>
      </c>
      <c r="E22">
        <f ca="1">$E8-(RANDBETWEEN(-5,5))</f>
        <v>27</v>
      </c>
      <c r="F22">
        <f ca="1">$F8-(RANDBETWEEN(-5,5))</f>
        <v>26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831</v>
      </c>
      <c r="C25">
        <f ca="1">$C4-(RANDBETWEEN(-50,50))</f>
        <v>1012</v>
      </c>
      <c r="D25">
        <f ca="1">$D4-(RANDBETWEEN(-50,50))</f>
        <v>925</v>
      </c>
      <c r="E25">
        <f ca="1">$E4-(RANDBETWEEN(-50,50))</f>
        <v>771</v>
      </c>
      <c r="F25">
        <f ca="1">$F4-(RANDBETWEEN(-50,50))</f>
        <v>535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44</v>
      </c>
      <c r="C27">
        <f ca="1">$C6-(RANDBETWEEN(-10,10))</f>
        <v>81</v>
      </c>
      <c r="D27">
        <f ca="1">$D6-(RANDBETWEEN(-10,10))</f>
        <v>64</v>
      </c>
      <c r="E27">
        <f ca="1">$E6-(RANDBETWEEN(-10,10))</f>
        <v>86</v>
      </c>
      <c r="F27">
        <f ca="1">$F6-(RANDBETWEEN(-10,10))</f>
        <v>40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12</v>
      </c>
      <c r="C29">
        <f ca="1">$C8-(RANDBETWEEN(-5,5))</f>
        <v>24</v>
      </c>
      <c r="D29">
        <f ca="1">$D8-(RANDBETWEEN(-5,5))</f>
        <v>51</v>
      </c>
      <c r="E29">
        <f ca="1">$E8-(RANDBETWEEN(-5,5))</f>
        <v>35</v>
      </c>
      <c r="F29">
        <f ca="1">$F8-(RANDBETWEEN(-5,5))</f>
        <v>32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838</v>
      </c>
      <c r="C32">
        <f ca="1">$C4-(RANDBETWEEN(-50,50))</f>
        <v>950</v>
      </c>
      <c r="D32">
        <f ca="1">$D4-(RANDBETWEEN(-50,50))</f>
        <v>898</v>
      </c>
      <c r="E32">
        <f ca="1">$E4-(RANDBETWEEN(-50,50))</f>
        <v>717</v>
      </c>
      <c r="F32">
        <f ca="1">$F4-(RANDBETWEEN(-50,50))</f>
        <v>494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35</v>
      </c>
      <c r="C34">
        <f ca="1">$C6-(RANDBETWEEN(-10,10))</f>
        <v>77</v>
      </c>
      <c r="D34">
        <f ca="1">$D6-(RANDBETWEEN(-10,10))</f>
        <v>76</v>
      </c>
      <c r="E34">
        <f ca="1">$E6-(RANDBETWEEN(-10,10))</f>
        <v>76</v>
      </c>
      <c r="F34">
        <f ca="1">$F6-(RANDBETWEEN(-10,10))</f>
        <v>49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14</v>
      </c>
      <c r="C36">
        <f ca="1">$C8-(RANDBETWEEN(-5,5))</f>
        <v>24</v>
      </c>
      <c r="D36">
        <f ca="1">$D8-(RANDBETWEEN(-5,5))</f>
        <v>46</v>
      </c>
      <c r="E36">
        <f ca="1">$E8-(RANDBETWEEN(-5,5))</f>
        <v>33</v>
      </c>
      <c r="F36">
        <f ca="1">$F8-(RANDBETWEEN(-5,5))</f>
        <v>25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731A2-E3BF-42D3-9AE5-8D4299443129}">
  <sheetPr codeName="Sheet93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102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820</v>
      </c>
      <c r="C4">
        <f t="shared" ca="1" si="0"/>
        <v>578</v>
      </c>
      <c r="D4">
        <f t="shared" ca="1" si="0"/>
        <v>606</v>
      </c>
      <c r="E4">
        <f t="shared" ca="1" si="0"/>
        <v>894</v>
      </c>
      <c r="F4">
        <f t="shared" ca="1" si="0"/>
        <v>606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70</v>
      </c>
      <c r="C6">
        <f t="shared" ca="1" si="1"/>
        <v>88</v>
      </c>
      <c r="D6">
        <f t="shared" ca="1" si="1"/>
        <v>59</v>
      </c>
      <c r="E6">
        <f t="shared" ca="1" si="1"/>
        <v>56</v>
      </c>
      <c r="F6">
        <f t="shared" ca="1" si="1"/>
        <v>79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44</v>
      </c>
      <c r="C8">
        <f t="shared" ref="C8:F8" ca="1" si="2">RANDBETWEEN(5,100)</f>
        <v>58</v>
      </c>
      <c r="D8">
        <f t="shared" ca="1" si="2"/>
        <v>7</v>
      </c>
      <c r="E8">
        <f t="shared" ca="1" si="2"/>
        <v>89</v>
      </c>
      <c r="F8">
        <f t="shared" ca="1" si="2"/>
        <v>19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845</v>
      </c>
      <c r="C11">
        <f t="shared" ref="C11:F11" ca="1" si="3">C4-(RANDBETWEEN(-50,50))</f>
        <v>617</v>
      </c>
      <c r="D11">
        <f t="shared" ca="1" si="3"/>
        <v>626</v>
      </c>
      <c r="E11">
        <f t="shared" ca="1" si="3"/>
        <v>891</v>
      </c>
      <c r="F11">
        <f t="shared" ca="1" si="3"/>
        <v>567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71</v>
      </c>
      <c r="C13">
        <f t="shared" ref="C13:F13" ca="1" si="4">C6-(RANDBETWEEN(-10,10))</f>
        <v>92</v>
      </c>
      <c r="D13">
        <f t="shared" ca="1" si="4"/>
        <v>56</v>
      </c>
      <c r="E13">
        <f t="shared" ca="1" si="4"/>
        <v>63</v>
      </c>
      <c r="F13">
        <f t="shared" ca="1" si="4"/>
        <v>71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43</v>
      </c>
      <c r="C15">
        <f t="shared" ref="C15:F15" ca="1" si="5">C8-(RANDBETWEEN(-5,5))</f>
        <v>55</v>
      </c>
      <c r="D15">
        <f t="shared" ca="1" si="5"/>
        <v>4</v>
      </c>
      <c r="E15">
        <f t="shared" ca="1" si="5"/>
        <v>89</v>
      </c>
      <c r="F15">
        <f t="shared" ca="1" si="5"/>
        <v>17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798</v>
      </c>
      <c r="C18">
        <f ca="1">$C4-(RANDBETWEEN(-50,50))</f>
        <v>536</v>
      </c>
      <c r="D18">
        <f ca="1">$D4-(RANDBETWEEN(-50,50))</f>
        <v>577</v>
      </c>
      <c r="E18">
        <f ca="1">$E4-(RANDBETWEEN(-50,50))</f>
        <v>879</v>
      </c>
      <c r="F18">
        <f ca="1">$F4-(RANDBETWEEN(-50,50))</f>
        <v>590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70</v>
      </c>
      <c r="C20">
        <f ca="1">$C6-(RANDBETWEEN(-10,10))</f>
        <v>92</v>
      </c>
      <c r="D20">
        <f ca="1">$D6-(RANDBETWEEN(-10,10))</f>
        <v>59</v>
      </c>
      <c r="E20">
        <f ca="1">$E6-(RANDBETWEEN(-10,10))</f>
        <v>66</v>
      </c>
      <c r="F20">
        <f ca="1">$F6-(RANDBETWEEN(-10,10))</f>
        <v>78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48</v>
      </c>
      <c r="C22">
        <f ca="1">$C8-(RANDBETWEEN(-5,5))</f>
        <v>57</v>
      </c>
      <c r="D22">
        <f ca="1">$D8-(RANDBETWEEN(-5,5))</f>
        <v>2</v>
      </c>
      <c r="E22">
        <f ca="1">$E8-(RANDBETWEEN(-5,5))</f>
        <v>91</v>
      </c>
      <c r="F22">
        <f ca="1">$F8-(RANDBETWEEN(-5,5))</f>
        <v>16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772</v>
      </c>
      <c r="C25">
        <f ca="1">$C4-(RANDBETWEEN(-50,50))</f>
        <v>569</v>
      </c>
      <c r="D25">
        <f ca="1">$D4-(RANDBETWEEN(-50,50))</f>
        <v>587</v>
      </c>
      <c r="E25">
        <f ca="1">$E4-(RANDBETWEEN(-50,50))</f>
        <v>916</v>
      </c>
      <c r="F25">
        <f ca="1">$F4-(RANDBETWEEN(-50,50))</f>
        <v>574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62</v>
      </c>
      <c r="C27">
        <f ca="1">$C6-(RANDBETWEEN(-10,10))</f>
        <v>91</v>
      </c>
      <c r="D27">
        <f ca="1">$D6-(RANDBETWEEN(-10,10))</f>
        <v>51</v>
      </c>
      <c r="E27">
        <f ca="1">$E6-(RANDBETWEEN(-10,10))</f>
        <v>55</v>
      </c>
      <c r="F27">
        <f ca="1">$F6-(RANDBETWEEN(-10,10))</f>
        <v>71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47</v>
      </c>
      <c r="C29">
        <f ca="1">$C8-(RANDBETWEEN(-5,5))</f>
        <v>58</v>
      </c>
      <c r="D29">
        <f ca="1">$D8-(RANDBETWEEN(-5,5))</f>
        <v>6</v>
      </c>
      <c r="E29">
        <f ca="1">$E8-(RANDBETWEEN(-5,5))</f>
        <v>93</v>
      </c>
      <c r="F29">
        <f ca="1">$F8-(RANDBETWEEN(-5,5))</f>
        <v>21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781</v>
      </c>
      <c r="C32">
        <f ca="1">$C4-(RANDBETWEEN(-50,50))</f>
        <v>544</v>
      </c>
      <c r="D32">
        <f ca="1">$D4-(RANDBETWEEN(-50,50))</f>
        <v>654</v>
      </c>
      <c r="E32">
        <f ca="1">$E4-(RANDBETWEEN(-50,50))</f>
        <v>925</v>
      </c>
      <c r="F32">
        <f ca="1">$F4-(RANDBETWEEN(-50,50))</f>
        <v>618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69</v>
      </c>
      <c r="C34">
        <f ca="1">$C6-(RANDBETWEEN(-10,10))</f>
        <v>86</v>
      </c>
      <c r="D34">
        <f ca="1">$D6-(RANDBETWEEN(-10,10))</f>
        <v>67</v>
      </c>
      <c r="E34">
        <f ca="1">$E6-(RANDBETWEEN(-10,10))</f>
        <v>47</v>
      </c>
      <c r="F34">
        <f ca="1">$F6-(RANDBETWEEN(-10,10))</f>
        <v>76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40</v>
      </c>
      <c r="C36">
        <f ca="1">$C8-(RANDBETWEEN(-5,5))</f>
        <v>62</v>
      </c>
      <c r="D36">
        <f ca="1">$D8-(RANDBETWEEN(-5,5))</f>
        <v>5</v>
      </c>
      <c r="E36">
        <f ca="1">$E8-(RANDBETWEEN(-5,5))</f>
        <v>94</v>
      </c>
      <c r="F36">
        <f ca="1">$F8-(RANDBETWEEN(-5,5))</f>
        <v>14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4BD6D-20A1-4844-8263-F504CCFAD338}">
  <sheetPr codeName="Sheet94"/>
  <dimension ref="A1:F36"/>
  <sheetViews>
    <sheetView workbookViewId="0">
      <selection activeCell="E8" sqref="E8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103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968</v>
      </c>
      <c r="C4">
        <f t="shared" ca="1" si="0"/>
        <v>509</v>
      </c>
      <c r="D4">
        <f t="shared" ca="1" si="0"/>
        <v>596</v>
      </c>
      <c r="E4">
        <f t="shared" ca="1" si="0"/>
        <v>693</v>
      </c>
      <c r="F4">
        <f t="shared" ca="1" si="0"/>
        <v>766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39</v>
      </c>
      <c r="C6">
        <f t="shared" ca="1" si="1"/>
        <v>55</v>
      </c>
      <c r="D6">
        <f t="shared" ca="1" si="1"/>
        <v>65</v>
      </c>
      <c r="E6">
        <f t="shared" ca="1" si="1"/>
        <v>46</v>
      </c>
      <c r="F6">
        <f t="shared" ca="1" si="1"/>
        <v>59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71</v>
      </c>
      <c r="C8">
        <f t="shared" ref="C8:F8" ca="1" si="2">RANDBETWEEN(5,100)</f>
        <v>79</v>
      </c>
      <c r="D8">
        <f t="shared" ca="1" si="2"/>
        <v>11</v>
      </c>
      <c r="E8">
        <f t="shared" ca="1" si="2"/>
        <v>65</v>
      </c>
      <c r="F8">
        <f t="shared" ca="1" si="2"/>
        <v>58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944</v>
      </c>
      <c r="C11">
        <f t="shared" ref="C11:F11" ca="1" si="3">C4-(RANDBETWEEN(-50,50))</f>
        <v>503</v>
      </c>
      <c r="D11">
        <f t="shared" ca="1" si="3"/>
        <v>631</v>
      </c>
      <c r="E11">
        <f t="shared" ca="1" si="3"/>
        <v>657</v>
      </c>
      <c r="F11">
        <f t="shared" ca="1" si="3"/>
        <v>755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31</v>
      </c>
      <c r="C13">
        <f t="shared" ref="C13:F13" ca="1" si="4">C6-(RANDBETWEEN(-10,10))</f>
        <v>48</v>
      </c>
      <c r="D13">
        <f t="shared" ca="1" si="4"/>
        <v>70</v>
      </c>
      <c r="E13">
        <f t="shared" ca="1" si="4"/>
        <v>54</v>
      </c>
      <c r="F13">
        <f t="shared" ca="1" si="4"/>
        <v>51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71</v>
      </c>
      <c r="C15">
        <f t="shared" ref="C15:F15" ca="1" si="5">C8-(RANDBETWEEN(-5,5))</f>
        <v>81</v>
      </c>
      <c r="D15">
        <f t="shared" ca="1" si="5"/>
        <v>12</v>
      </c>
      <c r="E15">
        <f t="shared" ca="1" si="5"/>
        <v>68</v>
      </c>
      <c r="F15">
        <f t="shared" ca="1" si="5"/>
        <v>54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948</v>
      </c>
      <c r="C18">
        <f ca="1">$C4-(RANDBETWEEN(-50,50))</f>
        <v>478</v>
      </c>
      <c r="D18">
        <f ca="1">$D4-(RANDBETWEEN(-50,50))</f>
        <v>587</v>
      </c>
      <c r="E18">
        <f ca="1">$E4-(RANDBETWEEN(-50,50))</f>
        <v>650</v>
      </c>
      <c r="F18">
        <f ca="1">$F4-(RANDBETWEEN(-50,50))</f>
        <v>780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32</v>
      </c>
      <c r="C20">
        <f ca="1">$C6-(RANDBETWEEN(-10,10))</f>
        <v>48</v>
      </c>
      <c r="D20">
        <f ca="1">$D6-(RANDBETWEEN(-10,10))</f>
        <v>65</v>
      </c>
      <c r="E20">
        <f ca="1">$E6-(RANDBETWEEN(-10,10))</f>
        <v>45</v>
      </c>
      <c r="F20">
        <f ca="1">$F6-(RANDBETWEEN(-10,10))</f>
        <v>56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71</v>
      </c>
      <c r="C22">
        <f ca="1">$C8-(RANDBETWEEN(-5,5))</f>
        <v>74</v>
      </c>
      <c r="D22">
        <f ca="1">$D8-(RANDBETWEEN(-5,5))</f>
        <v>14</v>
      </c>
      <c r="E22">
        <f ca="1">$E8-(RANDBETWEEN(-5,5))</f>
        <v>70</v>
      </c>
      <c r="F22">
        <f ca="1">$F8-(RANDBETWEEN(-5,5))</f>
        <v>56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1018</v>
      </c>
      <c r="C25">
        <f ca="1">$C4-(RANDBETWEEN(-50,50))</f>
        <v>499</v>
      </c>
      <c r="D25">
        <f ca="1">$D4-(RANDBETWEEN(-50,50))</f>
        <v>629</v>
      </c>
      <c r="E25">
        <f ca="1">$E4-(RANDBETWEEN(-50,50))</f>
        <v>724</v>
      </c>
      <c r="F25">
        <f ca="1">$F4-(RANDBETWEEN(-50,50))</f>
        <v>795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47</v>
      </c>
      <c r="C27">
        <f ca="1">$C6-(RANDBETWEEN(-10,10))</f>
        <v>64</v>
      </c>
      <c r="D27">
        <f ca="1">$D6-(RANDBETWEEN(-10,10))</f>
        <v>72</v>
      </c>
      <c r="E27">
        <f ca="1">$E6-(RANDBETWEEN(-10,10))</f>
        <v>43</v>
      </c>
      <c r="F27">
        <f ca="1">$F6-(RANDBETWEEN(-10,10))</f>
        <v>59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73</v>
      </c>
      <c r="C29">
        <f ca="1">$C8-(RANDBETWEEN(-5,5))</f>
        <v>78</v>
      </c>
      <c r="D29">
        <f ca="1">$D8-(RANDBETWEEN(-5,5))</f>
        <v>15</v>
      </c>
      <c r="E29">
        <f ca="1">$E8-(RANDBETWEEN(-5,5))</f>
        <v>65</v>
      </c>
      <c r="F29">
        <f ca="1">$F8-(RANDBETWEEN(-5,5))</f>
        <v>54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1017</v>
      </c>
      <c r="C32">
        <f ca="1">$C4-(RANDBETWEEN(-50,50))</f>
        <v>544</v>
      </c>
      <c r="D32">
        <f ca="1">$D4-(RANDBETWEEN(-50,50))</f>
        <v>639</v>
      </c>
      <c r="E32">
        <f ca="1">$E4-(RANDBETWEEN(-50,50))</f>
        <v>728</v>
      </c>
      <c r="F32">
        <f ca="1">$F4-(RANDBETWEEN(-50,50))</f>
        <v>795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38</v>
      </c>
      <c r="C34">
        <f ca="1">$C6-(RANDBETWEEN(-10,10))</f>
        <v>52</v>
      </c>
      <c r="D34">
        <f ca="1">$D6-(RANDBETWEEN(-10,10))</f>
        <v>64</v>
      </c>
      <c r="E34">
        <f ca="1">$E6-(RANDBETWEEN(-10,10))</f>
        <v>48</v>
      </c>
      <c r="F34">
        <f ca="1">$F6-(RANDBETWEEN(-10,10))</f>
        <v>50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70</v>
      </c>
      <c r="C36">
        <f ca="1">$C8-(RANDBETWEEN(-5,5))</f>
        <v>82</v>
      </c>
      <c r="D36">
        <f ca="1">$D8-(RANDBETWEEN(-5,5))</f>
        <v>13</v>
      </c>
      <c r="E36">
        <f ca="1">$E8-(RANDBETWEEN(-5,5))</f>
        <v>62</v>
      </c>
      <c r="F36">
        <f ca="1">$F8-(RANDBETWEEN(-5,5))</f>
        <v>54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19E76-C8EA-4585-96F5-9940E7027A22}">
  <sheetPr codeName="Sheet95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104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834</v>
      </c>
      <c r="C4">
        <f t="shared" ca="1" si="0"/>
        <v>752</v>
      </c>
      <c r="D4">
        <f t="shared" ca="1" si="0"/>
        <v>986</v>
      </c>
      <c r="E4">
        <f t="shared" ca="1" si="0"/>
        <v>678</v>
      </c>
      <c r="F4">
        <f t="shared" ca="1" si="0"/>
        <v>936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92</v>
      </c>
      <c r="C6">
        <f t="shared" ca="1" si="1"/>
        <v>88</v>
      </c>
      <c r="D6">
        <f t="shared" ca="1" si="1"/>
        <v>87</v>
      </c>
      <c r="E6">
        <f t="shared" ca="1" si="1"/>
        <v>59</v>
      </c>
      <c r="F6">
        <f t="shared" ca="1" si="1"/>
        <v>50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96</v>
      </c>
      <c r="C8">
        <f t="shared" ref="C8:F8" ca="1" si="2">RANDBETWEEN(5,100)</f>
        <v>40</v>
      </c>
      <c r="D8">
        <f t="shared" ca="1" si="2"/>
        <v>87</v>
      </c>
      <c r="E8">
        <f t="shared" ca="1" si="2"/>
        <v>29</v>
      </c>
      <c r="F8">
        <f t="shared" ca="1" si="2"/>
        <v>99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858</v>
      </c>
      <c r="C11">
        <f t="shared" ref="C11:F11" ca="1" si="3">C4-(RANDBETWEEN(-50,50))</f>
        <v>760</v>
      </c>
      <c r="D11">
        <f t="shared" ca="1" si="3"/>
        <v>947</v>
      </c>
      <c r="E11">
        <f t="shared" ca="1" si="3"/>
        <v>723</v>
      </c>
      <c r="F11">
        <f t="shared" ca="1" si="3"/>
        <v>951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98</v>
      </c>
      <c r="C13">
        <f t="shared" ref="C13:F13" ca="1" si="4">C6-(RANDBETWEEN(-10,10))</f>
        <v>82</v>
      </c>
      <c r="D13">
        <f t="shared" ca="1" si="4"/>
        <v>77</v>
      </c>
      <c r="E13">
        <f t="shared" ca="1" si="4"/>
        <v>59</v>
      </c>
      <c r="F13">
        <f t="shared" ca="1" si="4"/>
        <v>42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94</v>
      </c>
      <c r="C15">
        <f t="shared" ref="C15:F15" ca="1" si="5">C8-(RANDBETWEEN(-5,5))</f>
        <v>35</v>
      </c>
      <c r="D15">
        <f t="shared" ca="1" si="5"/>
        <v>88</v>
      </c>
      <c r="E15">
        <f t="shared" ca="1" si="5"/>
        <v>34</v>
      </c>
      <c r="F15">
        <f t="shared" ca="1" si="5"/>
        <v>97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788</v>
      </c>
      <c r="C18">
        <f ca="1">$C4-(RANDBETWEEN(-50,50))</f>
        <v>721</v>
      </c>
      <c r="D18">
        <f ca="1">$D4-(RANDBETWEEN(-50,50))</f>
        <v>1019</v>
      </c>
      <c r="E18">
        <f ca="1">$E4-(RANDBETWEEN(-50,50))</f>
        <v>711</v>
      </c>
      <c r="F18">
        <f ca="1">$F4-(RANDBETWEEN(-50,50))</f>
        <v>948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100</v>
      </c>
      <c r="C20">
        <f ca="1">$C6-(RANDBETWEEN(-10,10))</f>
        <v>80</v>
      </c>
      <c r="D20">
        <f ca="1">$D6-(RANDBETWEEN(-10,10))</f>
        <v>93</v>
      </c>
      <c r="E20">
        <f ca="1">$E6-(RANDBETWEEN(-10,10))</f>
        <v>50</v>
      </c>
      <c r="F20">
        <f ca="1">$F6-(RANDBETWEEN(-10,10))</f>
        <v>42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95</v>
      </c>
      <c r="C22">
        <f ca="1">$C8-(RANDBETWEEN(-5,5))</f>
        <v>38</v>
      </c>
      <c r="D22">
        <f ca="1">$D8-(RANDBETWEEN(-5,5))</f>
        <v>83</v>
      </c>
      <c r="E22">
        <f ca="1">$E8-(RANDBETWEEN(-5,5))</f>
        <v>31</v>
      </c>
      <c r="F22">
        <f ca="1">$F8-(RANDBETWEEN(-5,5))</f>
        <v>96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853</v>
      </c>
      <c r="C25">
        <f ca="1">$C4-(RANDBETWEEN(-50,50))</f>
        <v>705</v>
      </c>
      <c r="D25">
        <f ca="1">$D4-(RANDBETWEEN(-50,50))</f>
        <v>958</v>
      </c>
      <c r="E25">
        <f ca="1">$E4-(RANDBETWEEN(-50,50))</f>
        <v>637</v>
      </c>
      <c r="F25">
        <f ca="1">$F4-(RANDBETWEEN(-50,50))</f>
        <v>942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91</v>
      </c>
      <c r="C27">
        <f ca="1">$C6-(RANDBETWEEN(-10,10))</f>
        <v>94</v>
      </c>
      <c r="D27">
        <f ca="1">$D6-(RANDBETWEEN(-10,10))</f>
        <v>95</v>
      </c>
      <c r="E27">
        <f ca="1">$E6-(RANDBETWEEN(-10,10))</f>
        <v>61</v>
      </c>
      <c r="F27">
        <f ca="1">$F6-(RANDBETWEEN(-10,10))</f>
        <v>46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93</v>
      </c>
      <c r="C29">
        <f ca="1">$C8-(RANDBETWEEN(-5,5))</f>
        <v>39</v>
      </c>
      <c r="D29">
        <f ca="1">$D8-(RANDBETWEEN(-5,5))</f>
        <v>83</v>
      </c>
      <c r="E29">
        <f ca="1">$E8-(RANDBETWEEN(-5,5))</f>
        <v>30</v>
      </c>
      <c r="F29">
        <f ca="1">$F8-(RANDBETWEEN(-5,5))</f>
        <v>98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825</v>
      </c>
      <c r="C32">
        <f ca="1">$C4-(RANDBETWEEN(-50,50))</f>
        <v>714</v>
      </c>
      <c r="D32">
        <f ca="1">$D4-(RANDBETWEEN(-50,50))</f>
        <v>973</v>
      </c>
      <c r="E32">
        <f ca="1">$E4-(RANDBETWEEN(-50,50))</f>
        <v>707</v>
      </c>
      <c r="F32">
        <f ca="1">$F4-(RANDBETWEEN(-50,50))</f>
        <v>939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89</v>
      </c>
      <c r="C34">
        <f ca="1">$C6-(RANDBETWEEN(-10,10))</f>
        <v>89</v>
      </c>
      <c r="D34">
        <f ca="1">$D6-(RANDBETWEEN(-10,10))</f>
        <v>88</v>
      </c>
      <c r="E34">
        <f ca="1">$E6-(RANDBETWEEN(-10,10))</f>
        <v>62</v>
      </c>
      <c r="F34">
        <f ca="1">$F6-(RANDBETWEEN(-10,10))</f>
        <v>52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92</v>
      </c>
      <c r="C36">
        <f ca="1">$C8-(RANDBETWEEN(-5,5))</f>
        <v>40</v>
      </c>
      <c r="D36">
        <f ca="1">$D8-(RANDBETWEEN(-5,5))</f>
        <v>91</v>
      </c>
      <c r="E36">
        <f ca="1">$E8-(RANDBETWEEN(-5,5))</f>
        <v>26</v>
      </c>
      <c r="F36">
        <f ca="1">$F8-(RANDBETWEEN(-5,5))</f>
        <v>97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BC7E-B8E1-4E43-932C-CCA15F825EBC}">
  <sheetPr codeName="Sheet96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105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706</v>
      </c>
      <c r="C4">
        <f t="shared" ca="1" si="0"/>
        <v>791</v>
      </c>
      <c r="D4">
        <f t="shared" ca="1" si="0"/>
        <v>585</v>
      </c>
      <c r="E4">
        <f t="shared" ca="1" si="0"/>
        <v>612</v>
      </c>
      <c r="F4">
        <f t="shared" ca="1" si="0"/>
        <v>736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76</v>
      </c>
      <c r="C6">
        <f t="shared" ca="1" si="1"/>
        <v>82</v>
      </c>
      <c r="D6">
        <f t="shared" ca="1" si="1"/>
        <v>77</v>
      </c>
      <c r="E6">
        <f t="shared" ca="1" si="1"/>
        <v>70</v>
      </c>
      <c r="F6">
        <f t="shared" ca="1" si="1"/>
        <v>39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23</v>
      </c>
      <c r="C8">
        <f t="shared" ref="C8:F8" ca="1" si="2">RANDBETWEEN(5,100)</f>
        <v>42</v>
      </c>
      <c r="D8">
        <f t="shared" ca="1" si="2"/>
        <v>74</v>
      </c>
      <c r="E8">
        <f t="shared" ca="1" si="2"/>
        <v>42</v>
      </c>
      <c r="F8">
        <f t="shared" ca="1" si="2"/>
        <v>50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659</v>
      </c>
      <c r="C11">
        <f t="shared" ref="C11:F11" ca="1" si="3">C4-(RANDBETWEEN(-50,50))</f>
        <v>747</v>
      </c>
      <c r="D11">
        <f t="shared" ca="1" si="3"/>
        <v>546</v>
      </c>
      <c r="E11">
        <f t="shared" ca="1" si="3"/>
        <v>583</v>
      </c>
      <c r="F11">
        <f t="shared" ca="1" si="3"/>
        <v>707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68</v>
      </c>
      <c r="C13">
        <f t="shared" ref="C13:F13" ca="1" si="4">C6-(RANDBETWEEN(-10,10))</f>
        <v>81</v>
      </c>
      <c r="D13">
        <f t="shared" ca="1" si="4"/>
        <v>71</v>
      </c>
      <c r="E13">
        <f t="shared" ca="1" si="4"/>
        <v>67</v>
      </c>
      <c r="F13">
        <f t="shared" ca="1" si="4"/>
        <v>41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27</v>
      </c>
      <c r="C15">
        <f t="shared" ref="C15:F15" ca="1" si="5">C8-(RANDBETWEEN(-5,5))</f>
        <v>39</v>
      </c>
      <c r="D15">
        <f t="shared" ca="1" si="5"/>
        <v>76</v>
      </c>
      <c r="E15">
        <f t="shared" ca="1" si="5"/>
        <v>37</v>
      </c>
      <c r="F15">
        <f t="shared" ca="1" si="5"/>
        <v>46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699</v>
      </c>
      <c r="C18">
        <f ca="1">$C4-(RANDBETWEEN(-50,50))</f>
        <v>751</v>
      </c>
      <c r="D18">
        <f ca="1">$D4-(RANDBETWEEN(-50,50))</f>
        <v>615</v>
      </c>
      <c r="E18">
        <f ca="1">$E4-(RANDBETWEEN(-50,50))</f>
        <v>594</v>
      </c>
      <c r="F18">
        <f ca="1">$F4-(RANDBETWEEN(-50,50))</f>
        <v>754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70</v>
      </c>
      <c r="C20">
        <f ca="1">$C6-(RANDBETWEEN(-10,10))</f>
        <v>82</v>
      </c>
      <c r="D20">
        <f ca="1">$D6-(RANDBETWEEN(-10,10))</f>
        <v>74</v>
      </c>
      <c r="E20">
        <f ca="1">$E6-(RANDBETWEEN(-10,10))</f>
        <v>75</v>
      </c>
      <c r="F20">
        <f ca="1">$F6-(RANDBETWEEN(-10,10))</f>
        <v>48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18</v>
      </c>
      <c r="C22">
        <f ca="1">$C8-(RANDBETWEEN(-5,5))</f>
        <v>39</v>
      </c>
      <c r="D22">
        <f ca="1">$D8-(RANDBETWEEN(-5,5))</f>
        <v>73</v>
      </c>
      <c r="E22">
        <f ca="1">$E8-(RANDBETWEEN(-5,5))</f>
        <v>47</v>
      </c>
      <c r="F22">
        <f ca="1">$F8-(RANDBETWEEN(-5,5))</f>
        <v>54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729</v>
      </c>
      <c r="C25">
        <f ca="1">$C4-(RANDBETWEEN(-50,50))</f>
        <v>764</v>
      </c>
      <c r="D25">
        <f ca="1">$D4-(RANDBETWEEN(-50,50))</f>
        <v>577</v>
      </c>
      <c r="E25">
        <f ca="1">$E4-(RANDBETWEEN(-50,50))</f>
        <v>562</v>
      </c>
      <c r="F25">
        <f ca="1">$F4-(RANDBETWEEN(-50,50))</f>
        <v>707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86</v>
      </c>
      <c r="C27">
        <f ca="1">$C6-(RANDBETWEEN(-10,10))</f>
        <v>73</v>
      </c>
      <c r="D27">
        <f ca="1">$D6-(RANDBETWEEN(-10,10))</f>
        <v>75</v>
      </c>
      <c r="E27">
        <f ca="1">$E6-(RANDBETWEEN(-10,10))</f>
        <v>80</v>
      </c>
      <c r="F27">
        <f ca="1">$F6-(RANDBETWEEN(-10,10))</f>
        <v>49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26</v>
      </c>
      <c r="C29">
        <f ca="1">$C8-(RANDBETWEEN(-5,5))</f>
        <v>39</v>
      </c>
      <c r="D29">
        <f ca="1">$D8-(RANDBETWEEN(-5,5))</f>
        <v>75</v>
      </c>
      <c r="E29">
        <f ca="1">$E8-(RANDBETWEEN(-5,5))</f>
        <v>42</v>
      </c>
      <c r="F29">
        <f ca="1">$F8-(RANDBETWEEN(-5,5))</f>
        <v>50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755</v>
      </c>
      <c r="C32">
        <f ca="1">$C4-(RANDBETWEEN(-50,50))</f>
        <v>832</v>
      </c>
      <c r="D32">
        <f ca="1">$D4-(RANDBETWEEN(-50,50))</f>
        <v>549</v>
      </c>
      <c r="E32">
        <f ca="1">$E4-(RANDBETWEEN(-50,50))</f>
        <v>606</v>
      </c>
      <c r="F32">
        <f ca="1">$F4-(RANDBETWEEN(-50,50))</f>
        <v>706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77</v>
      </c>
      <c r="C34">
        <f ca="1">$C6-(RANDBETWEEN(-10,10))</f>
        <v>84</v>
      </c>
      <c r="D34">
        <f ca="1">$D6-(RANDBETWEEN(-10,10))</f>
        <v>84</v>
      </c>
      <c r="E34">
        <f ca="1">$E6-(RANDBETWEEN(-10,10))</f>
        <v>79</v>
      </c>
      <c r="F34">
        <f ca="1">$F6-(RANDBETWEEN(-10,10))</f>
        <v>44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22</v>
      </c>
      <c r="C36">
        <f ca="1">$C8-(RANDBETWEEN(-5,5))</f>
        <v>47</v>
      </c>
      <c r="D36">
        <f ca="1">$D8-(RANDBETWEEN(-5,5))</f>
        <v>79</v>
      </c>
      <c r="E36">
        <f ca="1">$E8-(RANDBETWEEN(-5,5))</f>
        <v>46</v>
      </c>
      <c r="F36">
        <f ca="1">$F8-(RANDBETWEEN(-5,5))</f>
        <v>51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75ADD-B88A-46A2-B536-6EEFEC800D14}">
  <sheetPr codeName="Sheet97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106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777</v>
      </c>
      <c r="C4">
        <f t="shared" ca="1" si="0"/>
        <v>530</v>
      </c>
      <c r="D4">
        <f t="shared" ca="1" si="0"/>
        <v>878</v>
      </c>
      <c r="E4">
        <f t="shared" ca="1" si="0"/>
        <v>968</v>
      </c>
      <c r="F4">
        <f t="shared" ca="1" si="0"/>
        <v>962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44</v>
      </c>
      <c r="C6">
        <f t="shared" ca="1" si="1"/>
        <v>100</v>
      </c>
      <c r="D6">
        <f t="shared" ca="1" si="1"/>
        <v>90</v>
      </c>
      <c r="E6">
        <f t="shared" ca="1" si="1"/>
        <v>93</v>
      </c>
      <c r="F6">
        <f t="shared" ca="1" si="1"/>
        <v>41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64</v>
      </c>
      <c r="C8">
        <f t="shared" ref="C8:F8" ca="1" si="2">RANDBETWEEN(5,100)</f>
        <v>100</v>
      </c>
      <c r="D8">
        <f t="shared" ca="1" si="2"/>
        <v>84</v>
      </c>
      <c r="E8">
        <f t="shared" ca="1" si="2"/>
        <v>15</v>
      </c>
      <c r="F8">
        <f t="shared" ca="1" si="2"/>
        <v>65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817</v>
      </c>
      <c r="C11">
        <f t="shared" ref="C11:F11" ca="1" si="3">C4-(RANDBETWEEN(-50,50))</f>
        <v>502</v>
      </c>
      <c r="D11">
        <f t="shared" ca="1" si="3"/>
        <v>876</v>
      </c>
      <c r="E11">
        <f t="shared" ca="1" si="3"/>
        <v>942</v>
      </c>
      <c r="F11">
        <f t="shared" ca="1" si="3"/>
        <v>991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48</v>
      </c>
      <c r="C13">
        <f t="shared" ref="C13:F13" ca="1" si="4">C6-(RANDBETWEEN(-10,10))</f>
        <v>106</v>
      </c>
      <c r="D13">
        <f t="shared" ca="1" si="4"/>
        <v>82</v>
      </c>
      <c r="E13">
        <f t="shared" ca="1" si="4"/>
        <v>101</v>
      </c>
      <c r="F13">
        <f t="shared" ca="1" si="4"/>
        <v>35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60</v>
      </c>
      <c r="C15">
        <f t="shared" ref="C15:F15" ca="1" si="5">C8-(RANDBETWEEN(-5,5))</f>
        <v>96</v>
      </c>
      <c r="D15">
        <f t="shared" ca="1" si="5"/>
        <v>84</v>
      </c>
      <c r="E15">
        <f t="shared" ca="1" si="5"/>
        <v>19</v>
      </c>
      <c r="F15">
        <f t="shared" ca="1" si="5"/>
        <v>67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782</v>
      </c>
      <c r="C18">
        <f ca="1">$C4-(RANDBETWEEN(-50,50))</f>
        <v>560</v>
      </c>
      <c r="D18">
        <f ca="1">$D4-(RANDBETWEEN(-50,50))</f>
        <v>878</v>
      </c>
      <c r="E18">
        <f ca="1">$E4-(RANDBETWEEN(-50,50))</f>
        <v>1005</v>
      </c>
      <c r="F18">
        <f ca="1">$F4-(RANDBETWEEN(-50,50))</f>
        <v>996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36</v>
      </c>
      <c r="C20">
        <f ca="1">$C6-(RANDBETWEEN(-10,10))</f>
        <v>95</v>
      </c>
      <c r="D20">
        <f ca="1">$D6-(RANDBETWEEN(-10,10))</f>
        <v>99</v>
      </c>
      <c r="E20">
        <f ca="1">$E6-(RANDBETWEEN(-10,10))</f>
        <v>102</v>
      </c>
      <c r="F20">
        <f ca="1">$F6-(RANDBETWEEN(-10,10))</f>
        <v>36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68</v>
      </c>
      <c r="C22">
        <f ca="1">$C8-(RANDBETWEEN(-5,5))</f>
        <v>105</v>
      </c>
      <c r="D22">
        <f ca="1">$D8-(RANDBETWEEN(-5,5))</f>
        <v>88</v>
      </c>
      <c r="E22">
        <f ca="1">$E8-(RANDBETWEEN(-5,5))</f>
        <v>14</v>
      </c>
      <c r="F22">
        <f ca="1">$F8-(RANDBETWEEN(-5,5))</f>
        <v>69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758</v>
      </c>
      <c r="C25">
        <f ca="1">$C4-(RANDBETWEEN(-50,50))</f>
        <v>519</v>
      </c>
      <c r="D25">
        <f ca="1">$D4-(RANDBETWEEN(-50,50))</f>
        <v>866</v>
      </c>
      <c r="E25">
        <f ca="1">$E4-(RANDBETWEEN(-50,50))</f>
        <v>945</v>
      </c>
      <c r="F25">
        <f ca="1">$F4-(RANDBETWEEN(-50,50))</f>
        <v>990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40</v>
      </c>
      <c r="C27">
        <f ca="1">$C6-(RANDBETWEEN(-10,10))</f>
        <v>107</v>
      </c>
      <c r="D27">
        <f ca="1">$D6-(RANDBETWEEN(-10,10))</f>
        <v>95</v>
      </c>
      <c r="E27">
        <f ca="1">$E6-(RANDBETWEEN(-10,10))</f>
        <v>96</v>
      </c>
      <c r="F27">
        <f ca="1">$F6-(RANDBETWEEN(-10,10))</f>
        <v>50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63</v>
      </c>
      <c r="C29">
        <f ca="1">$C8-(RANDBETWEEN(-5,5))</f>
        <v>99</v>
      </c>
      <c r="D29">
        <f ca="1">$D8-(RANDBETWEEN(-5,5))</f>
        <v>87</v>
      </c>
      <c r="E29">
        <f ca="1">$E8-(RANDBETWEEN(-5,5))</f>
        <v>13</v>
      </c>
      <c r="F29">
        <f ca="1">$F8-(RANDBETWEEN(-5,5))</f>
        <v>66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798</v>
      </c>
      <c r="C32">
        <f ca="1">$C4-(RANDBETWEEN(-50,50))</f>
        <v>506</v>
      </c>
      <c r="D32">
        <f ca="1">$D4-(RANDBETWEEN(-50,50))</f>
        <v>878</v>
      </c>
      <c r="E32">
        <f ca="1">$E4-(RANDBETWEEN(-50,50))</f>
        <v>1003</v>
      </c>
      <c r="F32">
        <f ca="1">$F4-(RANDBETWEEN(-50,50))</f>
        <v>939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41</v>
      </c>
      <c r="C34">
        <f ca="1">$C6-(RANDBETWEEN(-10,10))</f>
        <v>90</v>
      </c>
      <c r="D34">
        <f ca="1">$D6-(RANDBETWEEN(-10,10))</f>
        <v>93</v>
      </c>
      <c r="E34">
        <f ca="1">$E6-(RANDBETWEEN(-10,10))</f>
        <v>93</v>
      </c>
      <c r="F34">
        <f ca="1">$F6-(RANDBETWEEN(-10,10))</f>
        <v>38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65</v>
      </c>
      <c r="C36">
        <f ca="1">$C8-(RANDBETWEEN(-5,5))</f>
        <v>99</v>
      </c>
      <c r="D36">
        <f ca="1">$D8-(RANDBETWEEN(-5,5))</f>
        <v>81</v>
      </c>
      <c r="E36">
        <f ca="1">$E8-(RANDBETWEEN(-5,5))</f>
        <v>10</v>
      </c>
      <c r="F36">
        <f ca="1">$F8-(RANDBETWEEN(-5,5))</f>
        <v>60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8DE9E-7E24-4FDE-8688-05F81278BD5D}">
  <sheetPr codeName="Sheet98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107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550</v>
      </c>
      <c r="C4">
        <f t="shared" ca="1" si="0"/>
        <v>892</v>
      </c>
      <c r="D4">
        <f t="shared" ca="1" si="0"/>
        <v>503</v>
      </c>
      <c r="E4">
        <f t="shared" ca="1" si="0"/>
        <v>687</v>
      </c>
      <c r="F4">
        <f t="shared" ca="1" si="0"/>
        <v>993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34</v>
      </c>
      <c r="C6">
        <f t="shared" ca="1" si="1"/>
        <v>55</v>
      </c>
      <c r="D6">
        <f t="shared" ca="1" si="1"/>
        <v>56</v>
      </c>
      <c r="E6">
        <f t="shared" ca="1" si="1"/>
        <v>91</v>
      </c>
      <c r="F6">
        <f t="shared" ca="1" si="1"/>
        <v>53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29</v>
      </c>
      <c r="C8">
        <f t="shared" ref="C8:F8" ca="1" si="2">RANDBETWEEN(5,100)</f>
        <v>60</v>
      </c>
      <c r="D8">
        <f t="shared" ca="1" si="2"/>
        <v>58</v>
      </c>
      <c r="E8">
        <f t="shared" ca="1" si="2"/>
        <v>72</v>
      </c>
      <c r="F8">
        <f t="shared" ca="1" si="2"/>
        <v>76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533</v>
      </c>
      <c r="C11">
        <f t="shared" ref="C11:F11" ca="1" si="3">C4-(RANDBETWEEN(-50,50))</f>
        <v>930</v>
      </c>
      <c r="D11">
        <f t="shared" ca="1" si="3"/>
        <v>550</v>
      </c>
      <c r="E11">
        <f t="shared" ca="1" si="3"/>
        <v>730</v>
      </c>
      <c r="F11">
        <f t="shared" ca="1" si="3"/>
        <v>1028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34</v>
      </c>
      <c r="C13">
        <f t="shared" ref="C13:F13" ca="1" si="4">C6-(RANDBETWEEN(-10,10))</f>
        <v>56</v>
      </c>
      <c r="D13">
        <f t="shared" ca="1" si="4"/>
        <v>57</v>
      </c>
      <c r="E13">
        <f t="shared" ca="1" si="4"/>
        <v>86</v>
      </c>
      <c r="F13">
        <f t="shared" ca="1" si="4"/>
        <v>53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28</v>
      </c>
      <c r="C15">
        <f t="shared" ref="C15:F15" ca="1" si="5">C8-(RANDBETWEEN(-5,5))</f>
        <v>64</v>
      </c>
      <c r="D15">
        <f t="shared" ca="1" si="5"/>
        <v>54</v>
      </c>
      <c r="E15">
        <f t="shared" ca="1" si="5"/>
        <v>74</v>
      </c>
      <c r="F15">
        <f t="shared" ca="1" si="5"/>
        <v>72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504</v>
      </c>
      <c r="C18">
        <f ca="1">$C4-(RANDBETWEEN(-50,50))</f>
        <v>928</v>
      </c>
      <c r="D18">
        <f ca="1">$D4-(RANDBETWEEN(-50,50))</f>
        <v>532</v>
      </c>
      <c r="E18">
        <f ca="1">$E4-(RANDBETWEEN(-50,50))</f>
        <v>641</v>
      </c>
      <c r="F18">
        <f ca="1">$F4-(RANDBETWEEN(-50,50))</f>
        <v>1033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25</v>
      </c>
      <c r="C20">
        <f ca="1">$C6-(RANDBETWEEN(-10,10))</f>
        <v>57</v>
      </c>
      <c r="D20">
        <f ca="1">$D6-(RANDBETWEEN(-10,10))</f>
        <v>47</v>
      </c>
      <c r="E20">
        <f ca="1">$E6-(RANDBETWEEN(-10,10))</f>
        <v>93</v>
      </c>
      <c r="F20">
        <f ca="1">$F6-(RANDBETWEEN(-10,10))</f>
        <v>61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34</v>
      </c>
      <c r="C22">
        <f ca="1">$C8-(RANDBETWEEN(-5,5))</f>
        <v>62</v>
      </c>
      <c r="D22">
        <f ca="1">$D8-(RANDBETWEEN(-5,5))</f>
        <v>59</v>
      </c>
      <c r="E22">
        <f ca="1">$E8-(RANDBETWEEN(-5,5))</f>
        <v>69</v>
      </c>
      <c r="F22">
        <f ca="1">$F8-(RANDBETWEEN(-5,5))</f>
        <v>78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506</v>
      </c>
      <c r="C25">
        <f ca="1">$C4-(RANDBETWEEN(-50,50))</f>
        <v>911</v>
      </c>
      <c r="D25">
        <f ca="1">$D4-(RANDBETWEEN(-50,50))</f>
        <v>501</v>
      </c>
      <c r="E25">
        <f ca="1">$E4-(RANDBETWEEN(-50,50))</f>
        <v>696</v>
      </c>
      <c r="F25">
        <f ca="1">$F4-(RANDBETWEEN(-50,50))</f>
        <v>979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26</v>
      </c>
      <c r="C27">
        <f ca="1">$C6-(RANDBETWEEN(-10,10))</f>
        <v>62</v>
      </c>
      <c r="D27">
        <f ca="1">$D6-(RANDBETWEEN(-10,10))</f>
        <v>51</v>
      </c>
      <c r="E27">
        <f ca="1">$E6-(RANDBETWEEN(-10,10))</f>
        <v>84</v>
      </c>
      <c r="F27">
        <f ca="1">$F6-(RANDBETWEEN(-10,10))</f>
        <v>50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27</v>
      </c>
      <c r="C29">
        <f ca="1">$C8-(RANDBETWEEN(-5,5))</f>
        <v>65</v>
      </c>
      <c r="D29">
        <f ca="1">$D8-(RANDBETWEEN(-5,5))</f>
        <v>53</v>
      </c>
      <c r="E29">
        <f ca="1">$E8-(RANDBETWEEN(-5,5))</f>
        <v>73</v>
      </c>
      <c r="F29">
        <f ca="1">$F8-(RANDBETWEEN(-5,5))</f>
        <v>76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530</v>
      </c>
      <c r="C32">
        <f ca="1">$C4-(RANDBETWEEN(-50,50))</f>
        <v>915</v>
      </c>
      <c r="D32">
        <f ca="1">$D4-(RANDBETWEEN(-50,50))</f>
        <v>467</v>
      </c>
      <c r="E32">
        <f ca="1">$E4-(RANDBETWEEN(-50,50))</f>
        <v>686</v>
      </c>
      <c r="F32">
        <f ca="1">$F4-(RANDBETWEEN(-50,50))</f>
        <v>1035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41</v>
      </c>
      <c r="C34">
        <f ca="1">$C6-(RANDBETWEEN(-10,10))</f>
        <v>59</v>
      </c>
      <c r="D34">
        <f ca="1">$D6-(RANDBETWEEN(-10,10))</f>
        <v>64</v>
      </c>
      <c r="E34">
        <f ca="1">$E6-(RANDBETWEEN(-10,10))</f>
        <v>96</v>
      </c>
      <c r="F34">
        <f ca="1">$F6-(RANDBETWEEN(-10,10))</f>
        <v>53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27</v>
      </c>
      <c r="C36">
        <f ca="1">$C8-(RANDBETWEEN(-5,5))</f>
        <v>55</v>
      </c>
      <c r="D36">
        <f ca="1">$D8-(RANDBETWEEN(-5,5))</f>
        <v>59</v>
      </c>
      <c r="E36">
        <f ca="1">$E8-(RANDBETWEEN(-5,5))</f>
        <v>77</v>
      </c>
      <c r="F36">
        <f ca="1">$F8-(RANDBETWEEN(-5,5))</f>
        <v>76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DF88-25F0-4907-8013-F531838B087D}">
  <sheetPr codeName="Sheet99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108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747</v>
      </c>
      <c r="C4">
        <f t="shared" ca="1" si="0"/>
        <v>587</v>
      </c>
      <c r="D4">
        <f t="shared" ca="1" si="0"/>
        <v>936</v>
      </c>
      <c r="E4">
        <f t="shared" ca="1" si="0"/>
        <v>729</v>
      </c>
      <c r="F4">
        <f t="shared" ca="1" si="0"/>
        <v>627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39</v>
      </c>
      <c r="C6">
        <f t="shared" ca="1" si="1"/>
        <v>68</v>
      </c>
      <c r="D6">
        <f t="shared" ca="1" si="1"/>
        <v>61</v>
      </c>
      <c r="E6">
        <f t="shared" ca="1" si="1"/>
        <v>67</v>
      </c>
      <c r="F6">
        <f t="shared" ca="1" si="1"/>
        <v>47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31</v>
      </c>
      <c r="C8">
        <f t="shared" ref="C8:F8" ca="1" si="2">RANDBETWEEN(5,100)</f>
        <v>52</v>
      </c>
      <c r="D8">
        <f t="shared" ca="1" si="2"/>
        <v>9</v>
      </c>
      <c r="E8">
        <f t="shared" ca="1" si="2"/>
        <v>29</v>
      </c>
      <c r="F8">
        <f t="shared" ca="1" si="2"/>
        <v>24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723</v>
      </c>
      <c r="C11">
        <f t="shared" ref="C11:F11" ca="1" si="3">C4-(RANDBETWEEN(-50,50))</f>
        <v>628</v>
      </c>
      <c r="D11">
        <f t="shared" ca="1" si="3"/>
        <v>909</v>
      </c>
      <c r="E11">
        <f t="shared" ca="1" si="3"/>
        <v>702</v>
      </c>
      <c r="F11">
        <f t="shared" ca="1" si="3"/>
        <v>657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43</v>
      </c>
      <c r="C13">
        <f t="shared" ref="C13:F13" ca="1" si="4">C6-(RANDBETWEEN(-10,10))</f>
        <v>73</v>
      </c>
      <c r="D13">
        <f t="shared" ca="1" si="4"/>
        <v>57</v>
      </c>
      <c r="E13">
        <f t="shared" ca="1" si="4"/>
        <v>75</v>
      </c>
      <c r="F13">
        <f t="shared" ca="1" si="4"/>
        <v>51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28</v>
      </c>
      <c r="C15">
        <f t="shared" ref="C15:F15" ca="1" si="5">C8-(RANDBETWEEN(-5,5))</f>
        <v>49</v>
      </c>
      <c r="D15">
        <f t="shared" ca="1" si="5"/>
        <v>4</v>
      </c>
      <c r="E15">
        <f t="shared" ca="1" si="5"/>
        <v>32</v>
      </c>
      <c r="F15">
        <f t="shared" ca="1" si="5"/>
        <v>29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716</v>
      </c>
      <c r="C18">
        <f ca="1">$C4-(RANDBETWEEN(-50,50))</f>
        <v>602</v>
      </c>
      <c r="D18">
        <f ca="1">$D4-(RANDBETWEEN(-50,50))</f>
        <v>958</v>
      </c>
      <c r="E18">
        <f ca="1">$E4-(RANDBETWEEN(-50,50))</f>
        <v>682</v>
      </c>
      <c r="F18">
        <f ca="1">$F4-(RANDBETWEEN(-50,50))</f>
        <v>588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47</v>
      </c>
      <c r="C20">
        <f ca="1">$C6-(RANDBETWEEN(-10,10))</f>
        <v>74</v>
      </c>
      <c r="D20">
        <f ca="1">$D6-(RANDBETWEEN(-10,10))</f>
        <v>51</v>
      </c>
      <c r="E20">
        <f ca="1">$E6-(RANDBETWEEN(-10,10))</f>
        <v>61</v>
      </c>
      <c r="F20">
        <f ca="1">$F6-(RANDBETWEEN(-10,10))</f>
        <v>43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34</v>
      </c>
      <c r="C22">
        <f ca="1">$C8-(RANDBETWEEN(-5,5))</f>
        <v>50</v>
      </c>
      <c r="D22">
        <f ca="1">$D8-(RANDBETWEEN(-5,5))</f>
        <v>11</v>
      </c>
      <c r="E22">
        <f ca="1">$E8-(RANDBETWEEN(-5,5))</f>
        <v>33</v>
      </c>
      <c r="F22">
        <f ca="1">$F8-(RANDBETWEEN(-5,5))</f>
        <v>25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717</v>
      </c>
      <c r="C25">
        <f ca="1">$C4-(RANDBETWEEN(-50,50))</f>
        <v>611</v>
      </c>
      <c r="D25">
        <f ca="1">$D4-(RANDBETWEEN(-50,50))</f>
        <v>911</v>
      </c>
      <c r="E25">
        <f ca="1">$E4-(RANDBETWEEN(-50,50))</f>
        <v>689</v>
      </c>
      <c r="F25">
        <f ca="1">$F4-(RANDBETWEEN(-50,50))</f>
        <v>668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42</v>
      </c>
      <c r="C27">
        <f ca="1">$C6-(RANDBETWEEN(-10,10))</f>
        <v>59</v>
      </c>
      <c r="D27">
        <f ca="1">$D6-(RANDBETWEEN(-10,10))</f>
        <v>61</v>
      </c>
      <c r="E27">
        <f ca="1">$E6-(RANDBETWEEN(-10,10))</f>
        <v>70</v>
      </c>
      <c r="F27">
        <f ca="1">$F6-(RANDBETWEEN(-10,10))</f>
        <v>48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32</v>
      </c>
      <c r="C29">
        <f ca="1">$C8-(RANDBETWEEN(-5,5))</f>
        <v>47</v>
      </c>
      <c r="D29">
        <f ca="1">$D8-(RANDBETWEEN(-5,5))</f>
        <v>6</v>
      </c>
      <c r="E29">
        <f ca="1">$E8-(RANDBETWEEN(-5,5))</f>
        <v>27</v>
      </c>
      <c r="F29">
        <f ca="1">$F8-(RANDBETWEEN(-5,5))</f>
        <v>21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772</v>
      </c>
      <c r="C32">
        <f ca="1">$C4-(RANDBETWEEN(-50,50))</f>
        <v>568</v>
      </c>
      <c r="D32">
        <f ca="1">$D4-(RANDBETWEEN(-50,50))</f>
        <v>927</v>
      </c>
      <c r="E32">
        <f ca="1">$E4-(RANDBETWEEN(-50,50))</f>
        <v>762</v>
      </c>
      <c r="F32">
        <f ca="1">$F4-(RANDBETWEEN(-50,50))</f>
        <v>598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33</v>
      </c>
      <c r="C34">
        <f ca="1">$C6-(RANDBETWEEN(-10,10))</f>
        <v>77</v>
      </c>
      <c r="D34">
        <f ca="1">$D6-(RANDBETWEEN(-10,10))</f>
        <v>52</v>
      </c>
      <c r="E34">
        <f ca="1">$E6-(RANDBETWEEN(-10,10))</f>
        <v>66</v>
      </c>
      <c r="F34">
        <f ca="1">$F6-(RANDBETWEEN(-10,10))</f>
        <v>52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36</v>
      </c>
      <c r="C36">
        <f ca="1">$C8-(RANDBETWEEN(-5,5))</f>
        <v>52</v>
      </c>
      <c r="D36">
        <f ca="1">$D8-(RANDBETWEEN(-5,5))</f>
        <v>6</v>
      </c>
      <c r="E36">
        <f ca="1">$E8-(RANDBETWEEN(-5,5))</f>
        <v>29</v>
      </c>
      <c r="F36">
        <f ca="1">$F8-(RANDBETWEEN(-5,5))</f>
        <v>25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44B14-04CC-4FCD-B06F-01F639EE107A}">
  <sheetPr codeName="Sheet100"/>
  <dimension ref="A1:F36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109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9</v>
      </c>
      <c r="B4">
        <f t="shared" ref="B4:F4" ca="1" si="0">RANDBETWEEN(500,1000)</f>
        <v>589</v>
      </c>
      <c r="C4">
        <f t="shared" ca="1" si="0"/>
        <v>977</v>
      </c>
      <c r="D4">
        <f t="shared" ca="1" si="0"/>
        <v>627</v>
      </c>
      <c r="E4">
        <f t="shared" ca="1" si="0"/>
        <v>924</v>
      </c>
      <c r="F4">
        <f t="shared" ca="1" si="0"/>
        <v>855</v>
      </c>
    </row>
    <row r="5" spans="1:6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10</v>
      </c>
      <c r="B6">
        <f t="shared" ref="B6:F6" ca="1" si="1">RANDBETWEEN(30, 100)</f>
        <v>78</v>
      </c>
      <c r="C6">
        <f t="shared" ca="1" si="1"/>
        <v>57</v>
      </c>
      <c r="D6">
        <f t="shared" ca="1" si="1"/>
        <v>57</v>
      </c>
      <c r="E6">
        <f t="shared" ca="1" si="1"/>
        <v>41</v>
      </c>
      <c r="F6">
        <f t="shared" ca="1" si="1"/>
        <v>94</v>
      </c>
    </row>
    <row r="7" spans="1: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110</v>
      </c>
      <c r="B8">
        <f ca="1">RANDBETWEEN(5,100)</f>
        <v>98</v>
      </c>
      <c r="C8">
        <f t="shared" ref="C8:F8" ca="1" si="2">RANDBETWEEN(5,100)</f>
        <v>88</v>
      </c>
      <c r="D8">
        <f t="shared" ca="1" si="2"/>
        <v>89</v>
      </c>
      <c r="E8">
        <f t="shared" ca="1" si="2"/>
        <v>95</v>
      </c>
      <c r="F8">
        <f t="shared" ca="1" si="2"/>
        <v>28</v>
      </c>
    </row>
    <row r="10" spans="1:6" x14ac:dyDescent="0.25">
      <c r="A10" t="s">
        <v>6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t="s">
        <v>9</v>
      </c>
      <c r="B11">
        <f ca="1">B4-(RANDBETWEEN(-50,50))</f>
        <v>633</v>
      </c>
      <c r="C11">
        <f t="shared" ref="C11:F11" ca="1" si="3">C4-(RANDBETWEEN(-50,50))</f>
        <v>933</v>
      </c>
      <c r="D11">
        <f t="shared" ca="1" si="3"/>
        <v>602</v>
      </c>
      <c r="E11">
        <f t="shared" ca="1" si="3"/>
        <v>912</v>
      </c>
      <c r="F11">
        <f t="shared" ca="1" si="3"/>
        <v>810</v>
      </c>
    </row>
    <row r="12" spans="1:6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10</v>
      </c>
      <c r="B13">
        <f ca="1">B6-(RANDBETWEEN(-10,10))</f>
        <v>72</v>
      </c>
      <c r="C13">
        <f t="shared" ref="C13:F13" ca="1" si="4">C6-(RANDBETWEEN(-10,10))</f>
        <v>59</v>
      </c>
      <c r="D13">
        <f t="shared" ca="1" si="4"/>
        <v>49</v>
      </c>
      <c r="E13">
        <f t="shared" ca="1" si="4"/>
        <v>36</v>
      </c>
      <c r="F13">
        <f t="shared" ca="1" si="4"/>
        <v>101</v>
      </c>
    </row>
    <row r="14" spans="1:6" x14ac:dyDescent="0.25">
      <c r="A14" t="s">
        <v>8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t="s">
        <v>110</v>
      </c>
      <c r="B15">
        <f ca="1">B8-(RANDBETWEEN(-5,5))</f>
        <v>101</v>
      </c>
      <c r="C15">
        <f t="shared" ref="C15:F15" ca="1" si="5">C8-(RANDBETWEEN(-5,5))</f>
        <v>92</v>
      </c>
      <c r="D15">
        <f t="shared" ca="1" si="5"/>
        <v>87</v>
      </c>
      <c r="E15">
        <f t="shared" ca="1" si="5"/>
        <v>90</v>
      </c>
      <c r="F15">
        <f t="shared" ca="1" si="5"/>
        <v>25</v>
      </c>
    </row>
    <row r="17" spans="1:6" x14ac:dyDescent="0.25">
      <c r="A17" t="s">
        <v>6</v>
      </c>
      <c r="B17">
        <v>3</v>
      </c>
      <c r="C17">
        <v>3</v>
      </c>
      <c r="D17">
        <v>3</v>
      </c>
      <c r="E17">
        <v>3</v>
      </c>
      <c r="F17">
        <v>3</v>
      </c>
    </row>
    <row r="18" spans="1:6" x14ac:dyDescent="0.25">
      <c r="A18" t="s">
        <v>9</v>
      </c>
      <c r="B18">
        <f ca="1">$B4-(RANDBETWEEN(-50,50))</f>
        <v>624</v>
      </c>
      <c r="C18">
        <f ca="1">$C4-(RANDBETWEEN(-50,50))</f>
        <v>943</v>
      </c>
      <c r="D18">
        <f ca="1">$D4-(RANDBETWEEN(-50,50))</f>
        <v>628</v>
      </c>
      <c r="E18">
        <f ca="1">$E4-(RANDBETWEEN(-50,50))</f>
        <v>920</v>
      </c>
      <c r="F18">
        <f ca="1">$F4-(RANDBETWEEN(-50,50))</f>
        <v>809</v>
      </c>
    </row>
    <row r="19" spans="1:6" x14ac:dyDescent="0.25">
      <c r="A19" t="s">
        <v>7</v>
      </c>
      <c r="B19">
        <v>3</v>
      </c>
      <c r="C19">
        <v>3</v>
      </c>
      <c r="D19">
        <v>3</v>
      </c>
      <c r="E19">
        <v>3</v>
      </c>
      <c r="F19">
        <v>3</v>
      </c>
    </row>
    <row r="20" spans="1:6" x14ac:dyDescent="0.25">
      <c r="A20" t="s">
        <v>10</v>
      </c>
      <c r="B20">
        <f ca="1">$B6-(RANDBETWEEN(-10,10))</f>
        <v>72</v>
      </c>
      <c r="C20">
        <f ca="1">$C6-(RANDBETWEEN(-10,10))</f>
        <v>59</v>
      </c>
      <c r="D20">
        <f ca="1">$D6-(RANDBETWEEN(-10,10))</f>
        <v>67</v>
      </c>
      <c r="E20">
        <f ca="1">$E6-(RANDBETWEEN(-10,10))</f>
        <v>31</v>
      </c>
      <c r="F20">
        <f ca="1">$F6-(RANDBETWEEN(-10,10))</f>
        <v>91</v>
      </c>
    </row>
    <row r="21" spans="1:6" x14ac:dyDescent="0.25">
      <c r="A21" t="s">
        <v>8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110</v>
      </c>
      <c r="B22">
        <f ca="1">$B8-(RANDBETWEEN(-5,5))</f>
        <v>102</v>
      </c>
      <c r="C22">
        <f ca="1">$C8-(RANDBETWEEN(-5,5))</f>
        <v>86</v>
      </c>
      <c r="D22">
        <f ca="1">$D8-(RANDBETWEEN(-5,5))</f>
        <v>90</v>
      </c>
      <c r="E22">
        <f ca="1">$E8-(RANDBETWEEN(-5,5))</f>
        <v>93</v>
      </c>
      <c r="F22">
        <f ca="1">$F8-(RANDBETWEEN(-5,5))</f>
        <v>23</v>
      </c>
    </row>
    <row r="24" spans="1:6" x14ac:dyDescent="0.25">
      <c r="A24" t="s">
        <v>6</v>
      </c>
      <c r="B24">
        <v>4</v>
      </c>
      <c r="C24">
        <v>4</v>
      </c>
      <c r="D24">
        <v>4</v>
      </c>
      <c r="E24">
        <v>4</v>
      </c>
      <c r="F24">
        <v>4</v>
      </c>
    </row>
    <row r="25" spans="1:6" x14ac:dyDescent="0.25">
      <c r="A25" t="s">
        <v>9</v>
      </c>
      <c r="B25">
        <f ca="1">$B4-(RANDBETWEEN(-50,50))</f>
        <v>553</v>
      </c>
      <c r="C25">
        <f ca="1">$C4-(RANDBETWEEN(-50,50))</f>
        <v>979</v>
      </c>
      <c r="D25">
        <f ca="1">$D4-(RANDBETWEEN(-50,50))</f>
        <v>607</v>
      </c>
      <c r="E25">
        <f ca="1">$E4-(RANDBETWEEN(-50,50))</f>
        <v>922</v>
      </c>
      <c r="F25">
        <f ca="1">$F4-(RANDBETWEEN(-50,50))</f>
        <v>904</v>
      </c>
    </row>
    <row r="26" spans="1:6" x14ac:dyDescent="0.25">
      <c r="A26" t="s">
        <v>7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5">
      <c r="A27" t="s">
        <v>10</v>
      </c>
      <c r="B27">
        <f ca="1">$B6-(RANDBETWEEN(-10,10))</f>
        <v>75</v>
      </c>
      <c r="C27">
        <f ca="1">$C6-(RANDBETWEEN(-10,10))</f>
        <v>51</v>
      </c>
      <c r="D27">
        <f ca="1">$D6-(RANDBETWEEN(-10,10))</f>
        <v>64</v>
      </c>
      <c r="E27">
        <f ca="1">$E6-(RANDBETWEEN(-10,10))</f>
        <v>43</v>
      </c>
      <c r="F27">
        <f ca="1">$F6-(RANDBETWEEN(-10,10))</f>
        <v>87</v>
      </c>
    </row>
    <row r="28" spans="1:6" x14ac:dyDescent="0.25">
      <c r="A28" t="s">
        <v>8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25">
      <c r="A29" t="s">
        <v>110</v>
      </c>
      <c r="B29">
        <f ca="1">$B8-(RANDBETWEEN(-5,5))</f>
        <v>101</v>
      </c>
      <c r="C29">
        <f ca="1">$C8-(RANDBETWEEN(-5,5))</f>
        <v>90</v>
      </c>
      <c r="D29">
        <f ca="1">$D8-(RANDBETWEEN(-5,5))</f>
        <v>90</v>
      </c>
      <c r="E29">
        <f ca="1">$E8-(RANDBETWEEN(-5,5))</f>
        <v>100</v>
      </c>
      <c r="F29">
        <f ca="1">$F8-(RANDBETWEEN(-5,5))</f>
        <v>25</v>
      </c>
    </row>
    <row r="31" spans="1:6" x14ac:dyDescent="0.25">
      <c r="A31" t="s">
        <v>6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 t="s">
        <v>9</v>
      </c>
      <c r="B32">
        <f ca="1">$B4-(RANDBETWEEN(-50,50))</f>
        <v>595</v>
      </c>
      <c r="C32">
        <f ca="1">$C4-(RANDBETWEEN(-50,50))</f>
        <v>947</v>
      </c>
      <c r="D32">
        <f ca="1">$D4-(RANDBETWEEN(-50,50))</f>
        <v>584</v>
      </c>
      <c r="E32">
        <f ca="1">$E4-(RANDBETWEEN(-50,50))</f>
        <v>909</v>
      </c>
      <c r="F32">
        <f ca="1">$F4-(RANDBETWEEN(-50,50))</f>
        <v>870</v>
      </c>
    </row>
    <row r="33" spans="1:6" x14ac:dyDescent="0.25">
      <c r="A33" t="s">
        <v>7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 t="s">
        <v>10</v>
      </c>
      <c r="B34">
        <f ca="1">$B6-(RANDBETWEEN(-10,10))</f>
        <v>83</v>
      </c>
      <c r="C34">
        <f ca="1">$C6-(RANDBETWEEN(-10,10))</f>
        <v>64</v>
      </c>
      <c r="D34">
        <f ca="1">$D6-(RANDBETWEEN(-10,10))</f>
        <v>65</v>
      </c>
      <c r="E34">
        <f ca="1">$E6-(RANDBETWEEN(-10,10))</f>
        <v>33</v>
      </c>
      <c r="F34">
        <f ca="1">$F6-(RANDBETWEEN(-10,10))</f>
        <v>102</v>
      </c>
    </row>
    <row r="35" spans="1:6" x14ac:dyDescent="0.25">
      <c r="A35" t="s">
        <v>8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 t="s">
        <v>110</v>
      </c>
      <c r="B36">
        <f ca="1">$B8-(RANDBETWEEN(-5,5))</f>
        <v>97</v>
      </c>
      <c r="C36">
        <f ca="1">$C8-(RANDBETWEEN(-5,5))</f>
        <v>93</v>
      </c>
      <c r="D36">
        <f ca="1">$D8-(RANDBETWEEN(-5,5))</f>
        <v>94</v>
      </c>
      <c r="E36">
        <f ca="1">$E8-(RANDBETWEEN(-5,5))</f>
        <v>97</v>
      </c>
      <c r="F36">
        <f ca="1">$F8-(RANDBETWEEN(-5,5))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  <vt:lpstr>Sheet72</vt:lpstr>
      <vt:lpstr>Sheet73</vt:lpstr>
      <vt:lpstr>Sheet74</vt:lpstr>
      <vt:lpstr>Sheet75</vt:lpstr>
      <vt:lpstr>Sheet76</vt:lpstr>
      <vt:lpstr>Sheet77</vt:lpstr>
      <vt:lpstr>Sheet78</vt:lpstr>
      <vt:lpstr>Sheet79</vt:lpstr>
      <vt:lpstr>Sheet80</vt:lpstr>
      <vt:lpstr>Sheet81</vt:lpstr>
      <vt:lpstr>Sheet82</vt:lpstr>
      <vt:lpstr>Sheet83</vt:lpstr>
      <vt:lpstr>Sheet84</vt:lpstr>
      <vt:lpstr>Sheet85</vt:lpstr>
      <vt:lpstr>Sheet86</vt:lpstr>
      <vt:lpstr>Sheet87</vt:lpstr>
      <vt:lpstr>Sheet88</vt:lpstr>
      <vt:lpstr>Sheet89</vt:lpstr>
      <vt:lpstr>Sheet90</vt:lpstr>
      <vt:lpstr>Sheet91</vt:lpstr>
      <vt:lpstr>Sheet92</vt:lpstr>
      <vt:lpstr>Sheet93</vt:lpstr>
      <vt:lpstr>Sheet94</vt:lpstr>
      <vt:lpstr>Sheet95</vt:lpstr>
      <vt:lpstr>Sheet96</vt:lpstr>
      <vt:lpstr>Sheet97</vt:lpstr>
      <vt:lpstr>Sheet98</vt:lpstr>
      <vt:lpstr>Sheet99</vt:lpstr>
      <vt:lpstr>Sheet100</vt:lpstr>
      <vt:lpstr>Sheet101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marr</dc:creator>
  <cp:lastModifiedBy>calum marr</cp:lastModifiedBy>
  <dcterms:created xsi:type="dcterms:W3CDTF">2021-04-18T14:26:05Z</dcterms:created>
  <dcterms:modified xsi:type="dcterms:W3CDTF">2021-04-21T18:29:16Z</dcterms:modified>
</cp:coreProperties>
</file>