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invoice_item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role</t>
        </is>
      </c>
      <c r="E1" t="inlineStr">
        <is>
          <t>status</t>
        </is>
      </c>
      <c r="F1" t="inlineStr">
        <is>
          <t>plan</t>
        </is>
      </c>
      <c r="G1" t="inlineStr">
        <is>
          <t>created_at</t>
        </is>
      </c>
      <c r="H1" t="inlineStr">
        <is>
          <t>last_login</t>
        </is>
      </c>
    </row>
  </sheetData>
  <dataValidations count="2">
    <dataValidation sqref="D2:D1000" showDropDown="0" showInputMessage="0" showErrorMessage="0" allowBlank="0" type="list">
      <formula1>"admin,user"</formula1>
    </dataValidation>
    <dataValidation sqref="E2:E1000" showDropDown="0" showInputMessage="0" showErrorMessage="0" allowBlank="0" type="list">
      <formula1>"active,suspended"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client_name</t>
        </is>
      </c>
      <c r="D1" t="inlineStr">
        <is>
          <t>email</t>
        </is>
      </c>
      <c r="E1" t="inlineStr">
        <is>
          <t>phone</t>
        </is>
      </c>
      <c r="F1" t="inlineStr">
        <is>
          <t>company</t>
        </is>
      </c>
      <c r="G1" t="inlineStr">
        <is>
          <t>billing_address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invoice_number</t>
        </is>
      </c>
      <c r="C1" t="inlineStr">
        <is>
          <t>user_id</t>
        </is>
      </c>
      <c r="D1" t="inlineStr">
        <is>
          <t>client_id</t>
        </is>
      </c>
      <c r="E1" t="inlineStr">
        <is>
          <t>status</t>
        </is>
      </c>
      <c r="F1" t="inlineStr">
        <is>
          <t>subtotal</t>
        </is>
      </c>
      <c r="G1" t="inlineStr">
        <is>
          <t>tax</t>
        </is>
      </c>
      <c r="H1" t="inlineStr">
        <is>
          <t>discount</t>
        </is>
      </c>
      <c r="I1" t="inlineStr">
        <is>
          <t>total</t>
        </is>
      </c>
      <c r="J1" t="inlineStr">
        <is>
          <t>currency</t>
        </is>
      </c>
      <c r="K1" t="inlineStr">
        <is>
          <t>issue_date</t>
        </is>
      </c>
      <c r="L1" t="inlineStr">
        <is>
          <t>due_date</t>
        </is>
      </c>
      <c r="M1" t="inlineStr">
        <is>
          <t>created_at</t>
        </is>
      </c>
    </row>
  </sheetData>
  <dataValidations count="1">
    <dataValidation sqref="E2:E1000" showDropDown="0" showInputMessage="0" showErrorMessage="0" allowBlank="0" type="list">
      <formula1>"draft,sent,paid,overdue,cancelled"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invoice_id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rate</t>
        </is>
      </c>
      <c r="F1" t="inlineStr">
        <is>
          <t>line_total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invoice_id</t>
        </is>
      </c>
      <c r="C1" t="inlineStr">
        <is>
          <t>amount</t>
        </is>
      </c>
      <c r="D1" t="inlineStr">
        <is>
          <t>payment_method</t>
        </is>
      </c>
      <c r="E1" t="inlineStr">
        <is>
          <t>payment_date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action</t>
        </is>
      </c>
      <c r="D1" t="inlineStr">
        <is>
          <t>entity</t>
        </is>
      </c>
      <c r="E1" t="inlineStr">
        <is>
          <t>entity_id</t>
        </is>
      </c>
      <c r="F1" t="inlineStr">
        <is>
          <t>description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2026-02-03T07:50:46Z</dcterms:created>
  <dcterms:modified xmlns:dcterms="http://purl.org/dc/terms/" xmlns:xsi="http://www.w3.org/2001/XMLSchema-instance" xsi:type="dcterms:W3CDTF">2026-02-03T07:50:46Z</dcterms:modified>
</cp:coreProperties>
</file>