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5b75604552f75a7/Documents/"/>
    </mc:Choice>
  </mc:AlternateContent>
  <xr:revisionPtr revIDLastSave="0" documentId="8_{ADCA294F-16BC-43BD-A8C0-7F90A996C970}" xr6:coauthVersionLast="47" xr6:coauthVersionMax="47" xr10:uidLastSave="{00000000-0000-0000-0000-000000000000}"/>
  <bookViews>
    <workbookView xWindow="-110" yWindow="-110" windowWidth="19420" windowHeight="11020" xr2:uid="{F6696A3A-E6D3-4ADC-835B-DF9F06A405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<sst xmlns="http://schemas.openxmlformats.org/spreadsheetml/2006/main" count="5" uniqueCount="3">
  <si>
    <t>Dimension</t>
  </si>
  <si>
    <t>Pipeline</t>
  </si>
  <si>
    <t>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</si>
</sst>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over Matrix</a:t>
            </a:r>
            <a:r>
              <a:rPr lang="en-US" baseline="0"/>
              <a:t> Dimensions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Pipeline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64</c:v>
                </c:pt>
                <c:pt idx="1">
                  <c:v>68</c:v>
                </c:pt>
                <c:pt idx="2">
                  <c:v>72</c:v>
                </c:pt>
                <c:pt idx="3">
                  <c:v>76</c:v>
                </c:pt>
                <c:pt idx="4">
                  <c:v>80</c:v>
                </c:pt>
                <c:pt idx="5">
                  <c:v>84</c:v>
                </c:pt>
                <c:pt idx="6">
                  <c:v>88</c:v>
                </c:pt>
                <c:pt idx="7">
                  <c:v>92</c:v>
                </c:pt>
                <c:pt idx="8">
                  <c:v>96</c:v>
                </c:pt>
                <c:pt idx="9">
                  <c:v>100</c:v>
                </c:pt>
                <c:pt idx="10">
                  <c:v>104</c:v>
                </c:pt>
                <c:pt idx="11">
                  <c:v>108</c:v>
                </c:pt>
                <c:pt idx="12">
                  <c:v>112</c:v>
                </c:pt>
                <c:pt idx="13">
                  <c:v>116</c:v>
                </c:pt>
                <c:pt idx="14">
                  <c:v>120</c:v>
                </c:pt>
                <c:pt idx="15">
                  <c:v>124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36391765.027159996</c:v>
                </c:pt>
                <c:pt idx="1">
                  <c:v>40989128.347959995</c:v>
                </c:pt>
                <c:pt idx="2">
                  <c:v>45859926.361879997</c:v>
                </c:pt>
                <c:pt idx="3">
                  <c:v>51004159.068920001</c:v>
                </c:pt>
                <c:pt idx="4">
                  <c:v>56421826.469080001</c:v>
                </c:pt>
                <c:pt idx="5">
                  <c:v>62112928.562359996</c:v>
                </c:pt>
                <c:pt idx="6">
                  <c:v>68077465.348760009</c:v>
                </c:pt>
                <c:pt idx="7">
                  <c:v>74315436.828280017</c:v>
                </c:pt>
                <c:pt idx="8">
                  <c:v>80826843.000919998</c:v>
                </c:pt>
                <c:pt idx="9">
                  <c:v>87611683.866679981</c:v>
                </c:pt>
                <c:pt idx="10">
                  <c:v>94669959.425560012</c:v>
                </c:pt>
                <c:pt idx="11">
                  <c:v>102001669.67756002</c:v>
                </c:pt>
                <c:pt idx="12">
                  <c:v>109606814.62267999</c:v>
                </c:pt>
                <c:pt idx="13">
                  <c:v>117485394.26091999</c:v>
                </c:pt>
                <c:pt idx="14">
                  <c:v>125637408.59228</c:v>
                </c:pt>
                <c:pt idx="15">
                  <c:v>134062857.61676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8-440C-A84F-32528FF21D4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64</c:v>
                </c:pt>
                <c:pt idx="1">
                  <c:v>68</c:v>
                </c:pt>
                <c:pt idx="2">
                  <c:v>72</c:v>
                </c:pt>
                <c:pt idx="3">
                  <c:v>76</c:v>
                </c:pt>
                <c:pt idx="4">
                  <c:v>80</c:v>
                </c:pt>
                <c:pt idx="5">
                  <c:v>84</c:v>
                </c:pt>
                <c:pt idx="6">
                  <c:v>88</c:v>
                </c:pt>
                <c:pt idx="7">
                  <c:v>92</c:v>
                </c:pt>
                <c:pt idx="8">
                  <c:v>96</c:v>
                </c:pt>
                <c:pt idx="9">
                  <c:v>100</c:v>
                </c:pt>
                <c:pt idx="10">
                  <c:v>104</c:v>
                </c:pt>
                <c:pt idx="11">
                  <c:v>108</c:v>
                </c:pt>
                <c:pt idx="12">
                  <c:v>112</c:v>
                </c:pt>
                <c:pt idx="13">
                  <c:v>116</c:v>
                </c:pt>
                <c:pt idx="14">
                  <c:v>120</c:v>
                </c:pt>
                <c:pt idx="15">
                  <c:v>124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36391765.027159996</c:v>
                </c:pt>
                <c:pt idx="1">
                  <c:v>40989128.347959995</c:v>
                </c:pt>
                <c:pt idx="2">
                  <c:v>45859926.361879997</c:v>
                </c:pt>
                <c:pt idx="3">
                  <c:v>51004159.068920001</c:v>
                </c:pt>
                <c:pt idx="4">
                  <c:v>56421826.469080001</c:v>
                </c:pt>
                <c:pt idx="5">
                  <c:v>62112928.562359996</c:v>
                </c:pt>
                <c:pt idx="6">
                  <c:v>68077465.348760009</c:v>
                </c:pt>
                <c:pt idx="7">
                  <c:v>74315436.828280017</c:v>
                </c:pt>
                <c:pt idx="8">
                  <c:v>80826843.000919998</c:v>
                </c:pt>
                <c:pt idx="9">
                  <c:v>87611683.866679981</c:v>
                </c:pt>
                <c:pt idx="10">
                  <c:v>94669959.425560012</c:v>
                </c:pt>
                <c:pt idx="11">
                  <c:v>102001669.67756002</c:v>
                </c:pt>
                <c:pt idx="12">
                  <c:v>109606814.62267999</c:v>
                </c:pt>
                <c:pt idx="13">
                  <c:v>117485394.26091999</c:v>
                </c:pt>
                <c:pt idx="14">
                  <c:v>125637408.59228</c:v>
                </c:pt>
                <c:pt idx="15">
                  <c:v>134062857.61676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E8-440C-A84F-32528FF2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292527"/>
        <c:axId val="650301167"/>
      </c:scatterChart>
      <c:valAx>
        <c:axId val="650292527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Height/Width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01167"/>
        <c:crosses val="autoZero"/>
        <c:crossBetween val="midCat"/>
      </c:valAx>
      <c:valAx>
        <c:axId val="6503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9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over Matrix Dimensions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Pipeline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64</c:v>
                </c:pt>
                <c:pt idx="1">
                  <c:v>68</c:v>
                </c:pt>
                <c:pt idx="2">
                  <c:v>72</c:v>
                </c:pt>
                <c:pt idx="3">
                  <c:v>76</c:v>
                </c:pt>
                <c:pt idx="4">
                  <c:v>80</c:v>
                </c:pt>
                <c:pt idx="5">
                  <c:v>84</c:v>
                </c:pt>
                <c:pt idx="6">
                  <c:v>88</c:v>
                </c:pt>
                <c:pt idx="7">
                  <c:v>92</c:v>
                </c:pt>
                <c:pt idx="8">
                  <c:v>96</c:v>
                </c:pt>
                <c:pt idx="9">
                  <c:v>100</c:v>
                </c:pt>
                <c:pt idx="10">
                  <c:v>104</c:v>
                </c:pt>
                <c:pt idx="11">
                  <c:v>108</c:v>
                </c:pt>
                <c:pt idx="12">
                  <c:v>112</c:v>
                </c:pt>
                <c:pt idx="13">
                  <c:v>116</c:v>
                </c:pt>
                <c:pt idx="14">
                  <c:v>120</c:v>
                </c:pt>
                <c:pt idx="15">
                  <c:v>124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1.6900000000000001E-5</c:v>
                </c:pt>
                <c:pt idx="1">
                  <c:v>1.9043999999999999E-5</c:v>
                </c:pt>
                <c:pt idx="2">
                  <c:v>2.1316000000000001E-5</c:v>
                </c:pt>
                <c:pt idx="3">
                  <c:v>2.3716000000000001E-5</c:v>
                </c:pt>
                <c:pt idx="4">
                  <c:v>2.6244000000000001E-5</c:v>
                </c:pt>
                <c:pt idx="5">
                  <c:v>2.8900000000000001E-5</c:v>
                </c:pt>
                <c:pt idx="6">
                  <c:v>3.1683999999999997E-5</c:v>
                </c:pt>
                <c:pt idx="7">
                  <c:v>3.4595999999999999E-5</c:v>
                </c:pt>
                <c:pt idx="8">
                  <c:v>3.7635999999999997E-5</c:v>
                </c:pt>
                <c:pt idx="9">
                  <c:v>4.0803999999999998E-5</c:v>
                </c:pt>
                <c:pt idx="10">
                  <c:v>4.4100000000000001E-5</c:v>
                </c:pt>
                <c:pt idx="11">
                  <c:v>4.7524000000000001E-5</c:v>
                </c:pt>
                <c:pt idx="12">
                  <c:v>5.1075999999999997E-5</c:v>
                </c:pt>
                <c:pt idx="13">
                  <c:v>5.4756000000000002E-5</c:v>
                </c:pt>
                <c:pt idx="14">
                  <c:v>5.8563999999999997E-5</c:v>
                </c:pt>
                <c:pt idx="15">
                  <c:v>6.2500000000000001E-5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4D-4F57-866E-34AD33FBE9D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64</c:v>
                </c:pt>
                <c:pt idx="1">
                  <c:v>68</c:v>
                </c:pt>
                <c:pt idx="2">
                  <c:v>72</c:v>
                </c:pt>
                <c:pt idx="3">
                  <c:v>76</c:v>
                </c:pt>
                <c:pt idx="4">
                  <c:v>80</c:v>
                </c:pt>
                <c:pt idx="5">
                  <c:v>84</c:v>
                </c:pt>
                <c:pt idx="6">
                  <c:v>88</c:v>
                </c:pt>
                <c:pt idx="7">
                  <c:v>92</c:v>
                </c:pt>
                <c:pt idx="8">
                  <c:v>96</c:v>
                </c:pt>
                <c:pt idx="9">
                  <c:v>100</c:v>
                </c:pt>
                <c:pt idx="10">
                  <c:v>104</c:v>
                </c:pt>
                <c:pt idx="11">
                  <c:v>108</c:v>
                </c:pt>
                <c:pt idx="12">
                  <c:v>112</c:v>
                </c:pt>
                <c:pt idx="13">
                  <c:v>116</c:v>
                </c:pt>
                <c:pt idx="14">
                  <c:v>120</c:v>
                </c:pt>
                <c:pt idx="15">
                  <c:v>124</c:v>
                </c:pt>
              </c:numCache>
            </c:numRef>
          </c:xVal>
          <c:yVal>
            <c:numRef>
              <c:f>Sheet1!$F$2:$F$17</c:f>
              <c:numCache>
                <c:formatCode>General</c:formatCode>
                <c:ptCount val="16"/>
                <c:pt idx="0">
                  <c:v>1.6900000000000001E-5</c:v>
                </c:pt>
                <c:pt idx="1">
                  <c:v>1.9043999999999999E-5</c:v>
                </c:pt>
                <c:pt idx="2">
                  <c:v>2.1316000000000001E-5</c:v>
                </c:pt>
                <c:pt idx="3">
                  <c:v>2.3716000000000001E-5</c:v>
                </c:pt>
                <c:pt idx="4">
                  <c:v>2.6244000000000001E-5</c:v>
                </c:pt>
                <c:pt idx="5">
                  <c:v>2.8900000000000001E-5</c:v>
                </c:pt>
                <c:pt idx="6">
                  <c:v>3.1683999999999997E-5</c:v>
                </c:pt>
                <c:pt idx="7">
                  <c:v>3.4595999999999999E-5</c:v>
                </c:pt>
                <c:pt idx="8">
                  <c:v>3.7635999999999997E-5</c:v>
                </c:pt>
                <c:pt idx="9">
                  <c:v>4.0803999999999998E-5</c:v>
                </c:pt>
                <c:pt idx="10">
                  <c:v>4.4100000000000001E-5</c:v>
                </c:pt>
                <c:pt idx="11">
                  <c:v>4.7524000000000001E-5</c:v>
                </c:pt>
                <c:pt idx="12">
                  <c:v>5.1075999999999997E-5</c:v>
                </c:pt>
                <c:pt idx="13">
                  <c:v>5.4756000000000002E-5</c:v>
                </c:pt>
                <c:pt idx="14">
                  <c:v>5.8563999999999997E-5</c:v>
                </c:pt>
                <c:pt idx="15">
                  <c:v>6.2500000000000001E-5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4D-4F57-866E-34AD33FBE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37583"/>
        <c:axId val="336239503"/>
      </c:scatterChart>
      <c:valAx>
        <c:axId val="33623758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Height/Width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39503"/>
        <c:crosses val="autoZero"/>
        <c:crossBetween val="midCat"/>
      </c:valAx>
      <c:valAx>
        <c:axId val="33623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3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358775</xdr:colOff>
      <xdr:row>2</xdr:row>
      <xdr:rowOff>85725</xdr:rowOff>
    </xdr:from>
    <xdr:to>
      <xdr:col>15</xdr:col>
      <xdr:colOff>53975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7C921-B99A-4C66-B704-137C49F1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53975</xdr:colOff>
      <xdr:row>18</xdr:row>
      <xdr:rowOff>9525</xdr:rowOff>
    </xdr:from>
    <xdr:to>
      <xdr:col>15</xdr:col>
      <xdr:colOff>358775</xdr:colOff>
      <xdr:row>32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799C38-183C-ABE7-79F4-A70F3A184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B110-C094-4D10-B6C9-48E6C219067B}">
  <dimension ref="A1:F17"/>
  <sheetViews>
    <sheetView tabSelected="1" topLeftCell="B4" workbookViewId="0">
      <selection activeCell="S10" sqref="S1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E1" t="s">
        <v>1</v>
      </c>
      <c r="F1" t="s">
        <v>2</v>
      </c>
    </row>
    <row r="2" spans="1:6" x14ac:dyDescent="0.35">
      <c r="A2">
        <v>64</v>
      </c>
      <c r="B2">
        <v>36391765.027159996</v>
      </c>
      <c r="C2">
        <v>36391765.027159996</v>
      </c>
      <c r="E2">
        <v>1.6900000000000001E-5</v>
      </c>
      <c r="F2">
        <v>1.6900000000000001E-5</v>
      </c>
    </row>
    <row r="3" spans="1:6" x14ac:dyDescent="0.35">
      <c r="A3">
        <v>68</v>
      </c>
      <c r="B3">
        <v>40989128.347959995</v>
      </c>
      <c r="C3">
        <v>40989128.347959995</v>
      </c>
      <c r="E3">
        <v>1.9043999999999999E-5</v>
      </c>
      <c r="F3">
        <v>1.9043999999999999E-5</v>
      </c>
    </row>
    <row r="4" spans="1:6" x14ac:dyDescent="0.35">
      <c r="A4">
        <v>72</v>
      </c>
      <c r="B4">
        <v>45859926.361879997</v>
      </c>
      <c r="C4">
        <v>45859926.361879997</v>
      </c>
      <c r="E4">
        <v>2.1316000000000001E-5</v>
      </c>
      <c r="F4">
        <v>2.1316000000000001E-5</v>
      </c>
    </row>
    <row r="5" spans="1:6" x14ac:dyDescent="0.35">
      <c r="A5">
        <v>76</v>
      </c>
      <c r="B5">
        <v>51004159.068920001</v>
      </c>
      <c r="C5">
        <v>51004159.068920001</v>
      </c>
      <c r="E5">
        <v>2.3716000000000001E-5</v>
      </c>
      <c r="F5">
        <v>2.3716000000000001E-5</v>
      </c>
    </row>
    <row r="6" spans="1:6" x14ac:dyDescent="0.35">
      <c r="A6">
        <v>80</v>
      </c>
      <c r="B6">
        <v>56421826.469080001</v>
      </c>
      <c r="C6">
        <v>56421826.469080001</v>
      </c>
      <c r="E6">
        <v>2.6244000000000001E-5</v>
      </c>
      <c r="F6">
        <v>2.6244000000000001E-5</v>
      </c>
    </row>
    <row r="7" spans="1:6" x14ac:dyDescent="0.35">
      <c r="A7">
        <v>84</v>
      </c>
      <c r="B7">
        <v>62112928.562359996</v>
      </c>
      <c r="C7">
        <v>62112928.562359996</v>
      </c>
      <c r="E7">
        <v>2.8900000000000001E-5</v>
      </c>
      <c r="F7">
        <v>2.8900000000000001E-5</v>
      </c>
    </row>
    <row r="8" spans="1:6" x14ac:dyDescent="0.35">
      <c r="A8">
        <v>88</v>
      </c>
      <c r="B8">
        <v>68077465.348760009</v>
      </c>
      <c r="C8">
        <v>68077465.348760009</v>
      </c>
      <c r="E8">
        <v>3.1683999999999997E-5</v>
      </c>
      <c r="F8">
        <v>3.1683999999999997E-5</v>
      </c>
    </row>
    <row r="9" spans="1:6" x14ac:dyDescent="0.35">
      <c r="A9">
        <v>92</v>
      </c>
      <c r="B9">
        <v>74315436.828280017</v>
      </c>
      <c r="C9">
        <v>74315436.828280017</v>
      </c>
      <c r="E9">
        <v>3.4595999999999999E-5</v>
      </c>
      <c r="F9">
        <v>3.4595999999999999E-5</v>
      </c>
    </row>
    <row r="10" spans="1:6" x14ac:dyDescent="0.35">
      <c r="A10">
        <v>96</v>
      </c>
      <c r="B10">
        <v>80826843.000919998</v>
      </c>
      <c r="C10">
        <v>80826843.000919998</v>
      </c>
      <c r="E10">
        <v>3.7635999999999997E-5</v>
      </c>
      <c r="F10">
        <v>3.7635999999999997E-5</v>
      </c>
    </row>
    <row r="11" spans="1:6" x14ac:dyDescent="0.35">
      <c r="A11">
        <v>100</v>
      </c>
      <c r="B11">
        <v>87611683.866679981</v>
      </c>
      <c r="C11">
        <v>87611683.866679981</v>
      </c>
      <c r="E11">
        <v>4.0803999999999998E-5</v>
      </c>
      <c r="F11">
        <v>4.0803999999999998E-5</v>
      </c>
    </row>
    <row r="12" spans="1:6" x14ac:dyDescent="0.35">
      <c r="A12">
        <v>104</v>
      </c>
      <c r="B12">
        <v>94669959.425560012</v>
      </c>
      <c r="C12">
        <v>94669959.425560012</v>
      </c>
      <c r="E12">
        <v>4.4100000000000001E-5</v>
      </c>
      <c r="F12">
        <v>4.4100000000000001E-5</v>
      </c>
    </row>
    <row r="13" spans="1:6" x14ac:dyDescent="0.35">
      <c r="A13">
        <v>108</v>
      </c>
      <c r="B13">
        <v>102001669.67756002</v>
      </c>
      <c r="C13">
        <v>102001669.67756002</v>
      </c>
      <c r="E13">
        <v>4.7524000000000001E-5</v>
      </c>
      <c r="F13">
        <v>4.7524000000000001E-5</v>
      </c>
    </row>
    <row r="14" spans="1:6" x14ac:dyDescent="0.35">
      <c r="A14">
        <v>112</v>
      </c>
      <c r="B14">
        <v>109606814.62267999</v>
      </c>
      <c r="C14">
        <v>109606814.62267999</v>
      </c>
      <c r="E14">
        <v>5.1075999999999997E-5</v>
      </c>
      <c r="F14">
        <v>5.1075999999999997E-5</v>
      </c>
    </row>
    <row r="15" spans="1:6" x14ac:dyDescent="0.35">
      <c r="A15">
        <v>116</v>
      </c>
      <c r="B15">
        <v>117485394.26091999</v>
      </c>
      <c r="C15">
        <v>117485394.26091999</v>
      </c>
      <c r="E15">
        <v>5.4756000000000002E-5</v>
      </c>
      <c r="F15">
        <v>5.4756000000000002E-5</v>
      </c>
    </row>
    <row r="16" spans="1:6" x14ac:dyDescent="0.35">
      <c r="A16">
        <v>120</v>
      </c>
      <c r="B16">
        <v>125637408.59228</v>
      </c>
      <c r="C16">
        <v>125637408.59228</v>
      </c>
      <c r="E16">
        <v>5.8563999999999997E-5</v>
      </c>
      <c r="F16">
        <v>5.8563999999999997E-5</v>
      </c>
    </row>
    <row r="17" spans="1:6" x14ac:dyDescent="0.35">
      <c r="A17">
        <v>124</v>
      </c>
      <c r="B17">
        <v>134062857.61676</v>
      </c>
      <c r="C17">
        <v>134062857.61676</v>
      </c>
      <c r="E17">
        <v>6.2500000000000001E-5</v>
      </c>
      <c r="F17">
        <v>6.2500000000000001E-5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Youry Moise</dc:creator>
  <cp:lastModifiedBy>Youry Moise</cp:lastModifiedBy>
  <dcterms:created xsi:type="dcterms:W3CDTF">2025-05-05T20:26:05Z</dcterms:created>
  <dcterms:modified xsi:type="dcterms:W3CDTF">2025-05-05T20:29:55Z</dcterms:modified>
</cp:coreProperties>
</file>