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5b75604552f75a7/Documents/"/>
    </mc:Choice>
  </mc:AlternateContent>
  <xr:revisionPtr revIDLastSave="16" documentId="8_{2413FEA3-30A9-4A1D-926B-3D546B63F1A1}" xr6:coauthVersionLast="47" xr6:coauthVersionMax="47" xr10:uidLastSave="{24553545-B2A9-40D4-9021-D23297A6FA19}"/>
  <bookViews>
    <workbookView xWindow="-110" yWindow="-110" windowWidth="19420" windowHeight="11020" xr2:uid="{7B9A40C3-EE46-4A14-A336-C78ED46753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<sst xmlns="http://schemas.openxmlformats.org/spreadsheetml/2006/main" count="9" uniqueCount="5">
  <si>
    <t>PE_SIZE</t>
  </si>
  <si>
    <t>Pipeline</t>
  </si>
  <si>
    <t>Sequential</t>
  </si>
  <si>
    <t>&lt;-- Energy</t>
  </si>
  <si>
    <t>channels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</si>
</sst>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Energy over PE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Pipeline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450206521661981.44</c:v>
                </c:pt>
                <c:pt idx="1">
                  <c:v>450270172696404.06</c:v>
                </c:pt>
                <c:pt idx="2">
                  <c:v>450461125799672</c:v>
                </c:pt>
                <c:pt idx="3">
                  <c:v>450652078902939.94</c:v>
                </c:pt>
                <c:pt idx="4">
                  <c:v>450970334075053.06</c:v>
                </c:pt>
                <c:pt idx="5">
                  <c:v>451352240281588.94</c:v>
                </c:pt>
                <c:pt idx="6">
                  <c:v>451797797522547.44</c:v>
                </c:pt>
                <c:pt idx="7">
                  <c:v>452179703729083.31</c:v>
                </c:pt>
                <c:pt idx="8">
                  <c:v>452879865107732.38</c:v>
                </c:pt>
                <c:pt idx="9">
                  <c:v>454216536830607.81</c:v>
                </c:pt>
                <c:pt idx="10">
                  <c:v>454216536830607.81</c:v>
                </c:pt>
                <c:pt idx="11">
                  <c:v>458290203033656.69</c:v>
                </c:pt>
                <c:pt idx="12">
                  <c:v>458290203033656.69</c:v>
                </c:pt>
                <c:pt idx="13">
                  <c:v>458290203033656.69</c:v>
                </c:pt>
                <c:pt idx="14">
                  <c:v>458290203033656.69</c:v>
                </c:pt>
                <c:pt idx="15">
                  <c:v>458290203033656.69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54-4BE6-A4BF-9F9C51B0D6C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517844706826781.38</c:v>
                </c:pt>
                <c:pt idx="1">
                  <c:v>518037990968762.44</c:v>
                </c:pt>
                <c:pt idx="2">
                  <c:v>518617843394705.56</c:v>
                </c:pt>
                <c:pt idx="3">
                  <c:v>519197695820648.69</c:v>
                </c:pt>
                <c:pt idx="4">
                  <c:v>520164116530553.81</c:v>
                </c:pt>
                <c:pt idx="5">
                  <c:v>521323821382440.13</c:v>
                </c:pt>
                <c:pt idx="6">
                  <c:v>522676810376307.44</c:v>
                </c:pt>
                <c:pt idx="7">
                  <c:v>523836515228193.69</c:v>
                </c:pt>
                <c:pt idx="8">
                  <c:v>525962640789985.13</c:v>
                </c:pt>
                <c:pt idx="9">
                  <c:v>530021607771586.94</c:v>
                </c:pt>
                <c:pt idx="10">
                  <c:v>530021607771586.94</c:v>
                </c:pt>
                <c:pt idx="11">
                  <c:v>542391792858373.44</c:v>
                </c:pt>
                <c:pt idx="12">
                  <c:v>542391792858373.44</c:v>
                </c:pt>
                <c:pt idx="13">
                  <c:v>542391792858373.44</c:v>
                </c:pt>
                <c:pt idx="14">
                  <c:v>542391792858373.44</c:v>
                </c:pt>
                <c:pt idx="15">
                  <c:v>542391792858373.44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54-4BE6-A4BF-9F9C51B0D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873152"/>
        <c:axId val="1803898592"/>
      </c:scatterChart>
      <c:valAx>
        <c:axId val="180387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898592"/>
        <c:crosses val="autoZero"/>
        <c:crossBetween val="midCat"/>
      </c:valAx>
      <c:valAx>
        <c:axId val="1803898592"/>
        <c:scaling>
          <c:orientation val="minMax"/>
          <c:min val="430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Energy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87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over Number</a:t>
            </a:r>
            <a:r>
              <a:rPr lang="en-US" baseline="0"/>
              <a:t> of Channels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Pipeline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Sheet1!$A$20:$A$24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Sheet1!$B$20:$B$24</c:f>
              <c:numCache>
                <c:formatCode>General</c:formatCode>
                <c:ptCount val="5"/>
                <c:pt idx="0">
                  <c:v>68.719476740000005</c:v>
                </c:pt>
                <c:pt idx="1">
                  <c:v>68.719476740000005</c:v>
                </c:pt>
                <c:pt idx="2">
                  <c:v>68.719476740000005</c:v>
                </c:pt>
                <c:pt idx="3">
                  <c:v>103.0792151</c:v>
                </c:pt>
                <c:pt idx="4">
                  <c:v>171.7986918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9-4BA4-8EF7-41AB301E02E7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Sheet1!$A$20:$A$24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Sheet1!$C$20:$C$24</c:f>
              <c:numCache>
                <c:formatCode>General</c:formatCode>
                <c:ptCount val="5"/>
                <c:pt idx="0">
                  <c:v>68.719476740000005</c:v>
                </c:pt>
                <c:pt idx="1">
                  <c:v>68.719476740000005</c:v>
                </c:pt>
                <c:pt idx="2">
                  <c:v>68.719476740000005</c:v>
                </c:pt>
                <c:pt idx="3">
                  <c:v>137.4389535</c:v>
                </c:pt>
                <c:pt idx="4">
                  <c:v>274.87790690000003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E9-4BA4-8EF7-41AB301E0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898112"/>
        <c:axId val="1803897152"/>
      </c:scatterChart>
      <c:valAx>
        <c:axId val="180389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897152"/>
        <c:crosses val="autoZero"/>
        <c:crossBetween val="midCat"/>
      </c:valAx>
      <c:valAx>
        <c:axId val="18038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89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244475</xdr:colOff>
      <xdr:row>3</xdr:row>
      <xdr:rowOff>53975</xdr:rowOff>
    </xdr:from>
    <xdr:to>
      <xdr:col>16</xdr:col>
      <xdr:colOff>549275</xdr:colOff>
      <xdr:row>18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9DF786-4522-0B6B-0B65-0A20D7A2F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18</xdr:row>
      <xdr:rowOff>111125</xdr:rowOff>
    </xdr:from>
    <xdr:to>
      <xdr:col>11</xdr:col>
      <xdr:colOff>333375</xdr:colOff>
      <xdr:row>33</xdr:row>
      <xdr:rowOff>92075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208B94-C26D-8E53-9592-5F4148B7F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97AFE-2057-41EE-9C0E-C69D6DA3C49A}">
  <dimension ref="A1:F24"/>
  <sheetViews>
    <sheetView tabSelected="1" workbookViewId="0">
      <selection activeCell="M25" sqref="M25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</row>
    <row r="2" spans="1:6" x14ac:dyDescent="0.35">
      <c r="A2">
        <v>1</v>
      </c>
      <c r="B2">
        <v>450206521661981.44</v>
      </c>
      <c r="C2">
        <v>517844706826781.38</v>
      </c>
    </row>
    <row r="3" spans="1:6" x14ac:dyDescent="0.35">
      <c r="A3">
        <v>2</v>
      </c>
      <c r="B3">
        <v>450270172696404.06</v>
      </c>
      <c r="C3">
        <v>518037990968762.44</v>
      </c>
    </row>
    <row r="4" spans="1:6" x14ac:dyDescent="0.35">
      <c r="A4">
        <v>3</v>
      </c>
      <c r="B4">
        <v>450461125799672</v>
      </c>
      <c r="C4">
        <v>518617843394705.56</v>
      </c>
    </row>
    <row r="5" spans="1:6" x14ac:dyDescent="0.35">
      <c r="A5">
        <v>4</v>
      </c>
      <c r="B5">
        <v>450652078902939.94</v>
      </c>
      <c r="C5">
        <v>519197695820648.69</v>
      </c>
    </row>
    <row r="6" spans="1:6" x14ac:dyDescent="0.35">
      <c r="A6">
        <v>5</v>
      </c>
      <c r="B6">
        <v>450970334075053.06</v>
      </c>
      <c r="C6">
        <v>520164116530553.81</v>
      </c>
    </row>
    <row r="7" spans="1:6" x14ac:dyDescent="0.35">
      <c r="A7">
        <v>6</v>
      </c>
      <c r="B7">
        <v>451352240281588.94</v>
      </c>
      <c r="C7">
        <v>521323821382440.13</v>
      </c>
    </row>
    <row r="8" spans="1:6" x14ac:dyDescent="0.35">
      <c r="A8">
        <v>7</v>
      </c>
      <c r="B8">
        <v>451797797522547.44</v>
      </c>
      <c r="C8">
        <v>522676810376307.44</v>
      </c>
    </row>
    <row r="9" spans="1:6" x14ac:dyDescent="0.35">
      <c r="A9">
        <v>8</v>
      </c>
      <c r="B9">
        <v>452179703729083.31</v>
      </c>
      <c r="C9">
        <v>523836515228193.69</v>
      </c>
    </row>
    <row r="10" spans="1:6" x14ac:dyDescent="0.35">
      <c r="A10">
        <v>9</v>
      </c>
      <c r="B10">
        <v>452879865107732.38</v>
      </c>
      <c r="C10">
        <v>525962640789985.13</v>
      </c>
    </row>
    <row r="11" spans="1:6" x14ac:dyDescent="0.35">
      <c r="A11">
        <v>10</v>
      </c>
      <c r="B11">
        <v>454216536830607.81</v>
      </c>
      <c r="C11">
        <v>530021607771586.94</v>
      </c>
    </row>
    <row r="12" spans="1:6" x14ac:dyDescent="0.35">
      <c r="A12">
        <v>11</v>
      </c>
      <c r="B12">
        <v>454216536830607.81</v>
      </c>
      <c r="C12">
        <v>530021607771586.94</v>
      </c>
    </row>
    <row r="13" spans="1:6" x14ac:dyDescent="0.35">
      <c r="A13">
        <v>12</v>
      </c>
      <c r="B13">
        <v>458290203033656.69</v>
      </c>
      <c r="C13">
        <v>542391792858373.44</v>
      </c>
    </row>
    <row r="14" spans="1:6" x14ac:dyDescent="0.35">
      <c r="A14">
        <v>13</v>
      </c>
      <c r="B14">
        <v>458290203033656.69</v>
      </c>
      <c r="C14">
        <v>542391792858373.44</v>
      </c>
    </row>
    <row r="15" spans="1:6" x14ac:dyDescent="0.35">
      <c r="A15">
        <v>14</v>
      </c>
      <c r="B15">
        <v>458290203033656.69</v>
      </c>
      <c r="C15">
        <v>542391792858373.44</v>
      </c>
    </row>
    <row r="16" spans="1:6" x14ac:dyDescent="0.35">
      <c r="A16">
        <v>15</v>
      </c>
      <c r="B16">
        <v>458290203033656.69</v>
      </c>
      <c r="C16">
        <v>542391792858373.44</v>
      </c>
    </row>
    <row r="17" spans="1:3" x14ac:dyDescent="0.35">
      <c r="A17">
        <v>16</v>
      </c>
      <c r="B17">
        <v>458290203033656.69</v>
      </c>
      <c r="C17">
        <v>542391792858373.44</v>
      </c>
    </row>
    <row r="19" spans="1:3" x14ac:dyDescent="0.35">
      <c r="A19" t="s">
        <v>4</v>
      </c>
      <c r="B19" t="s">
        <v>1</v>
      </c>
      <c r="C19" t="s">
        <v>2</v>
      </c>
    </row>
    <row r="20" spans="1:3" x14ac:dyDescent="0.35">
      <c r="A20">
        <v>8</v>
      </c>
      <c r="B20">
        <v>68.719476740000005</v>
      </c>
      <c r="C20">
        <v>68.719476740000005</v>
      </c>
    </row>
    <row r="21" spans="1:3" x14ac:dyDescent="0.35">
      <c r="A21">
        <v>16</v>
      </c>
      <c r="B21">
        <v>68.719476740000005</v>
      </c>
      <c r="C21">
        <v>68.719476740000005</v>
      </c>
    </row>
    <row r="22" spans="1:3" x14ac:dyDescent="0.35">
      <c r="A22">
        <v>32</v>
      </c>
      <c r="B22">
        <v>68.719476740000005</v>
      </c>
      <c r="C22">
        <v>68.719476740000005</v>
      </c>
    </row>
    <row r="23" spans="1:3" x14ac:dyDescent="0.35">
      <c r="A23">
        <v>64</v>
      </c>
      <c r="B23">
        <v>103.0792151</v>
      </c>
      <c r="C23">
        <v>137.4389535</v>
      </c>
    </row>
    <row r="24" spans="1:3" x14ac:dyDescent="0.35">
      <c r="A24">
        <v>128</v>
      </c>
      <c r="B24">
        <v>171.7986918</v>
      </c>
      <c r="C24">
        <v>274.87790690000003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Youry Moise</dc:creator>
  <cp:lastModifiedBy>Youry Moise</cp:lastModifiedBy>
  <dcterms:created xsi:type="dcterms:W3CDTF">2025-05-03T22:45:39Z</dcterms:created>
  <dcterms:modified xsi:type="dcterms:W3CDTF">2025-05-03T23:50:21Z</dcterms:modified>
</cp:coreProperties>
</file>