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<sst xmlns="http://schemas.openxmlformats.org/spreadsheetml/2006/main" count="145" uniqueCount="75">
  <si>
    <t>1. Login &amp; Authentication</t>
  </si>
  <si>
    <t>Test Case ID</t>
  </si>
  <si>
    <t>Test Scenario</t>
  </si>
  <si>
    <t>PreConditions</t>
  </si>
  <si>
    <t>Test Steps</t>
  </si>
  <si>
    <t>Expected Result</t>
  </si>
  <si>
    <t>Actual Result</t>
  </si>
  <si>
    <t>Status</t>
  </si>
  <si>
    <t>TC_1</t>
  </si>
  <si>
    <t>Login with valid credentials</t>
  </si>
  <si>
    <t>User is registered</t>
  </si>
  <si>
    <t>1. Open login page
2.Enter valid email
3.Enter valid password
4.Click "Login" button</t>
  </si>
  <si>
    <t>User is logged in successfully and Logout link is visible</t>
  </si>
  <si>
    <t>pass</t>
  </si>
  <si>
    <t>TC_2</t>
  </si>
  <si>
    <t>Login with invalid email</t>
  </si>
  <si>
    <t>1. Open login page
2.Enter invalid email
3.Enter valid password
4.Click "Login" button</t>
  </si>
  <si>
    <t>Error message displayed and user remains on login page</t>
  </si>
  <si>
    <t>TC_3</t>
  </si>
  <si>
    <t>Login with invalid password</t>
  </si>
  <si>
    <t>1. Open login page
2.Enter valid email
3.Enter invalid password
4.Click "Login" button</t>
  </si>
  <si>
    <t>TC_4</t>
  </si>
  <si>
    <t>Login with empty credentials</t>
  </si>
  <si>
    <t>1. Open login page
2.Leave email empty
3.Leave password empty
4.Click "Login" button</t>
  </si>
  <si>
    <t>Validation error message is displayed</t>
  </si>
  <si>
    <t>2.Add Product to Cart</t>
  </si>
  <si>
    <t>TC_5</t>
  </si>
  <si>
    <t>Add Product to cart successfully</t>
  </si>
  <si>
    <t>User is logged in</t>
  </si>
  <si>
    <t>1. Click on "Computers" button in categories
2.Click "Desktops"
3.Click "Simple Computer"
4.Select Processor
5.Click "Add to cart" button</t>
  </si>
  <si>
    <t>Product appears in cart and cart count increases</t>
  </si>
  <si>
    <t>TC_6</t>
  </si>
  <si>
    <t>Add multiple quantities</t>
  </si>
  <si>
    <t>1. Click on "Computers" button in categories
2.Click "Desktops"
3.Click "Simple Computer"
4.Select Processor
5.Enter "5" in Qty field
5.Click "Add to cart" button</t>
  </si>
  <si>
    <t>Cart updates successfully</t>
  </si>
  <si>
    <t>TC_7</t>
  </si>
  <si>
    <t>Enter invalid quantity</t>
  </si>
  <si>
    <t>1. Click on "Computers" button in categories
2.Click "Desktops"
3.Click "Simple Computer"
4.Select Processor
5.Enter "-1" in Qty field
5.Click "Add to cart" button</t>
  </si>
  <si>
    <t>3.View Cart</t>
  </si>
  <si>
    <t>TC_8</t>
  </si>
  <si>
    <t>View cart items</t>
  </si>
  <si>
    <t>User adds products to the cart</t>
  </si>
  <si>
    <t>Click "shopping cart" button</t>
  </si>
  <si>
    <t>Correct products, prices and quantities is displayed</t>
  </si>
  <si>
    <t>TC_9</t>
  </si>
  <si>
    <t>Remove product from shopping card</t>
  </si>
  <si>
    <t>1. Click "shopping cart" button
2. Click checkbox button in remove section on one of the products
3.Click "update shopping cart" button</t>
  </si>
  <si>
    <t>Product Removed Successfully and cart count decreases</t>
  </si>
  <si>
    <t>TC_10</t>
  </si>
  <si>
    <t>Remove all products from shopping card</t>
  </si>
  <si>
    <t>1. Click "shopping cart" button
2. Click checkbox button in remove section on all products
3.Click "update shopping cart" button</t>
  </si>
  <si>
    <t>All Products Removed Successfully</t>
  </si>
  <si>
    <t>TC_11</t>
  </si>
  <si>
    <t>Cart presists after logout &amp; login</t>
  </si>
  <si>
    <t xml:space="preserve">1. Logout out from the account
2. Login into your account again
3. Click "shopping cart" button
</t>
  </si>
  <si>
    <t>Cart still contains previously added products</t>
  </si>
  <si>
    <t>4. Checkout &amp; Order Placement</t>
  </si>
  <si>
    <t>TC_12</t>
  </si>
  <si>
    <t>User completes checkout with valid details</t>
  </si>
  <si>
    <t>User checkouts his products</t>
  </si>
  <si>
    <t xml:space="preserve">1. Enter Valid billing address details
2. Enter valid shipping address
3. Select shipping method
4. Select payment method
5.Confirm Order
</t>
  </si>
  <si>
    <t>Order placed successfully &amp; confirmation shown</t>
  </si>
  <si>
    <t>TC_13</t>
  </si>
  <si>
    <t>User completes checkout with invalid details</t>
  </si>
  <si>
    <t xml:space="preserve">1. Enter InValid billing address details
2.Click "continue" button
</t>
  </si>
  <si>
    <t>TC_14</t>
  </si>
  <si>
    <t>User completes checkout without login</t>
  </si>
  <si>
    <t>User is logged out</t>
  </si>
  <si>
    <t>1. Click on "Computers" button in categories
2.Click "Desktops"
3.Click "Simple Computer"
4.Select Processor
5.Click "Add to cart" button
6.Click "checkout" button</t>
  </si>
  <si>
    <t>User redirected to login page</t>
  </si>
  <si>
    <t>5.Logout</t>
  </si>
  <si>
    <t>TC_15</t>
  </si>
  <si>
    <t>User logout from his account</t>
  </si>
  <si>
    <t>Click "Log out" button</t>
  </si>
  <si>
    <t>User logged out Successfully and log in button is visible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</si>
</sst>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sz val="12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 shrinkToFit="0" wrapText="1"/>
    </xf>
    <xf borderId="0" fillId="0" fontId="2" numFmtId="0" xfId="0" applyAlignment="1" applyFont="1">
      <alignment vertical="bottom"/>
    </xf>
    <xf borderId="0" fillId="3" fontId="3" numFmtId="164" xfId="0" applyAlignment="1" applyFill="1" applyFont="1" applyNumberFormat="1">
      <alignment horizontal="center" shrinkToFit="0" wrapText="1"/>
    </xf>
    <xf borderId="0" fillId="3" fontId="3" numFmtId="0" xfId="0" applyAlignment="1" applyFont="1">
      <alignment horizontal="center" readingOrder="0" shrinkToFit="0" wrapText="1"/>
    </xf>
    <xf borderId="0" fillId="3" fontId="3" numFmtId="0" xfId="0" applyAlignment="1" applyFont="1">
      <alignment horizontal="center" shrinkToFit="0" wrapText="1"/>
    </xf>
    <xf borderId="0" fillId="4" fontId="2" numFmtId="0" xfId="0" applyAlignment="1" applyFill="1" applyFont="1">
      <alignment vertical="bottom"/>
    </xf>
    <xf borderId="0" fillId="5" fontId="2" numFmtId="49" xfId="0" applyAlignment="1" applyFill="1" applyFont="1" applyNumberFormat="1">
      <alignment horizontal="center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shrinkToFit="0" vertical="center" wrapText="1"/>
    </xf>
    <xf borderId="0" fillId="5" fontId="2" numFmtId="49" xfId="0" applyAlignment="1" applyFont="1" applyNumberForma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8.25"/>
    <col customWidth="1" min="3" max="3" width="24.13"/>
    <col customWidth="1" min="4" max="4" width="36.38"/>
    <col customWidth="1" min="5" max="5" width="34.0"/>
    <col customWidth="1" min="6" max="6" width="31.88"/>
    <col customWidth="1" min="8" max="8" width="24.13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6"/>
    </row>
    <row r="3">
      <c r="A3" s="7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12</v>
      </c>
      <c r="G3" s="9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0" t="s">
        <v>14</v>
      </c>
      <c r="B4" s="8" t="s">
        <v>15</v>
      </c>
      <c r="C4" s="8" t="s">
        <v>10</v>
      </c>
      <c r="D4" s="8" t="s">
        <v>16</v>
      </c>
      <c r="E4" s="8" t="s">
        <v>17</v>
      </c>
      <c r="F4" s="8" t="s">
        <v>17</v>
      </c>
      <c r="G4" s="9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0" t="s">
        <v>18</v>
      </c>
      <c r="B5" s="8" t="s">
        <v>19</v>
      </c>
      <c r="C5" s="8" t="s">
        <v>10</v>
      </c>
      <c r="D5" s="8" t="s">
        <v>20</v>
      </c>
      <c r="E5" s="8" t="s">
        <v>17</v>
      </c>
      <c r="F5" s="8" t="s">
        <v>17</v>
      </c>
      <c r="G5" s="9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0" t="s">
        <v>21</v>
      </c>
      <c r="B6" s="8" t="s">
        <v>22</v>
      </c>
      <c r="C6" s="8" t="s">
        <v>10</v>
      </c>
      <c r="D6" s="8" t="s">
        <v>23</v>
      </c>
      <c r="E6" s="8" t="s">
        <v>24</v>
      </c>
      <c r="F6" s="8" t="s">
        <v>24</v>
      </c>
      <c r="G6" s="9" t="s">
        <v>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 t="s">
        <v>25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1</v>
      </c>
      <c r="B8" s="4" t="s">
        <v>2</v>
      </c>
      <c r="C8" s="5" t="s">
        <v>3</v>
      </c>
      <c r="D8" s="4" t="s">
        <v>4</v>
      </c>
      <c r="E8" s="5" t="s">
        <v>5</v>
      </c>
      <c r="F8" s="5" t="s">
        <v>6</v>
      </c>
      <c r="G8" s="5" t="s">
        <v>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6"/>
    </row>
    <row r="9">
      <c r="A9" s="10" t="s">
        <v>26</v>
      </c>
      <c r="B9" s="8" t="s">
        <v>27</v>
      </c>
      <c r="C9" s="8" t="s">
        <v>28</v>
      </c>
      <c r="D9" s="8" t="s">
        <v>29</v>
      </c>
      <c r="E9" s="8" t="s">
        <v>30</v>
      </c>
      <c r="F9" s="8" t="s">
        <v>30</v>
      </c>
      <c r="G9" s="9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0" t="s">
        <v>31</v>
      </c>
      <c r="B10" s="8" t="s">
        <v>32</v>
      </c>
      <c r="C10" s="8" t="s">
        <v>28</v>
      </c>
      <c r="D10" s="8" t="s">
        <v>33</v>
      </c>
      <c r="E10" s="8" t="s">
        <v>34</v>
      </c>
      <c r="F10" s="8" t="s">
        <v>34</v>
      </c>
      <c r="G10" s="9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0" t="s">
        <v>35</v>
      </c>
      <c r="B11" s="8" t="s">
        <v>36</v>
      </c>
      <c r="C11" s="8" t="s">
        <v>28</v>
      </c>
      <c r="D11" s="8" t="s">
        <v>37</v>
      </c>
      <c r="E11" s="8" t="s">
        <v>24</v>
      </c>
      <c r="F11" s="8" t="s">
        <v>24</v>
      </c>
      <c r="G11" s="9" t="s">
        <v>13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 t="s">
        <v>38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1</v>
      </c>
      <c r="B13" s="4" t="s">
        <v>2</v>
      </c>
      <c r="C13" s="5" t="s">
        <v>3</v>
      </c>
      <c r="D13" s="4" t="s">
        <v>4</v>
      </c>
      <c r="E13" s="5" t="s">
        <v>5</v>
      </c>
      <c r="F13" s="5" t="s">
        <v>6</v>
      </c>
      <c r="G13" s="5" t="s">
        <v>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6"/>
    </row>
    <row r="14">
      <c r="A14" s="10" t="s">
        <v>39</v>
      </c>
      <c r="B14" s="11" t="s">
        <v>40</v>
      </c>
      <c r="C14" s="11" t="s">
        <v>41</v>
      </c>
      <c r="D14" s="11" t="s">
        <v>42</v>
      </c>
      <c r="E14" s="11" t="s">
        <v>43</v>
      </c>
      <c r="F14" s="11" t="s">
        <v>43</v>
      </c>
      <c r="G14" s="9" t="s">
        <v>13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0" t="s">
        <v>44</v>
      </c>
      <c r="B15" s="11" t="s">
        <v>45</v>
      </c>
      <c r="C15" s="11" t="s">
        <v>41</v>
      </c>
      <c r="D15" s="11" t="s">
        <v>46</v>
      </c>
      <c r="E15" s="11" t="s">
        <v>47</v>
      </c>
      <c r="F15" s="11" t="s">
        <v>47</v>
      </c>
      <c r="G15" s="9" t="s">
        <v>13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0" t="s">
        <v>48</v>
      </c>
      <c r="B16" s="11" t="s">
        <v>49</v>
      </c>
      <c r="C16" s="11" t="s">
        <v>41</v>
      </c>
      <c r="D16" s="11" t="s">
        <v>50</v>
      </c>
      <c r="E16" s="11" t="s">
        <v>51</v>
      </c>
      <c r="F16" s="11" t="s">
        <v>51</v>
      </c>
      <c r="G16" s="9" t="s">
        <v>13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0" t="s">
        <v>52</v>
      </c>
      <c r="B17" s="11" t="s">
        <v>53</v>
      </c>
      <c r="C17" s="11" t="s">
        <v>41</v>
      </c>
      <c r="D17" s="11" t="s">
        <v>54</v>
      </c>
      <c r="E17" s="11" t="s">
        <v>55</v>
      </c>
      <c r="F17" s="11" t="s">
        <v>55</v>
      </c>
      <c r="G17" s="9" t="s">
        <v>13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 t="s">
        <v>56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 t="s">
        <v>1</v>
      </c>
      <c r="B19" s="4" t="s">
        <v>2</v>
      </c>
      <c r="C19" s="5" t="s">
        <v>3</v>
      </c>
      <c r="D19" s="4" t="s">
        <v>4</v>
      </c>
      <c r="E19" s="5" t="s">
        <v>5</v>
      </c>
      <c r="F19" s="5" t="s">
        <v>6</v>
      </c>
      <c r="G19" s="5" t="s">
        <v>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6"/>
    </row>
    <row r="20">
      <c r="A20" s="10" t="s">
        <v>57</v>
      </c>
      <c r="B20" s="11" t="s">
        <v>58</v>
      </c>
      <c r="C20" s="11" t="s">
        <v>59</v>
      </c>
      <c r="D20" s="11" t="s">
        <v>60</v>
      </c>
      <c r="E20" s="11" t="s">
        <v>61</v>
      </c>
      <c r="F20" s="11" t="s">
        <v>61</v>
      </c>
      <c r="G20" s="9" t="s">
        <v>13</v>
      </c>
    </row>
    <row r="21">
      <c r="A21" s="10" t="s">
        <v>62</v>
      </c>
      <c r="B21" s="11" t="s">
        <v>63</v>
      </c>
      <c r="C21" s="11" t="s">
        <v>59</v>
      </c>
      <c r="D21" s="11" t="s">
        <v>64</v>
      </c>
      <c r="E21" s="8" t="s">
        <v>24</v>
      </c>
      <c r="F21" s="8" t="s">
        <v>24</v>
      </c>
      <c r="G21" s="9" t="s">
        <v>13</v>
      </c>
    </row>
    <row r="22">
      <c r="A22" s="10" t="s">
        <v>65</v>
      </c>
      <c r="B22" s="11" t="s">
        <v>66</v>
      </c>
      <c r="C22" s="11" t="s">
        <v>67</v>
      </c>
      <c r="D22" s="8" t="s">
        <v>68</v>
      </c>
      <c r="E22" s="8" t="s">
        <v>69</v>
      </c>
      <c r="F22" s="8" t="s">
        <v>69</v>
      </c>
      <c r="G22" s="9" t="s">
        <v>13</v>
      </c>
    </row>
    <row r="23">
      <c r="A23" s="1" t="s">
        <v>70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 t="s">
        <v>1</v>
      </c>
      <c r="B24" s="4" t="s">
        <v>2</v>
      </c>
      <c r="C24" s="5" t="s">
        <v>3</v>
      </c>
      <c r="D24" s="4" t="s">
        <v>4</v>
      </c>
      <c r="E24" s="5" t="s">
        <v>5</v>
      </c>
      <c r="F24" s="5" t="s">
        <v>6</v>
      </c>
      <c r="G24" s="5" t="s">
        <v>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6"/>
    </row>
    <row r="25">
      <c r="A25" s="11" t="s">
        <v>71</v>
      </c>
      <c r="B25" s="11" t="s">
        <v>72</v>
      </c>
      <c r="C25" s="8" t="s">
        <v>28</v>
      </c>
      <c r="D25" s="11" t="s">
        <v>73</v>
      </c>
      <c r="E25" s="11" t="s">
        <v>74</v>
      </c>
      <c r="F25" s="11" t="s">
        <v>74</v>
      </c>
      <c r="G25" s="9" t="s">
        <v>13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6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6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</sheetData>
  <mergeCells count="5">
    <mergeCell ref="A1:G1"/>
    <mergeCell ref="A7:G7"/>
    <mergeCell ref="A12:G12"/>
    <mergeCell ref="A18:G18"/>
    <mergeCell ref="A23:G23"/>
  </mergeCells>
  <dataValidations>
    <dataValidation type="list" allowBlank="1" sqref="E109:E110">
      <formula1>"Low,Medium,High"</formula1>
    </dataValidation>
  </dataValidations>
  <drawing r:id="rId1"/>
</worksheet>
</file>