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ECE\POST_GRAD\QA\Manual\Project\Phase 1\"/>
    </mc:Choice>
  </mc:AlternateContent>
  <xr:revisionPtr revIDLastSave="0" documentId="13_ncr:1_{446A67C1-1968-48D6-A4D4-8C89B5A4361F}" xr6:coauthVersionLast="47" xr6:coauthVersionMax="47" xr10:uidLastSave="{00000000-0000-0000-0000-000000000000}"/>
  <bookViews>
    <workbookView xWindow="20370" yWindow="-120" windowWidth="20640" windowHeight="11760" activeTab="3" xr2:uid="{B476BF05-4EA2-4C8B-8E89-636E1362132A}"/>
  </bookViews>
  <sheets>
    <sheet name="TC's_Phase2" sheetId="1" r:id="rId1"/>
    <sheet name="TC's_Phase3" sheetId="3" r:id="rId2"/>
    <sheet name="Sheet2" sheetId="5" r:id="rId3"/>
    <sheet name="Sheet1" sheetId="4" r:id="rId4"/>
    <sheet name="BR_Phase2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<sst xmlns="http://schemas.openxmlformats.org/spreadsheetml/2006/main" count="5670" uniqueCount="860">
  <si>
    <t>TC_01</t>
  </si>
  <si>
    <t>New Account</t>
  </si>
  <si>
    <t>TC_02</t>
  </si>
  <si>
    <t>TC_03</t>
  </si>
  <si>
    <t>TC_04</t>
  </si>
  <si>
    <t>TC_05</t>
  </si>
  <si>
    <t>ID</t>
  </si>
  <si>
    <t>Title</t>
  </si>
  <si>
    <t>Preconditions</t>
  </si>
  <si>
    <t>test data</t>
  </si>
  <si>
    <t>Test Steps</t>
  </si>
  <si>
    <t>Expected Result</t>
  </si>
  <si>
    <t>Actual Result</t>
  </si>
  <si>
    <t>Status</t>
  </si>
  <si>
    <t>New Customer</t>
  </si>
  <si>
    <t>Loged as Manger.
Add Cusomer form is opened.</t>
  </si>
  <si>
    <t>Customer Name = Ahmed</t>
  </si>
  <si>
    <t>Create Valid Customer -Validate Customer Name- valid Customer Name</t>
  </si>
  <si>
    <t xml:space="preserve">Create Valid Customer -Validate Customer Name-Entering Special Characters </t>
  </si>
  <si>
    <t>Customer Name =@ Ahmed</t>
  </si>
  <si>
    <t>System Disply Error Message that indicate that Special characters are not allowed</t>
  </si>
  <si>
    <t>Create Valid Customer -Validate Customer Name-Entering Numbers</t>
  </si>
  <si>
    <t>Customer Name =A7med</t>
  </si>
  <si>
    <t>System Disply Error Message that indicate that Numbers are not allowed</t>
  </si>
  <si>
    <t>Create Valid Customer -Validate Customer Name-Space as first Character</t>
  </si>
  <si>
    <t>System Disply Error Message that indicate that First character cannot have space</t>
  </si>
  <si>
    <t>Create Valid Customer -Validate Customer Name-Blank Customer Name</t>
  </si>
  <si>
    <t>System Disply Error Message that indicate that Customer name must not be blank</t>
  </si>
  <si>
    <t xml:space="preserve">Create Valid Customer -Validate Customer Address-Valid Customer Address </t>
  </si>
  <si>
    <t>Customer Name = empty</t>
  </si>
  <si>
    <t>Address =67 sherif St Helwan</t>
  </si>
  <si>
    <t xml:space="preserve">Create Valid Customer -Validate Customer Address-Entering Special Characters </t>
  </si>
  <si>
    <t>Address =67sherifSt/ Helwan</t>
  </si>
  <si>
    <t>Create Valid Customer -Validate Customer Address-Space as first Character</t>
  </si>
  <si>
    <t>Address = 67sherif St Helwan</t>
  </si>
  <si>
    <t xml:space="preserve">Create Valid Customer -Validate Customer Address-Blank Customer Address </t>
  </si>
  <si>
    <t>Address = empty</t>
  </si>
  <si>
    <t>-Navigate to Add New Customer 
-Enter Customer Name Field</t>
  </si>
  <si>
    <t xml:space="preserve">-Navigate to Add New Customer 
-Enter Customer Name Field 
-Navigate to another field </t>
  </si>
  <si>
    <t xml:space="preserve">-Navigate to Add New Customer 
-Enter Address Field  </t>
  </si>
  <si>
    <t xml:space="preserve">-Navigate to Add New Customer 
-Enter Address Field  
-Navigate to another field </t>
  </si>
  <si>
    <t>System Disply Error Message that indicate that Customer Address must not be blank</t>
  </si>
  <si>
    <t>TC_06</t>
  </si>
  <si>
    <t>TC_07</t>
  </si>
  <si>
    <t>TC_08</t>
  </si>
  <si>
    <t>TC_09</t>
  </si>
  <si>
    <t>Create Valid Customer -Validate Customer City- valid Customer City</t>
  </si>
  <si>
    <t xml:space="preserve">Create Valid Customer -Validate Customer City -Entering Special Characters </t>
  </si>
  <si>
    <t>Create Valid Customer -Validate Customer City -Entering Numbers</t>
  </si>
  <si>
    <t>Create Valid Customer -Validate Customer City -Space as first Character</t>
  </si>
  <si>
    <t>Create Valid Customer -Validate Customer Name-Blank City</t>
  </si>
  <si>
    <t>City = empty</t>
  </si>
  <si>
    <t>City = Helwan</t>
  </si>
  <si>
    <t>City =@ Helwan</t>
  </si>
  <si>
    <t>City =7elwan</t>
  </si>
  <si>
    <t>City =Helwan</t>
  </si>
  <si>
    <t>-Navigate to Add New Customer 
-Enter City Field</t>
  </si>
  <si>
    <t xml:space="preserve">-Navigate to Add New Customer 
-Enter City Field 
-Navigate to another field </t>
  </si>
  <si>
    <t>Create Valid Customer -Validate Customer State- valid Customer state</t>
  </si>
  <si>
    <t xml:space="preserve">Create Valid Customer -Validate Customer State-Entering Special Characters </t>
  </si>
  <si>
    <t>Create Valid Customer -Validate Customer State -Entering Numbers</t>
  </si>
  <si>
    <t>Create Valid Customer -Validate Customer State -Space as first Character</t>
  </si>
  <si>
    <t>Create Valid Customer -Validate Customer State-Blank State</t>
  </si>
  <si>
    <t>State =Helwan</t>
  </si>
  <si>
    <t>State =@ Helwan</t>
  </si>
  <si>
    <t>State =7elwan</t>
  </si>
  <si>
    <t>State = Helwan</t>
  </si>
  <si>
    <t>State = empty</t>
  </si>
  <si>
    <t>System Disply Error Message that indicate that State must not be blank</t>
  </si>
  <si>
    <t>System Disply Error Message that indicate that city  must not be blank</t>
  </si>
  <si>
    <t xml:space="preserve">-Navigate to Add New Customer 
-Enter State Field 
-Navigate to another field </t>
  </si>
  <si>
    <t>-Navigate to Add New Customer 
-Enter State Field</t>
  </si>
  <si>
    <t>-Navigate to Add New Customer 
-Enter State  Field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</si>
  <si>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</si>
  <si>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</si>
  <si>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</si>
  <si>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</si>
  <si>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</si>
  <si>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</si>
  <si>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</si>
  <si>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</si>
  <si>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</si>
  <si>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</si>
  <si>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Create Valid Customer -Validate PIN -Valid PIN</t>
  </si>
  <si>
    <t>PIN= 123456</t>
  </si>
  <si>
    <t>-Navigate to Add New Customer 
-Enter PIN  Field</t>
  </si>
  <si>
    <t>Create Valid Customer -Validate PIN -short  PIN</t>
  </si>
  <si>
    <t>PIN= 123</t>
  </si>
  <si>
    <t xml:space="preserve">System Disply Error Message that indicate that PIN  must be 6 Digit </t>
  </si>
  <si>
    <t>Create Valid Customer -Validate PIN -long  PIN</t>
  </si>
  <si>
    <t>PIN= 1234567</t>
  </si>
  <si>
    <t>Create Valid Customer -Validate PIN - PIN have character</t>
  </si>
  <si>
    <t>PIN= P12345</t>
  </si>
  <si>
    <t>System Disply Error Message that indicate that characters are not allowed</t>
  </si>
  <si>
    <t>Create Valid Customer -Validate PIN - PIN have Special character</t>
  </si>
  <si>
    <t>PIN= @12346</t>
  </si>
  <si>
    <t>PIN=  12345</t>
  </si>
  <si>
    <t>Create Valid Customer -Validate PIN - PIN have Space</t>
  </si>
  <si>
    <t>PIN = empty</t>
  </si>
  <si>
    <t xml:space="preserve">-Navigate to Add New Customer 
-Enter PIN Field 
-Navigate to another field </t>
  </si>
  <si>
    <t>System Disply Error Message that indicate that PIN must not be blank</t>
  </si>
  <si>
    <t>Mobile Number = 01234567890</t>
  </si>
  <si>
    <t>Mobile Number = 123</t>
  </si>
  <si>
    <t>Mobile Number = 0123456789001234567890</t>
  </si>
  <si>
    <t>Mobile Number= M0123456789</t>
  </si>
  <si>
    <t>Create Valid Customer -Validate Customer PIN-Blank PIN</t>
  </si>
  <si>
    <t xml:space="preserve">Create Valid Customer -Validate Mobile Number  -Valid Mobile Number </t>
  </si>
  <si>
    <t xml:space="preserve">Create Valid Customer -Validate Mobile Number  -short  Mobile Number </t>
  </si>
  <si>
    <t xml:space="preserve">Create Valid Customer -Validate Mobile Number  -long  Mobile Number </t>
  </si>
  <si>
    <t>Create Valid Customer -Validate Mobile Number  - Mobile Number  have character</t>
  </si>
  <si>
    <t>Create Valid Customer -Validate Mobile Number  - Mobile Number  have Special character</t>
  </si>
  <si>
    <t>Create Valid Customer -Validate Mobile Number  - Mobile Number  have Space</t>
  </si>
  <si>
    <t xml:space="preserve">Create Valid Customer -Validate  Mobile Number -Blank Mobile Number </t>
  </si>
  <si>
    <t>Mobile Number  = empty</t>
  </si>
  <si>
    <t>-Navigate to Add New Customer 
-Enter Mobile Number   Field</t>
  </si>
  <si>
    <t xml:space="preserve">System Disply Error Message that indicate that Mobile Number   must be n Digit </t>
  </si>
  <si>
    <t>System Disply Error Message that indicate that Mobile Number  must not be blank</t>
  </si>
  <si>
    <t>Mobile Number = @0123456789</t>
  </si>
  <si>
    <t>Mobile Number =  0123456789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</si>
  <si>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</si>
  <si>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</si>
  <si>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</si>
  <si>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</si>
  <si>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</si>
  <si>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</si>
  <si>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</si>
  <si>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</si>
  <si>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</si>
  <si>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</si>
  <si>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</si>
  <si>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</si>
  <si>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</si>
  <si>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</si>
  <si>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Create Valid Customer -Validate  Email -Valid Email</t>
  </si>
  <si>
    <t>Email  =asadsdsd@domain.com</t>
  </si>
  <si>
    <t xml:space="preserve">-Navigate to Add New Customer 
-Enter Mobile Number Field 
-Navigate to another field </t>
  </si>
  <si>
    <t>-Navigate to Add New Customer 
-Enter Email  Field</t>
  </si>
  <si>
    <t>Create Valid Customer -Validate  Email -Invalid Mail</t>
  </si>
  <si>
    <t>Email  =asadsdsd</t>
  </si>
  <si>
    <t>System Disply Error Message that indicate that Email ID is not Valid</t>
  </si>
  <si>
    <t>Create Valid Customer -Validate  Email -have space in first Charchter</t>
  </si>
  <si>
    <t>Email  = asadsdsd@domain.com</t>
  </si>
  <si>
    <t>Create Valid Customer -Validate  Mobile Number -Blank Email</t>
  </si>
  <si>
    <t xml:space="preserve">Email = empty </t>
  </si>
  <si>
    <t xml:space="preserve">-Navigate to Add New Customer 
-Enter Email Field 
-Navigate to another field </t>
  </si>
  <si>
    <t>System Disply Error Message that indicate that Email  must not be blank</t>
  </si>
  <si>
    <t>Create Valid Customer -Validate  Gender  -Toggling of Gender radio button</t>
  </si>
  <si>
    <t>Gender = select any</t>
  </si>
  <si>
    <t>-Navigate to Add New Customer 
-Select Gender</t>
  </si>
  <si>
    <t>Radio button of Gender Toggling ( only one can be selected)</t>
  </si>
  <si>
    <t xml:space="preserve">Data of Birth = more than 18 years old </t>
  </si>
  <si>
    <t xml:space="preserve">-Navigate to Add New Customer 
-Choose Date of Birth </t>
  </si>
  <si>
    <t>Create Valid Customer -Validate  date of Birth   - Valid Date of birth</t>
  </si>
  <si>
    <t>Create Valid Customer -Validate  date of Birth   - young  Date of birth</t>
  </si>
  <si>
    <t xml:space="preserve">Data of Birth = less than 18 years old </t>
  </si>
  <si>
    <t>System Disply Error Message that indicate that Customer is young to be Bank Customer</t>
  </si>
  <si>
    <t>Create Valid Customer -Validate  date of Birth   -   Date of birth in Future</t>
  </si>
  <si>
    <t xml:space="preserve">Data of Birth =more than to day </t>
  </si>
  <si>
    <t>System Disply Error Message that indicate that Wrong Date havn't come yet</t>
  </si>
  <si>
    <t xml:space="preserve">Create Valid Customer -Validate  reset Button    </t>
  </si>
  <si>
    <t xml:space="preserve">Loged as Manger.
Add Cusomer form is opened.
All Filed is Fullfiled </t>
  </si>
  <si>
    <t xml:space="preserve">-Navigate to Add New Customer 
-Fullfiled all data fileds 
- Press Reset Button </t>
  </si>
  <si>
    <t xml:space="preserve">all Fields Go to reset State </t>
  </si>
  <si>
    <t xml:space="preserve">All valid Data mentioned  </t>
  </si>
  <si>
    <t xml:space="preserve">Create Valid Customer -Validate  Submit Button    </t>
  </si>
  <si>
    <t xml:space="preserve">-Navigate to Add New Customer 
-Fullfiled all data fileds 
- Press Submit  Button 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</si>
  <si>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</si>
  <si>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</si>
  <si>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</si>
  <si>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</si>
  <si>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</si>
  <si>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</si>
  <si>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</si>
  <si>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</si>
  <si>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</si>
  <si>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</si>
  <si>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 xml:space="preserve">Create New Account -Validate  Submit Button    </t>
  </si>
  <si>
    <t>Customer ID = Given for a Valid Customer</t>
  </si>
  <si>
    <t xml:space="preserve">-Navigate to Add New Account Form 
-Enter Given Valid Customer ID </t>
  </si>
  <si>
    <t>TC_44</t>
  </si>
  <si>
    <t>TC_45</t>
  </si>
  <si>
    <t>-Loged as Manger.
-Add New Account  form is opened.
- Customer Created /Customer ID is Given</t>
  </si>
  <si>
    <t>Customer ID = @123</t>
  </si>
  <si>
    <t xml:space="preserve">-Navigate to Add New Account Form 
-Enter Customer ID </t>
  </si>
  <si>
    <t xml:space="preserve">Create New Account -Validate  Customer ID- Valid Customer ID </t>
  </si>
  <si>
    <t>Create New Account -Validate  Customer ID-Special Character Enterance</t>
  </si>
  <si>
    <t>Create New Account -Validate  Customer ID-Character Enterance</t>
  </si>
  <si>
    <t>Customer ID = A123</t>
  </si>
  <si>
    <t>Customer ID = 124</t>
  </si>
  <si>
    <t>Create New Account -Validate  Customer ID-Space in first Character</t>
  </si>
  <si>
    <t>Create New Account -Validate Initial deposit- Valid  deposit</t>
  </si>
  <si>
    <t>Initial deposit =123</t>
  </si>
  <si>
    <t>Initial deposit = A123</t>
  </si>
  <si>
    <t>Initial deposit= 124</t>
  </si>
  <si>
    <t>Create New Account Validate Initial deposit-Character Enterance</t>
  </si>
  <si>
    <t>Create New Account -Validate  Initial deposit-Space in first Character</t>
  </si>
  <si>
    <t>Create New Account -Validate  Initial deposit-Special Character</t>
  </si>
  <si>
    <t>Initial deposit= -125</t>
  </si>
  <si>
    <t>TC_46</t>
  </si>
  <si>
    <t>TC_47</t>
  </si>
  <si>
    <t>TC_48</t>
  </si>
  <si>
    <t>TC_49</t>
  </si>
  <si>
    <t>TC_50</t>
  </si>
  <si>
    <t>TC_51</t>
  </si>
  <si>
    <t xml:space="preserve">Create New Account -Validate  reset Button    </t>
  </si>
  <si>
    <t xml:space="preserve">-Loged as Manger.
-Add New Account  form is opened.
-All Filed is Fullfiled </t>
  </si>
  <si>
    <t>-Navigate to Add New Account Form 
-Fullfil all Field with Valid Data
- Press Reset Button</t>
  </si>
  <si>
    <t>-Navigate to Add New Account Form 
-Fullfil all Field with Valid Data
- Press Submit Button</t>
  </si>
  <si>
    <t>TC_52</t>
  </si>
  <si>
    <t>TC_53</t>
  </si>
  <si>
    <t>Create New Account -Validate  Account Type Drop Down</t>
  </si>
  <si>
    <t>-Loged as Manger.
-Add New Account  form is opened.</t>
  </si>
  <si>
    <t>Drop down Has Different, irreptative and Nullable  choices</t>
  </si>
  <si>
    <t>TC_54</t>
  </si>
  <si>
    <t>Mini Statement Page</t>
  </si>
  <si>
    <t>Mini Statement Form -Validate  Account No</t>
  </si>
  <si>
    <t>-Loged as Manger./ Customer
-Mini Statement Form is opened.</t>
  </si>
  <si>
    <t>Account No = 
Given for a Valid Customer &amp; Valid Account</t>
  </si>
  <si>
    <t>-Navigate to Add New Account Form 
-Enter Initial deposit</t>
  </si>
  <si>
    <t>Mini Statement Form -Validate  Account No- Valid Format But invalid Account</t>
  </si>
  <si>
    <t>-Loged as Manger./ Customer
-Mini Statement Form is opened.
- Valid Account exist</t>
  </si>
  <si>
    <t>Account No = InValid Account No</t>
  </si>
  <si>
    <t>System Disply Error Message that indicate that Shows  Account No isn't exist</t>
  </si>
  <si>
    <t>Mini Statement Form -Validate  Account No-Character Enterance</t>
  </si>
  <si>
    <t>Account No = A123</t>
  </si>
  <si>
    <t>Account No = @123</t>
  </si>
  <si>
    <t>-Navigate to Add New Account Form 
-Fullfil all Field with Valid Data
- try to change the dropdown</t>
  </si>
  <si>
    <t>Mini Statement Form -Validate  Account No-Special Character Enterance</t>
  </si>
  <si>
    <t>Account No =empty</t>
  </si>
  <si>
    <t>System Disply Error Message that indicate that Account No must not be blank</t>
  </si>
  <si>
    <t xml:space="preserve">Mini Statement Form -Validate  Account No - Blank Account No </t>
  </si>
  <si>
    <t>Account No =
Valid Account but start with Space</t>
  </si>
  <si>
    <t>Mini Statement Form -Validate  Account No - Starting with Space</t>
  </si>
  <si>
    <t>TC_55</t>
  </si>
  <si>
    <t>TC_56</t>
  </si>
  <si>
    <t>TC_57</t>
  </si>
  <si>
    <t>TC_58</t>
  </si>
  <si>
    <t>TC_59</t>
  </si>
  <si>
    <t>TC_60</t>
  </si>
  <si>
    <t>TC_61</t>
  </si>
  <si>
    <t>Mini Statement Form -Validate  Reset Button</t>
  </si>
  <si>
    <t xml:space="preserve">Account No Go to reset State </t>
  </si>
  <si>
    <t>-Loged as Manger./ Customer
-Mini Statement Form is opened.
- Valid Account exist and Entered</t>
  </si>
  <si>
    <t>Mini Statement Form -Validate  Submit  Button</t>
  </si>
  <si>
    <t>TC_62</t>
  </si>
  <si>
    <t>TC_63</t>
  </si>
  <si>
    <t>TC_64</t>
  </si>
  <si>
    <t>Customized Statement Form</t>
  </si>
  <si>
    <t>Customized Statement Form-Validate  Account No</t>
  </si>
  <si>
    <t>Customized Statement Form -Validate  Account No- Valid Format But invalid Account</t>
  </si>
  <si>
    <t>Customized Statement Form -Validate  Account No-Character Enterance</t>
  </si>
  <si>
    <t>Customized Statement Form -Validate  Account No-Special Character Enterance</t>
  </si>
  <si>
    <t xml:space="preserve">Customized Statement Form -Validate  Account No - Blank Account No </t>
  </si>
  <si>
    <t>Customized Statement Form-Validate  Account No - Starting with Space</t>
  </si>
  <si>
    <t>-Loged as Manger./ Customer
-Customized Statement Form Form is opened.
- Valid Account exist</t>
  </si>
  <si>
    <t>-Loged as Manger./ Customer
-Customized Statement Form is opened.</t>
  </si>
  <si>
    <t>-Navigate toCustomized Statement Form   
-Enter Account No</t>
  </si>
  <si>
    <t>-Navigate to Mini Statement Form   
-Enter Account No</t>
  </si>
  <si>
    <t xml:space="preserve">-Navigate to Mini Statement Form  
-Enter Account No
- Press Reset Button </t>
  </si>
  <si>
    <t xml:space="preserve">-Navigate to Mini Statement Form  
-Enter Account No
- Press Submit Button </t>
  </si>
  <si>
    <t>TC_65</t>
  </si>
  <si>
    <t>TC_66</t>
  </si>
  <si>
    <t>TC_67</t>
  </si>
  <si>
    <t>TC_68</t>
  </si>
  <si>
    <t>Customized Statement Form -Validate Amount Lower Limit -Character Enterance</t>
  </si>
  <si>
    <t>Customized Statement Form -Validate  Amount Lower Limit -Special Character Enterance</t>
  </si>
  <si>
    <t>Customized Statement Form-Validate Amount Lower Limit  - Starting with Space</t>
  </si>
  <si>
    <t>Amount Lower Limit  =empty</t>
  </si>
  <si>
    <t>Amount Lower Limit  = A10</t>
  </si>
  <si>
    <t xml:space="preserve">-Navigate toCustomized Statement Form   
-Enter Amount Lower Limit </t>
  </si>
  <si>
    <t>TC_69</t>
  </si>
  <si>
    <t>TC_70</t>
  </si>
  <si>
    <t>TC_71</t>
  </si>
  <si>
    <t>TC_72</t>
  </si>
  <si>
    <t>Number of Transaction  = A10</t>
  </si>
  <si>
    <t>Number of Transaction   = -10</t>
  </si>
  <si>
    <t>Number of Transaction  =empty</t>
  </si>
  <si>
    <t>Number of Transaction  = 10</t>
  </si>
  <si>
    <t>Customized Statement Form -Validate No of Transaction  -Character Enterance</t>
  </si>
  <si>
    <t>Customized Statement Form -Validate  No of Transaction-Special Character Enterance</t>
  </si>
  <si>
    <t xml:space="preserve">Customized Statement Form -Validate No of Transaction - Blank Account No </t>
  </si>
  <si>
    <t>Customized Statement Form-Validate No of Transaction  - Starting with Space</t>
  </si>
  <si>
    <t>-Navigate toCustomized Statement Form   
-Enter No of Transaction</t>
  </si>
  <si>
    <t>Customized Statement Form-Validate No of Transaction  -Valid Number</t>
  </si>
  <si>
    <t>Number of Transaction  =11</t>
  </si>
  <si>
    <t>TC_73</t>
  </si>
  <si>
    <t>TC_74</t>
  </si>
  <si>
    <t>TC_75</t>
  </si>
  <si>
    <t>TC_76</t>
  </si>
  <si>
    <t>TC_77</t>
  </si>
  <si>
    <t xml:space="preserve">Customized Statement Form-Validate From Date -Valid Date </t>
  </si>
  <si>
    <t>From Date  = 
Date in Past and lower than To Date
To Date =
Date in Past and more  than From Date</t>
  </si>
  <si>
    <t>-Navigate toCustomized Statement Form   
-Select From Date
-Select To Date</t>
  </si>
  <si>
    <t>TC_78</t>
  </si>
  <si>
    <t xml:space="preserve">Customized Statement Form-Validate From Date -inValid Date </t>
  </si>
  <si>
    <t>From Date large than To Date
OR
Both in future</t>
  </si>
  <si>
    <t>System Disply Error Message that indicate that Wrong Dates is Choosed</t>
  </si>
  <si>
    <t>TC_79</t>
  </si>
  <si>
    <t>TC_80</t>
  </si>
  <si>
    <t>TC_81</t>
  </si>
  <si>
    <t>Balance Enquiry</t>
  </si>
  <si>
    <t xml:space="preserve">Customized Statement Form-Validate Result Return - Valid Data But Zero Result </t>
  </si>
  <si>
    <t xml:space="preserve">Customized Statement Form-Validate Result Return  - Valid Data With  Result </t>
  </si>
  <si>
    <t xml:space="preserve">Balance Enquiry Form - Validate  Account No - Customer -Valid Account No </t>
  </si>
  <si>
    <t>-Loged as Customer
-Balance Enquiry Form is opened.</t>
  </si>
  <si>
    <t>-Navigate toBalance Enquiry Form   
-Enter Account No
-Press Submit</t>
  </si>
  <si>
    <t xml:space="preserve">System Accept Customer Name Without Error Messages </t>
  </si>
  <si>
    <t xml:space="preserve">System Accept  City Without Error Messages </t>
  </si>
  <si>
    <t xml:space="preserve">System Accept  State Without Error Messages </t>
  </si>
  <si>
    <t xml:space="preserve">System Accept  PIN Without Error Messages </t>
  </si>
  <si>
    <t xml:space="preserve">System Accept  Mobile Number  Without Error Messages </t>
  </si>
  <si>
    <t xml:space="preserve">System Accept  Date of birth   Without Error Messages </t>
  </si>
  <si>
    <t xml:space="preserve">System Accept all Filelds    Without Error Messages and Show Validation Message that indicate the Customer is Created Succeccfully </t>
  </si>
  <si>
    <t xml:space="preserve">System Accept Customer ID Without Error Messages </t>
  </si>
  <si>
    <t xml:space="preserve">System Accept Initial deposit Without Error Messages </t>
  </si>
  <si>
    <t>System Accept Account No Without Error Messages and Show That :
- last  5 Transaction if more than 5
- n Transaction  if  n &lt; 5 
- No transaction if zero transaction found</t>
  </si>
  <si>
    <t>System Accept Account No Without Error Messages and Show That :</t>
  </si>
  <si>
    <t>System Accept Number of Transaction Without Error Message</t>
  </si>
  <si>
    <t>System Accept Dates Without Error Message</t>
  </si>
  <si>
    <t xml:space="preserve">System Accept Data Without Error Message : and Show that msg of zero transaction returned </t>
  </si>
  <si>
    <t xml:space="preserve">System Accept Data Without Error Message : and Show N transaction that equals to Number of transaction that met the conditions </t>
  </si>
  <si>
    <t>System Accept Data Without Error Message : and Show the Balance of  the given Account No</t>
  </si>
  <si>
    <t>Balance Enquiry Form - Validate  Account No - Customer - Account No not belong to him</t>
  </si>
  <si>
    <t>Account No = 
Given for a Valid Customer &amp; inValid Account</t>
  </si>
  <si>
    <r>
      <t xml:space="preserve">System Accept Data Without Error Message </t>
    </r>
    <r>
      <rPr>
        <b/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when Submit show Error message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and Show that Invalid  Account No you don't have this Account No</t>
    </r>
  </si>
  <si>
    <t>-Loged as Manger
-Balance Enquiry Form is opened.</t>
  </si>
  <si>
    <r>
      <t xml:space="preserve">System Accept Data Without Error Message </t>
    </r>
    <r>
      <rPr>
        <b/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when Submit show Error message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and Show that Invalid  Account Not under your supervision</t>
    </r>
  </si>
  <si>
    <t>TC_82</t>
  </si>
  <si>
    <t>TC_83</t>
  </si>
  <si>
    <t>TC_84</t>
  </si>
  <si>
    <t>TC_85</t>
  </si>
  <si>
    <t xml:space="preserve">Balance Enquiry Form - Validate  Account No - Manger -Valid Account No </t>
  </si>
  <si>
    <t>Balance Enquiry Form - Validate  Account No - Manger - Account No not belong to him</t>
  </si>
  <si>
    <t>Balance Enquiry Form - Validate  Account No Format -Character Enterance</t>
  </si>
  <si>
    <t>-Loged as Manger / Customer
-Balance Enquiry Form is opened.</t>
  </si>
  <si>
    <t xml:space="preserve">-Navigate toBalance Enquiry Form   
-Enter Account No
</t>
  </si>
  <si>
    <t>Balance Enquiry Form - Validate  Account No Format -Starting with Space</t>
  </si>
  <si>
    <t xml:space="preserve">Balance Enquiry Form - Validate  Account No Format - Blank Account No </t>
  </si>
  <si>
    <t>Balance Enquiry Form - Validate  Account No Format Special Character Enterance</t>
  </si>
  <si>
    <t>TC_86</t>
  </si>
  <si>
    <t>TC_87</t>
  </si>
  <si>
    <t>TC_88</t>
  </si>
  <si>
    <t>TC_89</t>
  </si>
  <si>
    <t>TC_90</t>
  </si>
  <si>
    <t>Fund Transfer</t>
  </si>
  <si>
    <t>-Loged as Manger / Customer
-Fund Transfer Form is opened.</t>
  </si>
  <si>
    <t xml:space="preserve">Fund Transfer Form  - Validate Payers account no / Payees account no -Valid </t>
  </si>
  <si>
    <t>Payers account no / Payees account no = 
Given for a Valid Customers &amp; Valid Accounts</t>
  </si>
  <si>
    <t xml:space="preserve">System Accept Data Without Error Message </t>
  </si>
  <si>
    <t>Fund Transfer Form  - Validate Payers account no / Payees account no -Character Enterance</t>
  </si>
  <si>
    <t>Payers account no / Payees account no = A123</t>
  </si>
  <si>
    <t>Payers account no / Payees account no = @123</t>
  </si>
  <si>
    <t>Payers account no / Payees account no = empty</t>
  </si>
  <si>
    <t>Payers account no / Payees account no = 123</t>
  </si>
  <si>
    <t>Fund Transfer Form  - Validate Payers account no / Payees account no -Special Character Enterance</t>
  </si>
  <si>
    <t xml:space="preserve">Fund Transfer Form  - Validate Payers account no / Payees account no - Blank Account No </t>
  </si>
  <si>
    <t>Fund Transfer Form  - Validate Payers account no / Payees account no -Starting with Space</t>
  </si>
  <si>
    <t>TC_91</t>
  </si>
  <si>
    <t>TC_92</t>
  </si>
  <si>
    <t>TC_93</t>
  </si>
  <si>
    <t>TC_94</t>
  </si>
  <si>
    <t>Fund Transfer Form  - Validate Amount -Character Enterance</t>
  </si>
  <si>
    <t>Fund Transfer Form  - Validate Amount -Special Character Enterance</t>
  </si>
  <si>
    <t xml:space="preserve">Fund Transfer Form  - Validate Amount - Blank Account No </t>
  </si>
  <si>
    <t>Fund Transfer Form  - Validate Amount -Starting with Space</t>
  </si>
  <si>
    <t>Amount= A124</t>
  </si>
  <si>
    <t>Amount = @124</t>
  </si>
  <si>
    <t>Amount = empty</t>
  </si>
  <si>
    <t>Amount= 124</t>
  </si>
  <si>
    <t>Fund Transfer Form  - Validate Amount - Valid Amount Format (in range check is in Submit)</t>
  </si>
  <si>
    <t>Amount=125</t>
  </si>
  <si>
    <t xml:space="preserve">System Accept Amount Without Error Message </t>
  </si>
  <si>
    <t>Fund Transfer Form  - Validate Amount - Valid Amount Format is in range of Source balnce</t>
  </si>
  <si>
    <t>-Navigate to Fund transfer Form   
-Enter Amount</t>
  </si>
  <si>
    <t>-Navigate to Fund transfer Form   
-Enter Payers account no / Payees account no</t>
  </si>
  <si>
    <t>-Navigate to Fund transfer Form   
-Enter all Valid Data
- Press Submit</t>
  </si>
  <si>
    <t xml:space="preserve">System Accept Amount Without Error Message : and show a message that indicate that the Transfer Done Successfully </t>
  </si>
  <si>
    <t>System Disply Error Message that indicate that the source have not enoght balance</t>
  </si>
  <si>
    <t>-Navigate to Fund transfer Form   
-Enter all Valid Data
-Enter Amount of range 
- Press Submit</t>
  </si>
  <si>
    <t>Amount=Given Amount that in range of source balance</t>
  </si>
  <si>
    <t>Amount=Given Amount that outofrange of source balance</t>
  </si>
  <si>
    <t>Fund Transfer Form  - Validate Amount - Valid Amount Format is out range of Source balnce</t>
  </si>
  <si>
    <t>TC_95</t>
  </si>
  <si>
    <t>TC_96</t>
  </si>
  <si>
    <t>TC_97</t>
  </si>
  <si>
    <t>TC_98</t>
  </si>
  <si>
    <t>TC_99</t>
  </si>
  <si>
    <t>TC_100</t>
  </si>
  <si>
    <t>TC_101</t>
  </si>
  <si>
    <t>-Loged as Manger 
-Fund Transfer Form is opened.</t>
  </si>
  <si>
    <t>Payers account no / Payees account no = 
Given for a Valid Customers &amp; Valid Accounts
BUT 
Not associated with manger</t>
  </si>
  <si>
    <t>Fund Transfer Form  - Validate Manger Super Vision - Accounts not associated to manger</t>
  </si>
  <si>
    <t>-Navigate to Fund transfer Form   
-Enter all Data
-Enter Amount in range 
- Press Submit</t>
  </si>
  <si>
    <t>System Disply Error Message that indicate that the Accounts not Associated with the manger</t>
  </si>
  <si>
    <t>TC_102</t>
  </si>
  <si>
    <t>TC_103</t>
  </si>
  <si>
    <t xml:space="preserve">System Accept Account No Without Error Message </t>
  </si>
  <si>
    <t>-Navigate to Deposit  Form   
-Enter Account No</t>
  </si>
  <si>
    <t>-Loged as Manger / Customer
-Deposit  Form is opened.</t>
  </si>
  <si>
    <t>Deposit Form- Validate Account Num - Valid account and show that the system accept it without err msg</t>
  </si>
  <si>
    <t xml:space="preserve">-Loged as Manger / Customer
</t>
  </si>
  <si>
    <t>Deposit Form - Validate  Account No Format -Character Enterance and show that characters not allowed</t>
  </si>
  <si>
    <t>Deposit  Form - Validate  Account No Format Special Character Enterance show that Special characters not allowed</t>
  </si>
  <si>
    <t>Deposit Form - Validate  Account No Format - Blank Account No and show that the Accont no Can not be Blank</t>
  </si>
  <si>
    <t>Deposit  Form - Validate  Account No Format -Starting with Space show that the Accont no Can not start with space</t>
  </si>
  <si>
    <t>Account No = A124</t>
  </si>
  <si>
    <t>Deposit Form- Validate Amount- Valid Amount  and show that the system accept it without err msg</t>
  </si>
  <si>
    <t>Deposit Form - Validate  Amount  Format -Character Enterance and show that characters not allowed</t>
  </si>
  <si>
    <t>Deposit  Form - Validate  Amount Format Special Character Enterance show that Special characters not allowed</t>
  </si>
  <si>
    <t>Deposit Form - Validate  Amount Format - Blank Account No and show that the Accont no Can not be Blank</t>
  </si>
  <si>
    <t>Deposit  Form - Validate  Amount  Format -Starting with Space show that the Accont no Can not start with space</t>
  </si>
  <si>
    <t>Amount = 
Given for a Valid Customer &amp; Valid Account</t>
  </si>
  <si>
    <t>Amount = A124</t>
  </si>
  <si>
    <t>Amount =empty</t>
  </si>
  <si>
    <t>Amount = 123</t>
  </si>
  <si>
    <t>-Navigate to Deposit  Form   
-Enter  Amount</t>
  </si>
  <si>
    <t>Deposit Form - Validate  Description - Description Can not be blank</t>
  </si>
  <si>
    <t>Description  =empty</t>
  </si>
  <si>
    <t>-Navigate to Deposit  Form   
-Enter  Description</t>
  </si>
  <si>
    <t>System Disply Error Message that indicate that Description must not be blank</t>
  </si>
  <si>
    <t>Deposit Form - Validate  Manger Association -  If destination account number does not associate with manager, System displays an error.</t>
  </si>
  <si>
    <t xml:space="preserve">-Loged as Manger 
</t>
  </si>
  <si>
    <t>-Navigate to Deposit  Form   
-Enter Account No
-Entet Amount
-Press Submit</t>
  </si>
  <si>
    <t>Deposit Form - Validate  Customr ownership- If destination account number does not associate with customer, System displays an error.</t>
  </si>
  <si>
    <t>-Loged as Manger / Customer</t>
  </si>
  <si>
    <t>-Loged as  Customer</t>
  </si>
  <si>
    <t>Account no = 
Given for a Valid Customers &amp; Valid Accounts
BUT 
Not associated with manger
Amount = Valid Amount</t>
  </si>
  <si>
    <t>Account no = 
Given for a Valid Customers &amp; Valid Accounts
BUT 
Not owned by Customer 
Amount = Valid Amount</t>
  </si>
  <si>
    <t>System Disply Error Message that indicate that the Accounts not owned by Customer</t>
  </si>
  <si>
    <t>-Loged as Manger / Customer
- OwnerShip/ Accosication  exist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</si>
  <si>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</si>
  <si>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</si>
  <si>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</si>
  <si>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</si>
  <si>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</si>
  <si>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</si>
  <si>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</si>
  <si>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</si>
  <si>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</si>
  <si>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</si>
  <si>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</si>
  <si>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</si>
  <si>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Deposit</t>
  </si>
  <si>
    <t>TC_116</t>
  </si>
  <si>
    <t>Withdrawal</t>
  </si>
  <si>
    <t>Withdrawal Form- Validate Account Num - Valid account and show that the system accept it without err msg</t>
  </si>
  <si>
    <t>Withdrawal Form - Validate  Account No Format -Character Enterance and show that characters not allowed</t>
  </si>
  <si>
    <t>Withdrawal  Form - Validate  Account No Format Special Character Enterance show that Special characters not allowed</t>
  </si>
  <si>
    <t>Withdrawal Form - Validate  Account No Format - Blank Account No and show that the Accont no Can not be Blank</t>
  </si>
  <si>
    <t>Withdrawal  Form - Validate  Account No Format -Starting with Space show that the Accont no Can not start with space</t>
  </si>
  <si>
    <t>Withdrawal Form- Validate Amount- Valid Amount  and show that the system accept it without err msg</t>
  </si>
  <si>
    <t>Withdrawal Form - Validate  Amount  Format -Character Enterance and show that characters not allowed</t>
  </si>
  <si>
    <t>Withdrawal  Form - Validate  Amount Format Special Character Enterance show that Special characters not allowed</t>
  </si>
  <si>
    <t>Withdrawal Form - Validate  Amount Format - Blank Account No and show that the Accont no Can not be Blank</t>
  </si>
  <si>
    <t>Withdrawal Form - Validate  Amount  Format -Starting with Space show that the Accont no Can not start with space</t>
  </si>
  <si>
    <t>Withdrawal Form - Validate  Description - Description Can not be blank</t>
  </si>
  <si>
    <t>Withdrawal Form - Validate  Manger Association -  If destination account number does not associate with manager, System displays an error.</t>
  </si>
  <si>
    <t>Withdrawal Form - Validate  Customr ownership- If destination account number does not associate with customer, System displays an error.</t>
  </si>
  <si>
    <t xml:space="preserve">Account no = 
Given for a Valid Customers &amp; Valid Accounts&amp; ownership exist 
Amount = Valid Amount 
BUT
Account doesn't have necessary Balance
</t>
  </si>
  <si>
    <t xml:space="preserve">System Disply Error Message that indicate that source account does not have the necessary balance, </t>
  </si>
  <si>
    <t>Withdrawal Form - Validate Balance Shortage- If source account does not have the necessary balance, system displays an error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</si>
  <si>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</si>
  <si>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</si>
  <si>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</si>
  <si>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</si>
  <si>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</si>
  <si>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</si>
  <si>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</si>
  <si>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</si>
  <si>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</si>
  <si>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</si>
  <si>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</si>
  <si>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</si>
  <si>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</si>
  <si>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 xml:space="preserve">'-Loged as Manger </t>
  </si>
  <si>
    <t>Edit Customer</t>
  </si>
  <si>
    <t xml:space="preserve">Edit Customer Form - Validate Customer ID - Cheking Valid Customer ID </t>
  </si>
  <si>
    <t>Customer ID = 
Given Customer of Existing Customer and it almost In this format "123"</t>
  </si>
  <si>
    <t xml:space="preserve">-Navigate to Edit Customer Form   
-Enter Customer ID
</t>
  </si>
  <si>
    <t xml:space="preserve">System Accept Customer ID Without Error Message </t>
  </si>
  <si>
    <t>Edit Customer Form - Validate Customer ID - Special character are not allowed</t>
  </si>
  <si>
    <t>Edit Customer Form - Validate Customer ID -  character are not allowed</t>
  </si>
  <si>
    <t>Customer ID = A124</t>
  </si>
  <si>
    <t>System Disply Error Message that indicate that  characters are not allowed</t>
  </si>
  <si>
    <t>Edit Customer Form - Validate Customer ID - First character can not have space</t>
  </si>
  <si>
    <t>Customer ID = 123</t>
  </si>
  <si>
    <t>System Disply Error Message that indicate that First character can not have space</t>
  </si>
  <si>
    <t>Customer ID =empty</t>
  </si>
  <si>
    <t>System Disply Error Message that indicate that Customer ID Cannot be Blank</t>
  </si>
  <si>
    <t xml:space="preserve">-Navigate to Edit Customer Form   
-Leave Customer ID Empty 
-Press Submit 
</t>
  </si>
  <si>
    <t xml:space="preserve">Edit Customer Form - Validate Customer ID - Customer ID Cannot Be Blank </t>
  </si>
  <si>
    <t xml:space="preserve">Edit Customer Form - Validate Redurction to Edit Customer Data  Form- Check when fill data and Press Submit it goes to Edit Customer Data Form </t>
  </si>
  <si>
    <t xml:space="preserve">-Navigate to Edit Customer Form   
-Enter Customer ID
- Press Submit </t>
  </si>
  <si>
    <t>System Accept Customer ID Without Error Message  and Redireceted to Edit Customer  Data form</t>
  </si>
  <si>
    <t xml:space="preserve">Edit  Valid Customer -Validate Customer Name-Entering Special Characters </t>
  </si>
  <si>
    <t>Edit Valid Customer- Form after submitting Edit Customer -Validate Customer Name- valid Customer Name</t>
  </si>
  <si>
    <t>Edit Valid Customer- Form after submitting Edit Customer -Validate Customer Name-Entering Numbers</t>
  </si>
  <si>
    <t>Edit Valid Customer- Form after submitting Edit Customer -Validate Customer Name-Space as first Character</t>
  </si>
  <si>
    <t>Edit Valid Customer- Form after submitting Edit Customer -Validate Customer Name-Blank Customer Name</t>
  </si>
  <si>
    <t xml:space="preserve">Edit Valid Customer- Form after submitting Edit Customer -Validate Customer Address-Valid Customer Address </t>
  </si>
  <si>
    <t xml:space="preserve">Edit Valid Customer- Form after submitting Edit Customer -Validate Customer Address-Entering Special Characters </t>
  </si>
  <si>
    <t xml:space="preserve">Edit Valid Customer- Form after submitting Edit Customer -Validate Customer Address-Blank Customer Address </t>
  </si>
  <si>
    <t>Edit Valid Customer- Form after submitting Edit Customer -Validate Customer City- valid Customer City</t>
  </si>
  <si>
    <t xml:space="preserve">Edit Valid Customer- Form after submitting Edit Customer -Validate Customer City -Entering Special Characters </t>
  </si>
  <si>
    <t>Edit Valid Customer- Form after submitting Edit Customer -Validate Customer City -Entering Numbers</t>
  </si>
  <si>
    <t>Edit Valid Customer- Form after submitting Edit Customer -Validate Customer City -Space as first Character</t>
  </si>
  <si>
    <t>Edit Valid Customer- Form after submitting Edit Customer -Validate Customer Name-Blank City</t>
  </si>
  <si>
    <t>Edit Valid Customer- Form after submitting Edit Customer -Validate Customer State- valid Customer state</t>
  </si>
  <si>
    <t xml:space="preserve">Edit Valid Customer- Form after submitting Edit Customer -Validate Customer State-Entering Special Characters </t>
  </si>
  <si>
    <t>Edit Valid Customer- Form after submitting Edit Customer -Validate Customer State -Entering Numbers</t>
  </si>
  <si>
    <t>Edit Valid Customer- Form after submitting Edit Customer -Validate Customer State -Space as first Character</t>
  </si>
  <si>
    <t>Edit Valid Customer- Form after submitting Edit Customer -Validate Customer State-Blank State</t>
  </si>
  <si>
    <t>Edit Valid Customer- Form after submitting Edit Customer -Validate PIN -Valid PIN</t>
  </si>
  <si>
    <t>Edit Valid Customer- Form after submitting Edit Customer -Validate PIN -short  PIN</t>
  </si>
  <si>
    <t>Edit Valid Customer- Form after submitting Edit Customer -Validate PIN -long  PIN</t>
  </si>
  <si>
    <t>Edit Valid Customer- Form after submitting Edit Customer -Validate PIN - PIN have character</t>
  </si>
  <si>
    <t>Edit Valid Customer- Form after submitting Edit Customer -Validate PIN - PIN have Special character</t>
  </si>
  <si>
    <t>Edit Valid Customer- Form after submitting Edit Customer -Validate PIN - PIN have Space</t>
  </si>
  <si>
    <t>Edit Valid Customer- Form after submitting Edit Customer -Validate Customer PIN-Blank PIN</t>
  </si>
  <si>
    <t xml:space="preserve">Edit Valid Customer- Form after submitting Edit Customer -Validate Mobile Number  -Valid Mobile Number </t>
  </si>
  <si>
    <t xml:space="preserve">Edit Valid Customer- Form after submitting Edit Customer -Validate Mobile Number  -short  Mobile Number </t>
  </si>
  <si>
    <t xml:space="preserve">Edit Valid Customer- Form after submitting Edit Customer -Validate Mobile Number  -long  Mobile Number </t>
  </si>
  <si>
    <t>Edit Valid Customer- Form after submitting Edit Customer -Validate Mobile Number  - Mobile Number  have character</t>
  </si>
  <si>
    <t>Edit Valid Customer- Form after submitting Edit Customer -Validate Mobile Number  - Mobile Number  have Special character</t>
  </si>
  <si>
    <t>Edit Valid Customer- Form after submitting Edit Customer -Validate Mobile Number  - Mobile Number  have Space</t>
  </si>
  <si>
    <t xml:space="preserve">Edit Valid Customer- Form after submitting Edit Customer -Validate  Mobile Number -Blank Mobile Number </t>
  </si>
  <si>
    <t>Edit Valid Customer- Form after submitting Edit Customer -Validate  Email -Valid Email</t>
  </si>
  <si>
    <t>Edit Valid Customer- Form after submitting Edit Customer -Validate  Email -Invalid Mail</t>
  </si>
  <si>
    <t>Edit Valid Customer- Form after submitting Edit Customer -Validate  Email -have space in first Charchter</t>
  </si>
  <si>
    <t>Edit  Valid Customer - Form after submitting Edit Customer -Validate Customer Address-Space as first Character</t>
  </si>
  <si>
    <t>-Loged as Manger 
- Been Redirected to  Form after submitting Edit Customer</t>
  </si>
  <si>
    <t>-After Been Redirected to the Customer to be Edit 
-Enter Customer Name Field</t>
  </si>
  <si>
    <t xml:space="preserve">-After Been Redirected to the Customer to be Edit 
-Enter Customer Name Field 
-Navigate to another field </t>
  </si>
  <si>
    <t xml:space="preserve">-After Been Redirected to the Customer to be Edit 
-Enter Address Field  </t>
  </si>
  <si>
    <t xml:space="preserve">-After Been Redirected to the Customer to be Edit 
-Enter Address Field  
-Navigate to another field </t>
  </si>
  <si>
    <t>-After Been Redirected to the Customer to be Edit 
-Enter City Field</t>
  </si>
  <si>
    <t xml:space="preserve">-After Been Redirected to the Customer to be Edit 
-Enter City Field 
-Navigate to another field </t>
  </si>
  <si>
    <t>-After Been Redirected to the Customer to be Edit 
-Enter State  Field</t>
  </si>
  <si>
    <t>-After Been Redirected to the Customer to be Edit 
-Enter State Field</t>
  </si>
  <si>
    <t xml:space="preserve">-After Been Redirected to the Customer to be Edit 
-Enter State Field 
-Navigate to another field </t>
  </si>
  <si>
    <t>-After Been Redirected to the Customer to be Edit 
-Enter PIN  Field</t>
  </si>
  <si>
    <t xml:space="preserve">-After Been Redirected to the Customer to be Edit 
-Enter PIN Field 
-Navigate to another field </t>
  </si>
  <si>
    <t>-After Been Redirected to the Customer to be Edit 
-Enter Mobile Number   Field</t>
  </si>
  <si>
    <t xml:space="preserve">-After Been Redirected to the Customer to be Edit 
-Enter Mobile Number Field 
-Navigate to another field </t>
  </si>
  <si>
    <t>-After Been Redirected to the Customer to be Edit 
-Enter Email  Field</t>
  </si>
  <si>
    <t xml:space="preserve">-After Been Redirected to the Customer to be Edit 
-Enter Email Field 
-Navigate to another field 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</si>
  <si>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</si>
  <si>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</si>
  <si>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</si>
  <si>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</si>
  <si>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</si>
  <si>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</si>
  <si>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</si>
  <si>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</si>
  <si>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</si>
  <si>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</si>
  <si>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</si>
  <si>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</si>
  <si>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</si>
  <si>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</si>
  <si>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</si>
  <si>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</si>
  <si>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</si>
  <si>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</si>
  <si>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</si>
  <si>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</si>
  <si>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</si>
  <si>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</si>
  <si>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</si>
  <si>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</si>
  <si>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</si>
  <si>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</si>
  <si>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</si>
  <si>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</si>
  <si>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</si>
  <si>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</si>
  <si>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</si>
  <si>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</si>
  <si>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</si>
  <si>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</si>
  <si>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</si>
  <si>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</si>
  <si>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</si>
  <si>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</si>
  <si>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</si>
  <si>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</si>
  <si>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</si>
  <si>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</si>
  <si>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</si>
  <si>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Edit Valid Customer- Form after submitting Edit Customer -Validate  Email -Blank Email</t>
  </si>
  <si>
    <t>Edit Valid Customer- Form after submitting Edit Customer -Validate  Email  -Repeated  Email</t>
  </si>
  <si>
    <t xml:space="preserve">-Loged as Manger 
- Been Redirected to  Form after submitting Edit Customer
- exiting email to be repeated </t>
  </si>
  <si>
    <t xml:space="preserve">Email = giving email id that already exist  in DB </t>
  </si>
  <si>
    <t>-After Been Redirected to the Customer to be Edit 
-Enter Email Field 
-Enter Submit</t>
  </si>
  <si>
    <t>System Disply Error Message that indicate that Email  already exist</t>
  </si>
  <si>
    <t>TC_173</t>
  </si>
  <si>
    <t xml:space="preserve">Edit Valid Customer -Manger trying to edit not associatied Customer </t>
  </si>
  <si>
    <t xml:space="preserve">-Loged as Manger 
- Given Customer ID that Not Associated to The manger 
</t>
  </si>
  <si>
    <t>Curstomer ID = 
Given for a Valid Customers 
BUT 
Not associated with manger</t>
  </si>
  <si>
    <t>System Disply Error Message that indicate that the Customer not Associated with the manger</t>
  </si>
  <si>
    <t>TC_174</t>
  </si>
  <si>
    <t>Edit Account</t>
  </si>
  <si>
    <t>Account No = 
Given Customer of Existing Customer and it almost In this format "123"</t>
  </si>
  <si>
    <t xml:space="preserve">-Navigate to Edit Account Formt    
-Enter Account No
</t>
  </si>
  <si>
    <t>Account No = 123</t>
  </si>
  <si>
    <t xml:space="preserve">-Navigate to Edit Account Formt    
-Leave Account No Empty 
-Press Submit 
</t>
  </si>
  <si>
    <t>System Disply Error Message that indicate that Account No Cannot be Blank</t>
  </si>
  <si>
    <t xml:space="preserve">-Navigate to Edit Account Formt    
-Enter Account No
- Press Submit </t>
  </si>
  <si>
    <t>System Accept Account No Without Error Message  and Redireceted to Edit Account  Data form</t>
  </si>
  <si>
    <t>-Loged as Manger 
 -Been Redirected to  Form after submitting Edit Account</t>
  </si>
  <si>
    <t>Balance = @123</t>
  </si>
  <si>
    <t>Balance= A124</t>
  </si>
  <si>
    <t>Balance = 123</t>
  </si>
  <si>
    <t>Balance =empty</t>
  </si>
  <si>
    <t>-After Been Redirected to the Customer to be Edit 
-Enter Balance</t>
  </si>
  <si>
    <t xml:space="preserve">-After Been Redirected to the Customer to be Edit 
-leave  Balance empty </t>
  </si>
  <si>
    <t>System Disply Error Message that indicate that Balance  Cannot be Blank</t>
  </si>
  <si>
    <t>Account No = 
Given for a Valid Customers 
BUT 
Not associated with manger</t>
  </si>
  <si>
    <t>-Navigate to Edit Account Formt    
-Enter Account No
-Press Submit</t>
  </si>
  <si>
    <t>all valid Data Mentioned</t>
  </si>
  <si>
    <t xml:space="preserve">-After Been Redirected to the Customer to be Edit 
-Fullfill  Valid Data </t>
  </si>
  <si>
    <t xml:space="preserve">System Accept Account No Without Error Message  and Show that the Data Edited Succsessfully </t>
  </si>
  <si>
    <t>All Data fields goes to Reset State</t>
  </si>
  <si>
    <t>-After Been Redirected to the Customer to be Edit 
-Drop down / Scroll the Account Type Drop Down List</t>
  </si>
  <si>
    <t>Account Type  Drop down Has Different, irreptative and Nullable  choices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</si>
  <si>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</si>
  <si>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</si>
  <si>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</si>
  <si>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</si>
  <si>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</si>
  <si>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</si>
  <si>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</si>
  <si>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</si>
  <si>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</si>
  <si>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</si>
  <si>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</si>
  <si>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</si>
  <si>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</si>
  <si>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</si>
  <si>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 xml:space="preserve">Delete Customer </t>
  </si>
  <si>
    <t xml:space="preserve">Delet Customer Form - Validate Customer ID - Cheking Valid Customer ID </t>
  </si>
  <si>
    <t xml:space="preserve">-Navigate to Delet Customer Form   
-Enter Customer ID
</t>
  </si>
  <si>
    <t xml:space="preserve">Edit Account Form  - Validate Customer ID - Cheking Valid Customer ID </t>
  </si>
  <si>
    <t>Edit Account Form  - Validate Account No - Special character are not allowed</t>
  </si>
  <si>
    <t>Edit Account Form - Validate Account No -  character are not allowed</t>
  </si>
  <si>
    <t>Edit Account Form  - Validate Account No - First character can not have space</t>
  </si>
  <si>
    <t xml:space="preserve">Edit Account Form  - Validate Account No - Account No Cannot Be Blank </t>
  </si>
  <si>
    <t>Edit Account Form  - Validate Account No - Account Not Assiciated To manger</t>
  </si>
  <si>
    <t xml:space="preserve">Edit Account Form  - Validate Redurction to Edit Customer Data  Form- Check when fill data and Press Submit it goes to Edit Account Data Form </t>
  </si>
  <si>
    <t>Edit Account Form  -Form after submitting Edit Account- Validate Balance -Special Character is not allowed</t>
  </si>
  <si>
    <t>Edit Account Form  -Form after submitting Edit Account- Validate Balance -Character is not allowed</t>
  </si>
  <si>
    <t>Edit Account Form  -Form after submitting Edit Account- Validate Balance -Balance Can't Start With Space</t>
  </si>
  <si>
    <t>Edit Account Form  -Form after submitting Edit Account- Validate Balance -Balance Can't be Blank</t>
  </si>
  <si>
    <t>Edit Account Form  -Form after submitting Edit Account- Validate Successfully Submession</t>
  </si>
  <si>
    <t xml:space="preserve">Edit Account Form  -Form after submitting Edit Account- Validate reset Button </t>
  </si>
  <si>
    <t xml:space="preserve">Edit Account Form  -Form after submitting Edit Account- Validate Accoutnt Type Drop Down that have Distentict elements </t>
  </si>
  <si>
    <t>Delete Customer Form - Validate Customer ID - Special character are not allowed</t>
  </si>
  <si>
    <t xml:space="preserve">-Navigate to Delete Customer Form   
-Enter Customer ID
</t>
  </si>
  <si>
    <t>Delete Customer Form - Validate Customer ID -  character are not allowed</t>
  </si>
  <si>
    <t>Delete Customer Form - Validate Customer ID - First character can not have space</t>
  </si>
  <si>
    <t xml:space="preserve">Delete Customer Form - Validate Customer ID - Customer ID Cannot Be Blank </t>
  </si>
  <si>
    <t xml:space="preserve">-Navigate to Delete Customer Form   
-Leave Customer ID Empty 
-Press Submit 
</t>
  </si>
  <si>
    <t>Customer ID  = 
Given for a Valid Customers 
BUT 
Not associated with manger</t>
  </si>
  <si>
    <t xml:space="preserve">Customer ID  = 
Given for a Valid Customers 
AND
Associated with manger
BUT
Customer Have Accounts inside </t>
  </si>
  <si>
    <t>-Navigate to Delete Customer Form    
-Enter Customer ID
-Press Submit</t>
  </si>
  <si>
    <t>-Navigate to Delete Customer Form
-Enter Customer ID
-Press Submit</t>
  </si>
  <si>
    <t>System Disply Error Message that indicate that this Customer ID Associated with Accounts so It Can't Be Deleted</t>
  </si>
  <si>
    <t>-Loged as Manger 
-Givin a customer not Associated with that Manger</t>
  </si>
  <si>
    <t xml:space="preserve">-Loged as Manger 
-Givin a CustomerID  Associated with that Manger
- Customer Associated With Accounts </t>
  </si>
  <si>
    <t>Delete Customer Form   - Validate Manger Assosiactions- Customer Not Assiciated To Manger</t>
  </si>
  <si>
    <t xml:space="preserve">Delete Customer Form   - Validate Customer ID Have Account Deletion Proccess - Customers Have Accounts Can't be Deleted </t>
  </si>
  <si>
    <t>TC_189</t>
  </si>
  <si>
    <t>TC_190</t>
  </si>
  <si>
    <t>TC_191</t>
  </si>
  <si>
    <t>TC_192</t>
  </si>
  <si>
    <t>TC_193</t>
  </si>
  <si>
    <t>TC_194</t>
  </si>
  <si>
    <t>TC_195</t>
  </si>
  <si>
    <t>Delete Customer Form- Validate Successfully Deletion</t>
  </si>
  <si>
    <t xml:space="preserve">-Loged as Manger 
-Givin a CustomerID  Associated with that Manger
- Customer Associated With no Accounts </t>
  </si>
  <si>
    <t xml:space="preserve">Customer ID  = 
Given for a Valid Customers 
AND
Associated with manger
BUT
Customer Have No  Accounts inside </t>
  </si>
  <si>
    <t xml:space="preserve">System Accept Customer ID Without Error Message  and Show that the Customer Deleted Succsessfully </t>
  </si>
  <si>
    <t>TC_196</t>
  </si>
  <si>
    <t xml:space="preserve">Delet Account Form - Validate Account No - Cheking Valid Account No </t>
  </si>
  <si>
    <t>Account No = 
Given Account of Existing Account and it almost In this format "123"</t>
  </si>
  <si>
    <t xml:space="preserve">-Navigate to Delet Account Form   
-Enter Account No
</t>
  </si>
  <si>
    <t>Delete Account Form - Validate Account No - Special character are not allowed</t>
  </si>
  <si>
    <t xml:space="preserve">-Navigate to Delete Account Form   
-Enter Account No
</t>
  </si>
  <si>
    <t>Delete Account Form - Validate Account No -  character are not allowed</t>
  </si>
  <si>
    <t>Delete Account Form - Validate Account No - First character can not have space</t>
  </si>
  <si>
    <t xml:space="preserve">Delete Account Form - Validate Account No - Account No Cannot Be Blank </t>
  </si>
  <si>
    <t xml:space="preserve">-Navigate to Delete Account Form   
-Leave Account No Empty 
-Press Submit 
</t>
  </si>
  <si>
    <t>Delete Account Form   - Validate Manger Assosiactions- Account Not Assiciated To Manger</t>
  </si>
  <si>
    <t>-Loged as Manger 
-Givin a Account not Associated with that Manger</t>
  </si>
  <si>
    <t>Account No  = 
Given for a Valid Accounts 
BUT 
Not associated with manger</t>
  </si>
  <si>
    <t>-Navigate to Delete Account Form    
-Enter Account No
-Press Submit</t>
  </si>
  <si>
    <t>System Disply Error Message that indicate that the Account not Associated with the manger</t>
  </si>
  <si>
    <t>-Navigate to Delete Account Form
-Enter Account No
-Press Submit</t>
  </si>
  <si>
    <t>Delete Account Form- Validate Successfully Deletion</t>
  </si>
  <si>
    <t xml:space="preserve">Account No  = 
Given for a Valid Accounts 
AND
Associated with manger
BUT
Account Have No  Accounts inside </t>
  </si>
  <si>
    <t xml:space="preserve">System Accept Account No Without Error Message  and Show that the Account Deleted Succsessfully </t>
  </si>
  <si>
    <t xml:space="preserve">-Loged as Manger 
-Givin a AccountID  Associated with that Manger
</t>
  </si>
  <si>
    <t>Delete Account</t>
  </si>
  <si>
    <t>TC_197</t>
  </si>
  <si>
    <t>TC_198</t>
  </si>
  <si>
    <t>TC_199</t>
  </si>
  <si>
    <t>TC_200</t>
  </si>
  <si>
    <t>TC_201</t>
  </si>
  <si>
    <t>TC_202</t>
  </si>
  <si>
    <t>TC_203</t>
  </si>
  <si>
    <t>Pass</t>
  </si>
  <si>
    <t>Failed</t>
  </si>
  <si>
    <t>Priority</t>
  </si>
  <si>
    <t>Severity</t>
  </si>
  <si>
    <t>BUG_001</t>
  </si>
  <si>
    <t>high</t>
  </si>
  <si>
    <t>critical</t>
  </si>
  <si>
    <t>BUG_002</t>
  </si>
  <si>
    <t>BUG_003</t>
  </si>
  <si>
    <t>BUG_004</t>
  </si>
  <si>
    <t>Data of Birth : 03/02/2025</t>
  </si>
  <si>
    <t xml:space="preserve">System accept Data of birth Filed while it too young </t>
  </si>
  <si>
    <t>Data of Birth : 03/31/2025</t>
  </si>
  <si>
    <t xml:space="preserve">System Accept only 6 digit and didn't display err msg it pass btw </t>
  </si>
  <si>
    <t>Mobile Number =0123</t>
  </si>
  <si>
    <t>Create New Account -Validate  Submit Button    -But Invalid Cusomer ID - trying to asscociate an account ot unexisting Customer</t>
  </si>
  <si>
    <t>All valid Data mentioned  
BUT
 Customer ID isn't exisit</t>
  </si>
  <si>
    <t>System Disply Error Message that indicate that the customer id isn't exisit
it says "You are not authorize to add account for this Customer</t>
  </si>
  <si>
    <t>All valid Data mentioned  
BUT
initial Deposit is less than 500</t>
  </si>
  <si>
    <t>Create New Account -Validate  Submit Button    -But Invalid Cusomer ID - trying to add account with low initail Deposit</t>
  </si>
  <si>
    <t xml:space="preserve">System Disply Error Message that indicate that the Initial Deposit is low </t>
  </si>
  <si>
    <t>TC_204</t>
  </si>
  <si>
    <t>TC_205</t>
  </si>
  <si>
    <t>Blocked</t>
  </si>
  <si>
    <t xml:space="preserve">Blocked the Module give a blank page </t>
  </si>
  <si>
    <t>System Accept  Initial deposit= -125 
Without Error Messages  while it shouldn't accept " -" is a a Special Character</t>
  </si>
  <si>
    <t>System Accept  Initial deposit= -123 
Without Error Messages  while it shouldn't accept " -" is a a Special Character</t>
  </si>
  <si>
    <t>-Navigate toCustomized Statement Form   
-Enter Account No
-Press Submit</t>
  </si>
  <si>
    <t>System Accept Account No Without Error Messages</t>
  </si>
  <si>
    <t>System Accept Account No Without Error Messages  While it start with Space</t>
  </si>
  <si>
    <t>System Accept  Account No= -123 
Without Error Messages  while it shouldn't accept " -" is a a Special Character</t>
  </si>
  <si>
    <t>Account No = -123</t>
  </si>
  <si>
    <t>Amount Lower Limit  = 550</t>
  </si>
  <si>
    <t>Amount Lower Limit  = -550</t>
  </si>
  <si>
    <t>System Accept  Amount Lower Limit  = -550
Without Error Messages  while it shouldn't accept " -" is a a Special Character</t>
  </si>
  <si>
    <t>System accept Blank amount without ant err msg while it is blank</t>
  </si>
  <si>
    <t>Customized Statement Form -Validate Amount Lower Limit - Blank Amount Lower Limit</t>
  </si>
  <si>
    <t>System Accept  Number of Transaction   = -10
Without Error Messages  while it shouldn't accept " -" is a a Special Character</t>
  </si>
  <si>
    <t>System accept Blank Number of Transaction without any err msg while it is blank</t>
  </si>
  <si>
    <t>System accept Blank amount without any err msg while it is blank</t>
  </si>
  <si>
    <t>System Accept Dates Without Error Message while it should  Disply Error Message that indicate that Wrong Dates is Choosed</t>
  </si>
  <si>
    <r>
      <t xml:space="preserve">System Accept Data Without Error Message </t>
    </r>
    <r>
      <rPr>
        <b/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when Submit show Error message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and Show that Invalid  Account No Account Dose not exist</t>
    </r>
  </si>
  <si>
    <t>System Accept  Account No = -123
Without Error Messages  while it shouldn't accept " -" is a a Special Character</t>
  </si>
  <si>
    <t xml:space="preserve">Module haven't implemnted yet </t>
  </si>
  <si>
    <t>System Accept CustomerID    = -123
Without Error Messages  while it shouldn't accept " -" is a a Special Character</t>
  </si>
  <si>
    <t>inavlid TC</t>
  </si>
  <si>
    <t>Address =67sherifSt - Helwan</t>
  </si>
  <si>
    <t>City =@ Helwan or - Helwan</t>
  </si>
  <si>
    <t>State =@ Helwan or -Helwan</t>
  </si>
  <si>
    <t>System  Didn't Disply Error Message that indicate that PIN  must be 6 Digit 
But 
It take only the 6 digits</t>
  </si>
  <si>
    <t>Mobile Number =-0123456789</t>
  </si>
  <si>
    <t>System Accept  Mobile Number =-0123456789
Without Error Messages  while it shouldn't accept " -" is a a Special Character</t>
  </si>
  <si>
    <t>The system gives err msg the says
 "This page isn’t working
demo.guru99.com is currently unable to handle this request.
HTTP ERROR 500"</t>
  </si>
  <si>
    <t>pass</t>
  </si>
  <si>
    <t>Account No =-143144</t>
  </si>
  <si>
    <t>System Accept  Account   = -143144
Without Error Messages  while it shouldn't accept " -" is a a Special Character</t>
  </si>
  <si>
    <t>System Disply Error Message that indicate that Account Could not be deleted</t>
  </si>
  <si>
    <t>System Disply Error Message that indicate that Account Doesn't exist</t>
  </si>
  <si>
    <t>Customer ID = -123</t>
  </si>
  <si>
    <t>System Accept  Customer   = -123
Without Error Messages  while it shouldn't accept " -" is a a Special Character</t>
  </si>
  <si>
    <t>BUG_005</t>
  </si>
  <si>
    <t>BUG_006</t>
  </si>
  <si>
    <t>BUG_007</t>
  </si>
  <si>
    <t>BUG_008</t>
  </si>
  <si>
    <t>BUG_009</t>
  </si>
  <si>
    <t>BUG_010</t>
  </si>
  <si>
    <t>BUG_011</t>
  </si>
  <si>
    <t>BUG_012</t>
  </si>
  <si>
    <t>BUG_013</t>
  </si>
  <si>
    <t>BUG_014</t>
  </si>
  <si>
    <t>BUG_015</t>
  </si>
  <si>
    <t>BUG_016</t>
  </si>
  <si>
    <t>BUG_017</t>
  </si>
  <si>
    <t>BUG_018</t>
  </si>
  <si>
    <t>BUG_019</t>
  </si>
  <si>
    <t>BUG_020</t>
  </si>
  <si>
    <t>BUG_021</t>
  </si>
  <si>
    <t>BUG_022</t>
  </si>
  <si>
    <t>BUG_023</t>
  </si>
  <si>
    <t xml:space="preserve">Mini Statement </t>
  </si>
  <si>
    <t>Customized Statemen</t>
  </si>
  <si>
    <t>Delete Customer</t>
  </si>
  <si>
    <t>Minor</t>
  </si>
  <si>
    <t>low</t>
  </si>
  <si>
    <t xml:space="preserve">1. Navigate to "New Customer" form.
2. Select Date of Birth as mentioned
</t>
  </si>
  <si>
    <t xml:space="preserve">In Creating New Customer Form  Data Birth  field accepts the date that customer younger than 18 years old while it shouldn't </t>
  </si>
  <si>
    <t xml:space="preserve">In Creating New Customer Form  Data Birth field accepts the date that  in more than today while its in the future </t>
  </si>
  <si>
    <t>lower</t>
  </si>
  <si>
    <t>major</t>
  </si>
  <si>
    <t xml:space="preserve">1. Navigate to "New Customer " form.
2. Enter Mobile Number
</t>
  </si>
  <si>
    <t>System Disply Error Message that indicate tha Date enterd is the future</t>
  </si>
  <si>
    <t>System Accept  Account No = -123 
Without Error Messages  while it shouldn't accept " -" is a a Special Character</t>
  </si>
  <si>
    <t>In Create New Account While Validating  Initial deposit  System accept Special Charcter  "-" while it Shouldn't</t>
  </si>
  <si>
    <t>In Mini Statement Form While Validating  Account No System accept Special Charcter  "-" while it Shouldn't</t>
  </si>
  <si>
    <t>In Mini Statement Form While Validating   Account No  System accept Starting with space  while it Shouldn't</t>
  </si>
  <si>
    <t>In Customized Statement Form While Validating  Account No System accept Special Charcter  "-" while it Shouldn't</t>
  </si>
  <si>
    <t>In Customized Statement Form-While Validating Account N o  System accept Starting with space   while it Shouldn't</t>
  </si>
  <si>
    <t>In Customized Statement Form While Validating Amount Lower Limit  System accept Special Charcter  "-" while it Shouldn't</t>
  </si>
  <si>
    <t>In Customized Statement Form While Validating Amount Lower Limit  Systerm accept Blank Amount lower limit while it Shouldn't</t>
  </si>
  <si>
    <t>In Create New  Customer form  while While Validating  Mobile Number   Sysstem accepts the mobile with short range while it shouldn't</t>
  </si>
  <si>
    <t>In Customized Statement Form While Validating Amount Lower Limit  System accept Starting with space   while it Shouldn't</t>
  </si>
  <si>
    <t>In Customized Statement Form -While Validating   No of Transaction System accept Special Charcter  "-" while it Shouldn't</t>
  </si>
  <si>
    <t xml:space="preserve">In Customized Statement Form While Validating  No of Transaction System accept Blank Account No </t>
  </si>
  <si>
    <t>In Customized Statement Form-While Validating  No of Transaction System accept Starting with space   while it Shouldn't</t>
  </si>
  <si>
    <t xml:space="preserve">In Customized Statement Form While Validating  From Date  system accept InValid Date Forms ( From date more than To Date OR Both in the future </t>
  </si>
  <si>
    <t>In Balance Enquiry Form - While Validating   Account No Format System accept Special Charcter  "-" while it Shouldn't</t>
  </si>
  <si>
    <t>In Balance Enquiry Form - While Validating   Account No Format System accept Starting with space   while it Shouldn't</t>
  </si>
  <si>
    <t>In Edit Customer Form - While Validating  Customer ID  Special character are not allowed  System accept Special Charcter  "@" while it Shouldn't</t>
  </si>
  <si>
    <t>in Edit Valid Customer in  Form after submitting Edit Customer While Validating  Mobile Number  Short  Mobile Number is accepted while It shouldn't</t>
  </si>
  <si>
    <t>In Edit Valid Customer- Form after submitting Edit Customer While Validating  Mobile Number   Mobile Number  have Special character and system accept this while it shouldn't</t>
  </si>
  <si>
    <t>In Delete Customer Form - While Validating  Customer ID  Special character are not allowed System accept Special Charcter  "-" while it Shouldn't</t>
  </si>
  <si>
    <t>In Delete Account Form While Validating  Account No  Special character are not allowed-System accept Special Charcter  "-" while it Shouldn't</t>
  </si>
  <si>
    <t>In Delete Account Form While Validating  Account No System accept Starting with space   while it Shouldn't</t>
  </si>
  <si>
    <t>Status_Phase2</t>
  </si>
  <si>
    <t>System Accept  Initial deposit= -12345
Without Error Messages  while it shouldn't accept " -" is a a Special Character</t>
  </si>
  <si>
    <t>blocked</t>
  </si>
  <si>
    <t>-Navigate to Deposit  Form   
-Enter Account No
-Enter Valid Amount / Description 
-Submit</t>
  </si>
  <si>
    <t>-Navigate to WithdrawalForm   
-Enter Account No</t>
  </si>
  <si>
    <t>-Navigate to Withdrawal  Form   
-Enter  Amount</t>
  </si>
  <si>
    <t>-Navigate to Withdrawal  Form   
-Enter Account No
-Entet Amount
-Press Submit</t>
  </si>
  <si>
    <t>ReOpen</t>
  </si>
  <si>
    <t>Column1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</si>
  <si>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</si>
  <si>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</si>
  <si>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</si>
  <si>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</si>
  <si>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</si>
  <si>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</si>
  <si>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</si>
  <si>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</si>
  <si>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Fund Transfer Form  - While Validating Payers account no / Payees account no -Special Character Enterance</t>
  </si>
  <si>
    <t>Fund Transfer Form  - While Validating Payers account no / Payees account no -Starting with Space</t>
  </si>
  <si>
    <t>Fund Transfer Form  - While Validating Amount -Special Character Enterance</t>
  </si>
  <si>
    <t>Fund Transfer Form  - While Validating Amount -Starting with Space</t>
  </si>
  <si>
    <t>Deposit  Form - While Validating  Account No Format Special Character Enterance show that Special characters not allowed</t>
  </si>
  <si>
    <t>Deposit  Form - While Validating  Account No Format -Starting with Space show that the Accont no Can not start with space</t>
  </si>
  <si>
    <t>Deposit  Form - While Validating  Amount Format Special Character Enterance show that Special characters not allowed</t>
  </si>
  <si>
    <t>Deposit  Form - While Validating  Amount  Format -Starting with Space show that the Accont no Can not start with space</t>
  </si>
  <si>
    <t>Withdrawal  Form - While Validating  Account No Format Special Character Enterance show that Special characters not allowed</t>
  </si>
  <si>
    <t>Withdrawal  Form - While Validating  Account No Format -Starting with Space show that the Accont no Can not start with space</t>
  </si>
  <si>
    <t>Withdrawal  Form - While Validating  Amount Format Special Character Enterance show that Special characters not allowed</t>
  </si>
  <si>
    <t>Withdrawal Form - While Validating  Amount  Format -Starting with Space show that the Accont no Can not start with space</t>
  </si>
  <si>
    <t>Edit Account Form  - While Validating Account No - Special character are not allowed</t>
  </si>
  <si>
    <t>Edit Account Form  - While Validating Account No - First character can not have space</t>
  </si>
  <si>
    <t>open</t>
  </si>
  <si>
    <t xml:space="preserve">In Create Valid Customer Form  While Validating PIN the system Accept Special character in PIN while it shouldn't </t>
  </si>
  <si>
    <t>In Create Valid Customer Form While Validating Mobile Number  Mobile Number  have Special character while I shouldn't</t>
  </si>
  <si>
    <t>In Create New Account While Validating  Customer ID System accept Special Character Enterance in Customer ID</t>
  </si>
  <si>
    <t xml:space="preserve">In Edit Valid Customer in Form after submitting Edit Customer While Validating PIN   system Accept Special character in PIN while it shouldn't </t>
  </si>
  <si>
    <t>Delete Customer Form While Validating Customer ID  First character can not have space the system Accept space as a first Charchter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</si>
</sst>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scheme val="minor"/>
    </font>
    <font>
      <b/>
      <sz val="11"/>
      <name val="Aptos Narrow"/>
    </font>
    <font>
      <b/>
      <sz val="11"/>
      <name val="Aptos Narrow"/>
      <family val="2"/>
    </font>
    <font>
      <sz val="8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6"/>
      <color theme="1"/>
      <name val="Droid Sans"/>
    </font>
    <font>
      <b/>
      <sz val="36"/>
      <color theme="1"/>
      <name val="Droid Sans"/>
    </font>
    <font>
      <sz val="11"/>
      <name val="Calibri"/>
      <family val="2"/>
      <scheme val="minor"/>
    </font>
    <font>
      <sz val="11"/>
      <name val="Aptos Narrow"/>
      <family val="2"/>
    </font>
    <font>
      <b/>
      <sz val="16"/>
      <name val="Aptos Narrow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D873"/>
        <bgColor rgb="FF8ED873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EAEAE"/>
        <bgColor rgb="FFAEAEA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9" fillId="0" borderId="0"/>
  </cellStyleXfs>
  <cellXfs count="41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left" vertic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3" borderId="0" xfId="0" applyFill="1" applyAlignment="1">
      <alignment vertical="center"/>
    </xf>
    <xf numFmtId="0" fontId="10" fillId="4" borderId="0" xfId="2" applyFont="1" applyFill="1" applyAlignment="1">
      <alignment horizontal="center" vertical="center" wrapText="1"/>
    </xf>
    <xf numFmtId="0" fontId="10" fillId="0" borderId="0" xfId="2" applyFont="1" applyAlignment="1">
      <alignment vertical="center" wrapText="1"/>
    </xf>
    <xf numFmtId="0" fontId="4" fillId="2" borderId="0" xfId="2" applyFont="1" applyFill="1" applyAlignment="1">
      <alignment vertical="center"/>
    </xf>
    <xf numFmtId="0" fontId="4" fillId="2" borderId="0" xfId="2" applyFont="1" applyFill="1" applyAlignment="1">
      <alignment horizontal="center" vertical="center"/>
    </xf>
    <xf numFmtId="0" fontId="10" fillId="0" borderId="0" xfId="2" applyFont="1" applyAlignment="1">
      <alignment vertical="center"/>
    </xf>
    <xf numFmtId="0" fontId="10" fillId="0" borderId="0" xfId="2" applyFont="1" applyAlignment="1">
      <alignment horizontal="center" vertical="center"/>
    </xf>
    <xf numFmtId="0" fontId="12" fillId="0" borderId="0" xfId="0" applyFont="1" applyAlignment="1">
      <alignment horizontal="center" vertical="center" textRotation="90"/>
    </xf>
    <xf numFmtId="0" fontId="13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textRotation="90"/>
    </xf>
    <xf numFmtId="0" fontId="8" fillId="0" borderId="0" xfId="0" applyFont="1" applyAlignment="1">
      <alignment horizontal="center" vertical="center" textRotation="90"/>
    </xf>
    <xf numFmtId="0" fontId="6" fillId="0" borderId="2" xfId="0" applyFont="1" applyBorder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0" fontId="12" fillId="0" borderId="0" xfId="0" applyFont="1" applyAlignment="1">
      <alignment horizontal="center" vertical="center" textRotation="90"/>
    </xf>
    <xf numFmtId="0" fontId="4" fillId="2" borderId="0" xfId="2" applyFont="1" applyFill="1" applyAlignment="1">
      <alignment vertical="center"/>
    </xf>
    <xf numFmtId="0" fontId="10" fillId="0" borderId="0" xfId="2" applyFont="1"/>
    <xf numFmtId="0" fontId="11" fillId="0" borderId="0" xfId="2" applyFont="1" applyAlignment="1">
      <alignment horizontal="center" vertical="center" textRotation="90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Font="1" applyFill="1" applyBorder="1" applyAlignment="1">
      <alignment horizontal="left" vertical="center" wrapText="1"/>
    </xf>
    <xf numFmtId="0" fontId="4" fillId="2" borderId="0" xfId="2" applyFont="1" applyFill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4" fillId="2" borderId="0" xfId="2" applyFont="1" applyFill="1" applyAlignment="1">
      <alignment horizontal="left" vertical="center"/>
    </xf>
  </cellXfs>
  <cellStyles count="3">
    <cellStyle name="Normal" xfId="0" builtinId="0"/>
    <cellStyle name="Normal 2" xfId="1" xr:uid="{788FD9DE-F4B1-4AF7-9040-6460F5182D27}"/>
    <cellStyle name="Normal 3" xfId="2" xr:uid="{2A824EDA-7CAD-423F-AFE4-38FD644193A1}"/>
  </cellStyles>
  <dxfs count="24"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  <fill>
        <patternFill patternType="solid">
          <fgColor rgb="FF8ED873"/>
          <bgColor rgb="FF8ED87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ADCD38-0433-455C-81F7-05D7F4ADC266}" name="Table1" displayName="Table1" ref="A1:I207" totalsRowShown="0" headerRowDxfId="12" headerRowBorderDxfId="22" tableBorderDxfId="23" headerRowCellStyle="Normal 2">
  <autoFilter ref="A1:I207" xr:uid="{97ADCD38-0433-455C-81F7-05D7F4ADC266}">
    <filterColumn colId="7">
      <filters>
        <filter val="Blocked"/>
        <filter val="Pass"/>
      </filters>
    </filterColumn>
    <filterColumn colId="8">
      <filters>
        <filter val="Failed"/>
      </filters>
    </filterColumn>
  </autoFilter>
  <sortState xmlns:xlrd2="http://schemas.microsoft.com/office/spreadsheetml/2017/richdata2" ref="A26:I196">
    <sortCondition descending="1" ref="H1:H207"/>
  </sortState>
  <tableColumns count="9">
    <tableColumn id="1" xr3:uid="{AD9AEC70-E126-4C91-9B8E-3393FD0909AA}" name="Column1" dataDxfId="21"/>
    <tableColumn id="3" xr3:uid="{7458C822-6AA5-4024-8808-04C042B3B190}" name="Column3" dataDxfId="20"/>
    <tableColumn id="4" xr3:uid="{2140363F-9B4D-486F-82D2-BB486C93AF98}" name="Column4" dataDxfId="19"/>
    <tableColumn id="5" xr3:uid="{877F52B5-2357-4D3B-BED1-F5A06E112525}" name="Column5" dataDxfId="18"/>
    <tableColumn id="6" xr3:uid="{F1537B91-2D1C-4266-9175-692191F4AC48}" name="Column6" dataDxfId="17"/>
    <tableColumn id="7" xr3:uid="{BCC08A29-0DA1-4156-865C-FF386EBF15AD}" name="Column7" dataDxfId="16"/>
    <tableColumn id="8" xr3:uid="{B3F12278-12EE-4860-B82F-64BC269304DA}" name="Column8" dataDxfId="15"/>
    <tableColumn id="9" xr3:uid="{5ABE5667-CF72-4E0C-8894-14CF42E5F1B5}" name="Column9" dataDxfId="14"/>
    <tableColumn id="10" xr3:uid="{05BC7449-D883-4278-954D-A2F05F612ACB}" name="Column10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E92F-63B1-4A88-97DF-A07B3C0F4A29}">
  <dimension ref="A1:I206"/>
  <sheetViews>
    <sheetView topLeftCell="D1" zoomScale="70" zoomScaleNormal="70" workbookViewId="0">
      <selection activeCell="B2" sqref="A1:XFD1048576"/>
    </sheetView>
  </sheetViews>
  <sheetFormatPr defaultRowHeight="15"/>
  <cols>
    <col min="2" max="2" width="17.28515625" customWidth="1"/>
    <col min="3" max="3" width="94.28515625" bestFit="1" customWidth="1"/>
    <col min="4" max="4" width="55.28515625" customWidth="1"/>
    <col min="5" max="5" width="45" customWidth="1"/>
    <col min="6" max="6" width="19.5703125" customWidth="1"/>
    <col min="7" max="7" width="76.140625" style="7" customWidth="1"/>
    <col min="8" max="8" width="53.42578125" style="7" bestFit="1" customWidth="1"/>
    <col min="9" max="9" width="11.5703125" customWidth="1"/>
  </cols>
  <sheetData>
    <row r="1" spans="1:9" ht="30" customHeight="1">
      <c r="A1" s="1" t="s">
        <v>6</v>
      </c>
      <c r="B1" s="2"/>
      <c r="C1" s="1" t="s">
        <v>7</v>
      </c>
      <c r="D1" s="5" t="s">
        <v>8</v>
      </c>
      <c r="E1" s="2" t="s">
        <v>9</v>
      </c>
      <c r="F1" s="3" t="s">
        <v>10</v>
      </c>
      <c r="G1" s="2" t="s">
        <v>11</v>
      </c>
      <c r="H1" s="1" t="s">
        <v>12</v>
      </c>
      <c r="I1" s="1" t="s">
        <v>13</v>
      </c>
    </row>
    <row r="2" spans="1:9" ht="45" customHeight="1">
      <c r="A2" s="7" t="s">
        <v>0</v>
      </c>
      <c r="B2" s="22" t="s">
        <v>14</v>
      </c>
      <c r="C2" s="7" t="s">
        <v>17</v>
      </c>
      <c r="D2" s="8" t="s">
        <v>15</v>
      </c>
      <c r="E2" s="7" t="s">
        <v>16</v>
      </c>
      <c r="F2" s="9" t="s">
        <v>37</v>
      </c>
      <c r="G2" s="7" t="s">
        <v>306</v>
      </c>
      <c r="H2" s="7" t="s">
        <v>306</v>
      </c>
      <c r="I2" s="10" t="s">
        <v>710</v>
      </c>
    </row>
    <row r="3" spans="1:9" ht="60">
      <c r="A3" s="7" t="s">
        <v>2</v>
      </c>
      <c r="B3" s="20"/>
      <c r="C3" s="7" t="s">
        <v>18</v>
      </c>
      <c r="D3" s="8" t="s">
        <v>15</v>
      </c>
      <c r="E3" s="7" t="s">
        <v>19</v>
      </c>
      <c r="F3" s="9" t="s">
        <v>37</v>
      </c>
      <c r="G3" s="7" t="s">
        <v>20</v>
      </c>
      <c r="H3" s="7" t="s">
        <v>20</v>
      </c>
      <c r="I3" s="10" t="s">
        <v>710</v>
      </c>
    </row>
    <row r="4" spans="1:9" ht="60">
      <c r="A4" s="7" t="s">
        <v>3</v>
      </c>
      <c r="B4" s="20"/>
      <c r="C4" s="7" t="s">
        <v>21</v>
      </c>
      <c r="D4" s="8" t="s">
        <v>15</v>
      </c>
      <c r="E4" s="7" t="s">
        <v>22</v>
      </c>
      <c r="F4" s="9" t="s">
        <v>37</v>
      </c>
      <c r="G4" s="7" t="s">
        <v>23</v>
      </c>
      <c r="H4" s="7" t="s">
        <v>23</v>
      </c>
      <c r="I4" s="10" t="s">
        <v>710</v>
      </c>
    </row>
    <row r="5" spans="1:9" ht="60">
      <c r="A5" s="7" t="s">
        <v>4</v>
      </c>
      <c r="B5" s="20"/>
      <c r="C5" s="7" t="s">
        <v>24</v>
      </c>
      <c r="D5" s="8" t="s">
        <v>15</v>
      </c>
      <c r="E5" s="7" t="s">
        <v>16</v>
      </c>
      <c r="F5" s="9" t="s">
        <v>37</v>
      </c>
      <c r="G5" s="7" t="s">
        <v>25</v>
      </c>
      <c r="H5" s="7" t="s">
        <v>25</v>
      </c>
      <c r="I5" s="10" t="s">
        <v>710</v>
      </c>
    </row>
    <row r="6" spans="1:9" ht="90">
      <c r="A6" s="7" t="s">
        <v>5</v>
      </c>
      <c r="B6" s="20"/>
      <c r="C6" s="7" t="s">
        <v>26</v>
      </c>
      <c r="D6" s="8" t="s">
        <v>15</v>
      </c>
      <c r="E6" s="7" t="s">
        <v>29</v>
      </c>
      <c r="F6" s="9" t="s">
        <v>38</v>
      </c>
      <c r="G6" s="7" t="s">
        <v>27</v>
      </c>
      <c r="H6" s="7" t="s">
        <v>27</v>
      </c>
      <c r="I6" s="10" t="s">
        <v>710</v>
      </c>
    </row>
    <row r="7" spans="1:9" ht="45">
      <c r="A7" s="7" t="s">
        <v>42</v>
      </c>
      <c r="B7" s="20"/>
      <c r="C7" s="7" t="s">
        <v>28</v>
      </c>
      <c r="D7" s="8" t="s">
        <v>15</v>
      </c>
      <c r="E7" s="7" t="s">
        <v>30</v>
      </c>
      <c r="F7" s="9" t="s">
        <v>39</v>
      </c>
      <c r="G7" s="7" t="s">
        <v>306</v>
      </c>
      <c r="H7" s="7" t="s">
        <v>306</v>
      </c>
      <c r="I7" s="10" t="s">
        <v>710</v>
      </c>
    </row>
    <row r="8" spans="1:9" ht="45">
      <c r="A8" s="7" t="s">
        <v>43</v>
      </c>
      <c r="B8" s="20"/>
      <c r="C8" s="7" t="s">
        <v>31</v>
      </c>
      <c r="D8" s="8" t="s">
        <v>15</v>
      </c>
      <c r="E8" s="7" t="s">
        <v>32</v>
      </c>
      <c r="F8" s="9" t="s">
        <v>39</v>
      </c>
      <c r="G8" s="7" t="s">
        <v>20</v>
      </c>
      <c r="H8" s="7" t="s">
        <v>20</v>
      </c>
      <c r="I8" s="10" t="s">
        <v>710</v>
      </c>
    </row>
    <row r="9" spans="1:9" ht="45">
      <c r="A9" s="7" t="s">
        <v>44</v>
      </c>
      <c r="B9" s="20"/>
      <c r="C9" s="7" t="s">
        <v>33</v>
      </c>
      <c r="D9" s="8" t="s">
        <v>15</v>
      </c>
      <c r="E9" s="7" t="s">
        <v>34</v>
      </c>
      <c r="F9" s="9" t="s">
        <v>39</v>
      </c>
      <c r="G9" s="7" t="s">
        <v>25</v>
      </c>
      <c r="H9" s="7" t="s">
        <v>25</v>
      </c>
      <c r="I9" s="10" t="s">
        <v>710</v>
      </c>
    </row>
    <row r="10" spans="1:9" ht="75">
      <c r="A10" s="7" t="s">
        <v>45</v>
      </c>
      <c r="B10" s="20"/>
      <c r="C10" s="7" t="s">
        <v>35</v>
      </c>
      <c r="D10" s="8" t="s">
        <v>15</v>
      </c>
      <c r="E10" s="7" t="s">
        <v>36</v>
      </c>
      <c r="F10" s="6" t="s">
        <v>40</v>
      </c>
      <c r="G10" s="7" t="s">
        <v>41</v>
      </c>
      <c r="H10" s="7" t="s">
        <v>41</v>
      </c>
      <c r="I10" s="10" t="s">
        <v>710</v>
      </c>
    </row>
    <row r="11" spans="1:9" ht="45">
      <c r="A11" s="7" t="s">
        <v>73</v>
      </c>
      <c r="B11" s="20"/>
      <c r="C11" s="7" t="s">
        <v>46</v>
      </c>
      <c r="D11" s="8" t="s">
        <v>15</v>
      </c>
      <c r="E11" s="7" t="s">
        <v>55</v>
      </c>
      <c r="F11" s="9" t="s">
        <v>56</v>
      </c>
      <c r="G11" s="7" t="s">
        <v>307</v>
      </c>
      <c r="H11" s="7" t="s">
        <v>307</v>
      </c>
      <c r="I11" s="10" t="s">
        <v>710</v>
      </c>
    </row>
    <row r="12" spans="1:9" ht="45">
      <c r="A12" s="7" t="s">
        <v>74</v>
      </c>
      <c r="B12" s="20"/>
      <c r="C12" s="7" t="s">
        <v>47</v>
      </c>
      <c r="D12" s="8" t="s">
        <v>15</v>
      </c>
      <c r="E12" s="7" t="s">
        <v>53</v>
      </c>
      <c r="F12" s="9" t="s">
        <v>56</v>
      </c>
      <c r="G12" s="7" t="s">
        <v>20</v>
      </c>
      <c r="H12" s="7" t="s">
        <v>20</v>
      </c>
      <c r="I12" s="10" t="s">
        <v>710</v>
      </c>
    </row>
    <row r="13" spans="1:9" ht="45">
      <c r="A13" s="7" t="s">
        <v>75</v>
      </c>
      <c r="B13" s="20"/>
      <c r="C13" s="7" t="s">
        <v>48</v>
      </c>
      <c r="D13" s="8" t="s">
        <v>15</v>
      </c>
      <c r="E13" s="7" t="s">
        <v>54</v>
      </c>
      <c r="F13" s="9" t="s">
        <v>56</v>
      </c>
      <c r="G13" s="7" t="s">
        <v>23</v>
      </c>
      <c r="H13" s="7" t="s">
        <v>23</v>
      </c>
      <c r="I13" s="10" t="s">
        <v>710</v>
      </c>
    </row>
    <row r="14" spans="1:9" ht="45">
      <c r="A14" s="7" t="s">
        <v>76</v>
      </c>
      <c r="B14" s="20"/>
      <c r="C14" s="7" t="s">
        <v>49</v>
      </c>
      <c r="D14" s="8" t="s">
        <v>15</v>
      </c>
      <c r="E14" s="7" t="s">
        <v>52</v>
      </c>
      <c r="F14" s="9" t="s">
        <v>56</v>
      </c>
      <c r="G14" s="7" t="s">
        <v>25</v>
      </c>
      <c r="H14" s="7" t="s">
        <v>25</v>
      </c>
      <c r="I14" s="10" t="s">
        <v>710</v>
      </c>
    </row>
    <row r="15" spans="1:9" ht="75">
      <c r="A15" s="7" t="s">
        <v>77</v>
      </c>
      <c r="B15" s="20"/>
      <c r="C15" s="7" t="s">
        <v>50</v>
      </c>
      <c r="D15" s="8" t="s">
        <v>15</v>
      </c>
      <c r="E15" s="7" t="s">
        <v>51</v>
      </c>
      <c r="F15" s="9" t="s">
        <v>57</v>
      </c>
      <c r="G15" s="7" t="s">
        <v>69</v>
      </c>
      <c r="H15" s="7" t="s">
        <v>69</v>
      </c>
      <c r="I15" s="10" t="s">
        <v>710</v>
      </c>
    </row>
    <row r="16" spans="1:9" ht="45">
      <c r="A16" s="7" t="s">
        <v>78</v>
      </c>
      <c r="B16" s="20"/>
      <c r="C16" s="7" t="s">
        <v>58</v>
      </c>
      <c r="D16" s="8" t="s">
        <v>15</v>
      </c>
      <c r="E16" s="7" t="s">
        <v>63</v>
      </c>
      <c r="F16" s="9" t="s">
        <v>72</v>
      </c>
      <c r="G16" s="7" t="s">
        <v>308</v>
      </c>
      <c r="H16" s="7" t="s">
        <v>308</v>
      </c>
      <c r="I16" s="10" t="s">
        <v>710</v>
      </c>
    </row>
    <row r="17" spans="1:9" ht="45">
      <c r="A17" s="7" t="s">
        <v>79</v>
      </c>
      <c r="B17" s="20"/>
      <c r="C17" s="7" t="s">
        <v>59</v>
      </c>
      <c r="D17" s="8" t="s">
        <v>15</v>
      </c>
      <c r="E17" s="7" t="s">
        <v>64</v>
      </c>
      <c r="F17" s="9" t="s">
        <v>71</v>
      </c>
      <c r="G17" s="7" t="s">
        <v>20</v>
      </c>
      <c r="H17" s="7" t="s">
        <v>20</v>
      </c>
      <c r="I17" s="10" t="s">
        <v>710</v>
      </c>
    </row>
    <row r="18" spans="1:9" ht="45">
      <c r="A18" s="7" t="s">
        <v>80</v>
      </c>
      <c r="B18" s="20"/>
      <c r="C18" s="7" t="s">
        <v>60</v>
      </c>
      <c r="D18" s="8" t="s">
        <v>15</v>
      </c>
      <c r="E18" s="7" t="s">
        <v>65</v>
      </c>
      <c r="F18" s="9" t="s">
        <v>71</v>
      </c>
      <c r="G18" s="7" t="s">
        <v>23</v>
      </c>
      <c r="H18" s="7" t="s">
        <v>23</v>
      </c>
      <c r="I18" s="10" t="s">
        <v>710</v>
      </c>
    </row>
    <row r="19" spans="1:9" ht="45">
      <c r="A19" s="7" t="s">
        <v>81</v>
      </c>
      <c r="B19" s="20"/>
      <c r="C19" s="7" t="s">
        <v>61</v>
      </c>
      <c r="D19" s="8" t="s">
        <v>15</v>
      </c>
      <c r="E19" s="7" t="s">
        <v>66</v>
      </c>
      <c r="F19" s="9" t="s">
        <v>71</v>
      </c>
      <c r="G19" s="7" t="s">
        <v>25</v>
      </c>
      <c r="H19" s="7" t="s">
        <v>25</v>
      </c>
      <c r="I19" s="10" t="s">
        <v>710</v>
      </c>
    </row>
    <row r="20" spans="1:9" ht="75">
      <c r="A20" s="7" t="s">
        <v>82</v>
      </c>
      <c r="B20" s="20"/>
      <c r="C20" s="7" t="s">
        <v>62</v>
      </c>
      <c r="D20" s="8" t="s">
        <v>15</v>
      </c>
      <c r="E20" s="7" t="s">
        <v>67</v>
      </c>
      <c r="F20" s="9" t="s">
        <v>70</v>
      </c>
      <c r="G20" s="7" t="s">
        <v>68</v>
      </c>
      <c r="H20" s="7" t="s">
        <v>68</v>
      </c>
      <c r="I20" s="10" t="s">
        <v>710</v>
      </c>
    </row>
    <row r="21" spans="1:9" ht="45">
      <c r="A21" s="7" t="s">
        <v>119</v>
      </c>
      <c r="B21" s="20"/>
      <c r="C21" s="7" t="s">
        <v>83</v>
      </c>
      <c r="D21" s="8" t="s">
        <v>15</v>
      </c>
      <c r="E21" s="7" t="s">
        <v>84</v>
      </c>
      <c r="F21" s="6" t="s">
        <v>85</v>
      </c>
      <c r="G21" s="7" t="s">
        <v>309</v>
      </c>
      <c r="H21" s="7" t="s">
        <v>309</v>
      </c>
      <c r="I21" s="10" t="s">
        <v>710</v>
      </c>
    </row>
    <row r="22" spans="1:9" ht="45">
      <c r="A22" s="7" t="s">
        <v>120</v>
      </c>
      <c r="B22" s="20"/>
      <c r="C22" s="7" t="s">
        <v>86</v>
      </c>
      <c r="D22" s="8" t="s">
        <v>15</v>
      </c>
      <c r="E22" s="7" t="s">
        <v>87</v>
      </c>
      <c r="F22" s="6" t="s">
        <v>85</v>
      </c>
      <c r="G22" s="7" t="s">
        <v>88</v>
      </c>
      <c r="H22" s="7" t="s">
        <v>88</v>
      </c>
      <c r="I22" s="10" t="s">
        <v>710</v>
      </c>
    </row>
    <row r="23" spans="1:9" ht="45">
      <c r="A23" s="7" t="s">
        <v>121</v>
      </c>
      <c r="B23" s="20"/>
      <c r="C23" s="7" t="s">
        <v>89</v>
      </c>
      <c r="D23" s="8" t="s">
        <v>15</v>
      </c>
      <c r="E23" s="7" t="s">
        <v>90</v>
      </c>
      <c r="F23" s="6" t="s">
        <v>85</v>
      </c>
      <c r="G23" s="7" t="s">
        <v>88</v>
      </c>
      <c r="H23" s="7" t="s">
        <v>723</v>
      </c>
      <c r="I23" s="10" t="s">
        <v>710</v>
      </c>
    </row>
    <row r="24" spans="1:9" ht="45">
      <c r="A24" s="7" t="s">
        <v>122</v>
      </c>
      <c r="B24" s="20"/>
      <c r="C24" s="7" t="s">
        <v>91</v>
      </c>
      <c r="D24" s="8" t="s">
        <v>15</v>
      </c>
      <c r="E24" s="7" t="s">
        <v>92</v>
      </c>
      <c r="F24" s="6" t="s">
        <v>85</v>
      </c>
      <c r="G24" s="7" t="s">
        <v>93</v>
      </c>
      <c r="H24" s="7" t="s">
        <v>93</v>
      </c>
      <c r="I24" s="10" t="s">
        <v>710</v>
      </c>
    </row>
    <row r="25" spans="1:9" ht="45">
      <c r="A25" s="7" t="s">
        <v>123</v>
      </c>
      <c r="B25" s="20"/>
      <c r="C25" s="7" t="s">
        <v>94</v>
      </c>
      <c r="D25" s="8" t="s">
        <v>15</v>
      </c>
      <c r="E25" s="7" t="s">
        <v>95</v>
      </c>
      <c r="F25" s="6" t="s">
        <v>85</v>
      </c>
      <c r="G25" s="7" t="s">
        <v>20</v>
      </c>
      <c r="H25" s="7" t="s">
        <v>20</v>
      </c>
      <c r="I25" s="10" t="s">
        <v>710</v>
      </c>
    </row>
    <row r="26" spans="1:9" ht="45">
      <c r="A26" s="7" t="s">
        <v>124</v>
      </c>
      <c r="B26" s="20"/>
      <c r="C26" s="7" t="s">
        <v>97</v>
      </c>
      <c r="D26" s="8" t="s">
        <v>15</v>
      </c>
      <c r="E26" s="7" t="s">
        <v>96</v>
      </c>
      <c r="F26" s="6" t="s">
        <v>85</v>
      </c>
      <c r="G26" s="7" t="s">
        <v>25</v>
      </c>
      <c r="H26" s="7" t="s">
        <v>25</v>
      </c>
      <c r="I26" s="10" t="s">
        <v>710</v>
      </c>
    </row>
    <row r="27" spans="1:9" ht="75">
      <c r="A27" s="7" t="s">
        <v>125</v>
      </c>
      <c r="B27" s="20"/>
      <c r="C27" s="7" t="s">
        <v>105</v>
      </c>
      <c r="D27" s="8" t="s">
        <v>15</v>
      </c>
      <c r="E27" s="7" t="s">
        <v>98</v>
      </c>
      <c r="F27" s="9" t="s">
        <v>99</v>
      </c>
      <c r="G27" s="7" t="s">
        <v>100</v>
      </c>
      <c r="H27" s="7" t="s">
        <v>100</v>
      </c>
      <c r="I27" s="10" t="s">
        <v>710</v>
      </c>
    </row>
    <row r="28" spans="1:9" ht="60">
      <c r="A28" s="7" t="s">
        <v>126</v>
      </c>
      <c r="B28" s="20"/>
      <c r="C28" s="7" t="s">
        <v>106</v>
      </c>
      <c r="D28" s="8" t="s">
        <v>15</v>
      </c>
      <c r="E28" s="7" t="s">
        <v>101</v>
      </c>
      <c r="F28" s="6" t="s">
        <v>114</v>
      </c>
      <c r="G28" s="7" t="s">
        <v>310</v>
      </c>
      <c r="H28" s="7" t="s">
        <v>310</v>
      </c>
      <c r="I28" s="10" t="s">
        <v>710</v>
      </c>
    </row>
    <row r="29" spans="1:9" ht="60">
      <c r="A29" s="7" t="s">
        <v>127</v>
      </c>
      <c r="B29" s="20"/>
      <c r="C29" s="7" t="s">
        <v>107</v>
      </c>
      <c r="D29" s="8" t="s">
        <v>15</v>
      </c>
      <c r="E29" s="7" t="s">
        <v>102</v>
      </c>
      <c r="F29" s="6" t="s">
        <v>114</v>
      </c>
      <c r="G29" s="7" t="s">
        <v>115</v>
      </c>
      <c r="H29" s="7" t="s">
        <v>310</v>
      </c>
      <c r="I29" s="10" t="s">
        <v>711</v>
      </c>
    </row>
    <row r="30" spans="1:9" ht="60">
      <c r="A30" s="7" t="s">
        <v>128</v>
      </c>
      <c r="B30" s="20"/>
      <c r="C30" s="7" t="s">
        <v>108</v>
      </c>
      <c r="D30" s="8" t="s">
        <v>15</v>
      </c>
      <c r="E30" s="7" t="s">
        <v>103</v>
      </c>
      <c r="F30" s="6" t="s">
        <v>114</v>
      </c>
      <c r="G30" s="7" t="s">
        <v>115</v>
      </c>
      <c r="H30" s="7" t="s">
        <v>115</v>
      </c>
      <c r="I30" s="10" t="s">
        <v>710</v>
      </c>
    </row>
    <row r="31" spans="1:9" ht="60">
      <c r="A31" s="7" t="s">
        <v>129</v>
      </c>
      <c r="B31" s="20"/>
      <c r="C31" s="7" t="s">
        <v>109</v>
      </c>
      <c r="D31" s="8" t="s">
        <v>15</v>
      </c>
      <c r="E31" s="7" t="s">
        <v>104</v>
      </c>
      <c r="F31" s="6" t="s">
        <v>114</v>
      </c>
      <c r="G31" s="7" t="s">
        <v>93</v>
      </c>
      <c r="H31" s="7" t="s">
        <v>93</v>
      </c>
      <c r="I31" s="10" t="s">
        <v>710</v>
      </c>
    </row>
    <row r="32" spans="1:9" ht="60">
      <c r="A32" s="7" t="s">
        <v>130</v>
      </c>
      <c r="B32" s="20"/>
      <c r="C32" s="7" t="s">
        <v>110</v>
      </c>
      <c r="D32" s="8" t="s">
        <v>15</v>
      </c>
      <c r="E32" s="7" t="s">
        <v>117</v>
      </c>
      <c r="F32" s="6" t="s">
        <v>114</v>
      </c>
      <c r="G32" s="7" t="s">
        <v>20</v>
      </c>
      <c r="H32" s="7" t="s">
        <v>20</v>
      </c>
      <c r="I32" s="10" t="s">
        <v>710</v>
      </c>
    </row>
    <row r="33" spans="1:9" ht="60">
      <c r="A33" s="7" t="s">
        <v>131</v>
      </c>
      <c r="B33" s="20"/>
      <c r="C33" s="7" t="s">
        <v>111</v>
      </c>
      <c r="D33" s="8" t="s">
        <v>15</v>
      </c>
      <c r="E33" s="7" t="s">
        <v>118</v>
      </c>
      <c r="F33" s="6" t="s">
        <v>114</v>
      </c>
      <c r="G33" s="7" t="s">
        <v>25</v>
      </c>
      <c r="H33" s="7" t="s">
        <v>25</v>
      </c>
      <c r="I33" s="10" t="s">
        <v>710</v>
      </c>
    </row>
    <row r="34" spans="1:9" ht="90">
      <c r="A34" s="7" t="s">
        <v>132</v>
      </c>
      <c r="B34" s="20"/>
      <c r="C34" s="7" t="s">
        <v>112</v>
      </c>
      <c r="D34" s="8" t="s">
        <v>15</v>
      </c>
      <c r="E34" s="7" t="s">
        <v>113</v>
      </c>
      <c r="F34" s="9" t="s">
        <v>135</v>
      </c>
      <c r="G34" s="7" t="s">
        <v>116</v>
      </c>
      <c r="H34" s="7" t="s">
        <v>116</v>
      </c>
      <c r="I34" s="10" t="s">
        <v>710</v>
      </c>
    </row>
    <row r="35" spans="1:9" ht="45">
      <c r="A35" s="7" t="s">
        <v>166</v>
      </c>
      <c r="B35" s="20"/>
      <c r="C35" s="7" t="s">
        <v>133</v>
      </c>
      <c r="D35" s="8" t="s">
        <v>15</v>
      </c>
      <c r="E35" s="7" t="s">
        <v>134</v>
      </c>
      <c r="F35" s="6" t="s">
        <v>136</v>
      </c>
      <c r="G35" s="7" t="s">
        <v>310</v>
      </c>
      <c r="H35" s="7" t="s">
        <v>310</v>
      </c>
      <c r="I35" s="10" t="s">
        <v>710</v>
      </c>
    </row>
    <row r="36" spans="1:9" ht="45">
      <c r="A36" s="7" t="s">
        <v>167</v>
      </c>
      <c r="B36" s="20"/>
      <c r="C36" s="7" t="s">
        <v>137</v>
      </c>
      <c r="D36" s="8" t="s">
        <v>15</v>
      </c>
      <c r="E36" s="7" t="s">
        <v>138</v>
      </c>
      <c r="F36" s="6" t="s">
        <v>136</v>
      </c>
      <c r="G36" s="7" t="s">
        <v>139</v>
      </c>
      <c r="H36" s="7" t="s">
        <v>139</v>
      </c>
      <c r="I36" s="10" t="s">
        <v>710</v>
      </c>
    </row>
    <row r="37" spans="1:9" ht="45">
      <c r="A37" s="7" t="s">
        <v>168</v>
      </c>
      <c r="B37" s="20"/>
      <c r="C37" s="7" t="s">
        <v>140</v>
      </c>
      <c r="D37" s="8" t="s">
        <v>15</v>
      </c>
      <c r="E37" s="7" t="s">
        <v>141</v>
      </c>
      <c r="F37" s="6" t="s">
        <v>136</v>
      </c>
      <c r="G37" s="7" t="s">
        <v>25</v>
      </c>
      <c r="H37" s="7" t="s">
        <v>25</v>
      </c>
      <c r="I37" s="10" t="s">
        <v>710</v>
      </c>
    </row>
    <row r="38" spans="1:9" ht="75">
      <c r="A38" s="7" t="s">
        <v>169</v>
      </c>
      <c r="B38" s="20"/>
      <c r="C38" s="7" t="s">
        <v>142</v>
      </c>
      <c r="D38" s="8" t="s">
        <v>15</v>
      </c>
      <c r="E38" s="7" t="s">
        <v>143</v>
      </c>
      <c r="F38" s="6" t="s">
        <v>144</v>
      </c>
      <c r="G38" s="7" t="s">
        <v>145</v>
      </c>
      <c r="H38" s="7" t="s">
        <v>145</v>
      </c>
      <c r="I38" s="10" t="s">
        <v>710</v>
      </c>
    </row>
    <row r="39" spans="1:9" ht="45">
      <c r="A39" s="7" t="s">
        <v>170</v>
      </c>
      <c r="B39" s="20"/>
      <c r="C39" s="7" t="s">
        <v>146</v>
      </c>
      <c r="D39" s="8" t="s">
        <v>15</v>
      </c>
      <c r="E39" s="7" t="s">
        <v>147</v>
      </c>
      <c r="F39" s="6" t="s">
        <v>148</v>
      </c>
      <c r="G39" s="7" t="s">
        <v>149</v>
      </c>
      <c r="H39" s="7" t="s">
        <v>149</v>
      </c>
      <c r="I39" s="10" t="s">
        <v>710</v>
      </c>
    </row>
    <row r="40" spans="1:9" ht="60">
      <c r="A40" s="7" t="s">
        <v>171</v>
      </c>
      <c r="B40" s="20"/>
      <c r="C40" s="7" t="s">
        <v>152</v>
      </c>
      <c r="D40" s="8" t="s">
        <v>15</v>
      </c>
      <c r="E40" s="7" t="s">
        <v>150</v>
      </c>
      <c r="F40" s="6" t="s">
        <v>151</v>
      </c>
      <c r="G40" s="7" t="s">
        <v>311</v>
      </c>
      <c r="H40" s="7" t="s">
        <v>311</v>
      </c>
      <c r="I40" s="10" t="s">
        <v>710</v>
      </c>
    </row>
    <row r="41" spans="1:9" ht="60">
      <c r="A41" s="7" t="s">
        <v>172</v>
      </c>
      <c r="B41" s="20"/>
      <c r="C41" s="7" t="s">
        <v>153</v>
      </c>
      <c r="D41" s="8" t="s">
        <v>15</v>
      </c>
      <c r="E41" s="7" t="s">
        <v>154</v>
      </c>
      <c r="F41" s="6" t="s">
        <v>151</v>
      </c>
      <c r="G41" s="7" t="s">
        <v>155</v>
      </c>
      <c r="I41" s="10" t="s">
        <v>711</v>
      </c>
    </row>
    <row r="42" spans="1:9" ht="60">
      <c r="A42" s="7" t="s">
        <v>173</v>
      </c>
      <c r="B42" s="20"/>
      <c r="C42" s="7" t="s">
        <v>156</v>
      </c>
      <c r="D42" s="8" t="s">
        <v>15</v>
      </c>
      <c r="E42" s="7" t="s">
        <v>157</v>
      </c>
      <c r="F42" s="6" t="s">
        <v>151</v>
      </c>
      <c r="G42" s="7" t="s">
        <v>158</v>
      </c>
      <c r="I42" s="10" t="s">
        <v>711</v>
      </c>
    </row>
    <row r="43" spans="1:9" ht="75">
      <c r="A43" s="7" t="s">
        <v>174</v>
      </c>
      <c r="B43" s="20"/>
      <c r="C43" s="7" t="s">
        <v>159</v>
      </c>
      <c r="D43" s="8" t="s">
        <v>160</v>
      </c>
      <c r="E43" s="7" t="s">
        <v>163</v>
      </c>
      <c r="F43" s="6" t="s">
        <v>161</v>
      </c>
      <c r="G43" s="7" t="s">
        <v>162</v>
      </c>
      <c r="H43" s="7" t="s">
        <v>162</v>
      </c>
      <c r="I43" s="10" t="s">
        <v>710</v>
      </c>
    </row>
    <row r="44" spans="1:9" ht="90">
      <c r="A44" s="7" t="s">
        <v>175</v>
      </c>
      <c r="B44" s="20"/>
      <c r="C44" s="7" t="s">
        <v>164</v>
      </c>
      <c r="D44" s="8" t="s">
        <v>160</v>
      </c>
      <c r="E44" s="7" t="s">
        <v>163</v>
      </c>
      <c r="F44" s="6" t="s">
        <v>165</v>
      </c>
      <c r="G44" s="7" t="s">
        <v>312</v>
      </c>
      <c r="H44" s="7" t="s">
        <v>312</v>
      </c>
      <c r="I44" s="10" t="s">
        <v>710</v>
      </c>
    </row>
    <row r="45" spans="1:9" ht="46.5" customHeight="1">
      <c r="A45" s="7" t="s">
        <v>179</v>
      </c>
      <c r="B45" s="20" t="s">
        <v>1</v>
      </c>
      <c r="C45" s="7" t="s">
        <v>184</v>
      </c>
      <c r="D45" s="6" t="s">
        <v>181</v>
      </c>
      <c r="E45" s="7" t="s">
        <v>177</v>
      </c>
      <c r="F45" s="6" t="s">
        <v>178</v>
      </c>
      <c r="G45" s="7" t="s">
        <v>313</v>
      </c>
      <c r="H45" s="7" t="s">
        <v>313</v>
      </c>
      <c r="I45" s="10" t="s">
        <v>710</v>
      </c>
    </row>
    <row r="46" spans="1:9" ht="45">
      <c r="A46" s="7" t="s">
        <v>180</v>
      </c>
      <c r="B46" s="20"/>
      <c r="C46" s="7" t="s">
        <v>185</v>
      </c>
      <c r="D46" s="6" t="s">
        <v>181</v>
      </c>
      <c r="E46" s="7" t="s">
        <v>182</v>
      </c>
      <c r="F46" s="6" t="s">
        <v>183</v>
      </c>
      <c r="G46" s="7" t="s">
        <v>20</v>
      </c>
      <c r="H46" s="7" t="s">
        <v>20</v>
      </c>
      <c r="I46" s="10" t="s">
        <v>710</v>
      </c>
    </row>
    <row r="47" spans="1:9" ht="45">
      <c r="A47" s="7" t="s">
        <v>198</v>
      </c>
      <c r="B47" s="20"/>
      <c r="C47" s="7" t="s">
        <v>186</v>
      </c>
      <c r="D47" s="6" t="s">
        <v>181</v>
      </c>
      <c r="E47" s="7" t="s">
        <v>187</v>
      </c>
      <c r="F47" s="6" t="s">
        <v>183</v>
      </c>
      <c r="G47" s="7" t="s">
        <v>93</v>
      </c>
      <c r="H47" s="7" t="s">
        <v>93</v>
      </c>
      <c r="I47" s="10" t="s">
        <v>710</v>
      </c>
    </row>
    <row r="48" spans="1:9" ht="45">
      <c r="A48" s="7" t="s">
        <v>199</v>
      </c>
      <c r="B48" s="20"/>
      <c r="C48" s="7" t="s">
        <v>189</v>
      </c>
      <c r="D48" s="6" t="s">
        <v>181</v>
      </c>
      <c r="E48" s="7" t="s">
        <v>188</v>
      </c>
      <c r="F48" s="6" t="s">
        <v>183</v>
      </c>
      <c r="G48" s="7" t="s">
        <v>25</v>
      </c>
      <c r="H48" s="7" t="s">
        <v>25</v>
      </c>
      <c r="I48" s="10" t="s">
        <v>710</v>
      </c>
    </row>
    <row r="49" spans="1:9" ht="45">
      <c r="A49" s="7" t="s">
        <v>200</v>
      </c>
      <c r="B49" s="20"/>
      <c r="C49" s="7" t="s">
        <v>190</v>
      </c>
      <c r="D49" s="6" t="s">
        <v>181</v>
      </c>
      <c r="E49" s="7" t="s">
        <v>191</v>
      </c>
      <c r="F49" s="6" t="s">
        <v>218</v>
      </c>
      <c r="G49" s="7" t="s">
        <v>314</v>
      </c>
      <c r="H49" s="7" t="s">
        <v>314</v>
      </c>
      <c r="I49" s="10" t="s">
        <v>710</v>
      </c>
    </row>
    <row r="50" spans="1:9" ht="45">
      <c r="A50" s="7" t="s">
        <v>201</v>
      </c>
      <c r="B50" s="20"/>
      <c r="C50" s="7" t="s">
        <v>194</v>
      </c>
      <c r="D50" s="6" t="s">
        <v>181</v>
      </c>
      <c r="E50" s="7" t="s">
        <v>192</v>
      </c>
      <c r="F50" s="6" t="s">
        <v>218</v>
      </c>
      <c r="G50" s="7" t="s">
        <v>93</v>
      </c>
      <c r="H50" s="7" t="s">
        <v>93</v>
      </c>
      <c r="I50" s="10" t="s">
        <v>710</v>
      </c>
    </row>
    <row r="51" spans="1:9" ht="45">
      <c r="A51" s="7" t="s">
        <v>202</v>
      </c>
      <c r="B51" s="20"/>
      <c r="C51" s="7" t="s">
        <v>195</v>
      </c>
      <c r="D51" s="6" t="s">
        <v>181</v>
      </c>
      <c r="E51" s="7" t="s">
        <v>193</v>
      </c>
      <c r="F51" s="6" t="s">
        <v>218</v>
      </c>
      <c r="G51" s="7" t="s">
        <v>25</v>
      </c>
      <c r="H51" s="7" t="s">
        <v>25</v>
      </c>
      <c r="I51" s="10" t="s">
        <v>710</v>
      </c>
    </row>
    <row r="52" spans="1:9" ht="45">
      <c r="A52" s="7" t="s">
        <v>203</v>
      </c>
      <c r="B52" s="20"/>
      <c r="C52" s="7" t="s">
        <v>196</v>
      </c>
      <c r="D52" s="6" t="s">
        <v>181</v>
      </c>
      <c r="E52" s="7" t="s">
        <v>197</v>
      </c>
      <c r="F52" s="6" t="s">
        <v>218</v>
      </c>
      <c r="G52" s="7" t="s">
        <v>20</v>
      </c>
      <c r="H52" s="8" t="s">
        <v>735</v>
      </c>
      <c r="I52" s="10" t="s">
        <v>711</v>
      </c>
    </row>
    <row r="53" spans="1:9" ht="75">
      <c r="A53" s="7" t="s">
        <v>208</v>
      </c>
      <c r="B53" s="20"/>
      <c r="C53" s="7" t="s">
        <v>204</v>
      </c>
      <c r="D53" s="6" t="s">
        <v>205</v>
      </c>
      <c r="E53" s="7" t="s">
        <v>163</v>
      </c>
      <c r="F53" s="6" t="s">
        <v>206</v>
      </c>
      <c r="G53" s="7" t="s">
        <v>162</v>
      </c>
      <c r="H53" s="7" t="s">
        <v>162</v>
      </c>
      <c r="I53" s="10" t="s">
        <v>710</v>
      </c>
    </row>
    <row r="54" spans="1:9" ht="90">
      <c r="A54" s="7" t="s">
        <v>209</v>
      </c>
      <c r="B54" s="20"/>
      <c r="C54" s="7" t="s">
        <v>176</v>
      </c>
      <c r="D54" s="6" t="s">
        <v>205</v>
      </c>
      <c r="E54" s="7" t="s">
        <v>163</v>
      </c>
      <c r="F54" s="6" t="s">
        <v>207</v>
      </c>
      <c r="G54" s="7" t="s">
        <v>312</v>
      </c>
      <c r="I54" s="10" t="s">
        <v>710</v>
      </c>
    </row>
    <row r="55" spans="1:9" ht="90">
      <c r="A55" s="7" t="s">
        <v>213</v>
      </c>
      <c r="B55" s="20"/>
      <c r="C55" s="7" t="s">
        <v>729</v>
      </c>
      <c r="D55" s="6" t="s">
        <v>205</v>
      </c>
      <c r="E55" s="8" t="s">
        <v>728</v>
      </c>
      <c r="F55" s="6" t="s">
        <v>207</v>
      </c>
      <c r="G55" s="7" t="s">
        <v>312</v>
      </c>
      <c r="H55" s="8" t="s">
        <v>730</v>
      </c>
      <c r="I55" s="10" t="s">
        <v>710</v>
      </c>
    </row>
    <row r="56" spans="1:9" ht="90">
      <c r="A56" s="7" t="s">
        <v>233</v>
      </c>
      <c r="B56" s="20"/>
      <c r="C56" s="7" t="s">
        <v>725</v>
      </c>
      <c r="D56" s="6" t="s">
        <v>205</v>
      </c>
      <c r="E56" s="8" t="s">
        <v>726</v>
      </c>
      <c r="F56" s="6" t="s">
        <v>207</v>
      </c>
      <c r="G56" s="7" t="s">
        <v>312</v>
      </c>
      <c r="H56" s="8" t="s">
        <v>727</v>
      </c>
      <c r="I56" s="10" t="s">
        <v>710</v>
      </c>
    </row>
    <row r="57" spans="1:9" ht="90">
      <c r="A57" s="7" t="s">
        <v>234</v>
      </c>
      <c r="B57" s="20"/>
      <c r="C57" s="7" t="s">
        <v>210</v>
      </c>
      <c r="D57" s="6" t="s">
        <v>211</v>
      </c>
      <c r="E57" s="7" t="s">
        <v>163</v>
      </c>
      <c r="F57" s="6" t="s">
        <v>226</v>
      </c>
      <c r="G57" s="7" t="s">
        <v>212</v>
      </c>
      <c r="H57" s="7" t="s">
        <v>212</v>
      </c>
      <c r="I57" s="10" t="s">
        <v>710</v>
      </c>
    </row>
    <row r="58" spans="1:9" ht="60">
      <c r="A58" s="7" t="s">
        <v>235</v>
      </c>
      <c r="B58" s="23" t="s">
        <v>214</v>
      </c>
      <c r="C58" s="7" t="s">
        <v>215</v>
      </c>
      <c r="D58" s="6" t="s">
        <v>220</v>
      </c>
      <c r="E58" s="8" t="s">
        <v>217</v>
      </c>
      <c r="F58" s="6" t="s">
        <v>257</v>
      </c>
      <c r="G58" s="8" t="s">
        <v>315</v>
      </c>
      <c r="H58" s="7" t="s">
        <v>734</v>
      </c>
      <c r="I58" s="10" t="s">
        <v>733</v>
      </c>
    </row>
    <row r="59" spans="1:9" ht="45">
      <c r="A59" s="7" t="s">
        <v>236</v>
      </c>
      <c r="B59" s="23"/>
      <c r="C59" s="7" t="s">
        <v>219</v>
      </c>
      <c r="D59" s="6" t="s">
        <v>216</v>
      </c>
      <c r="E59" s="8" t="s">
        <v>221</v>
      </c>
      <c r="F59" s="6" t="s">
        <v>257</v>
      </c>
      <c r="G59" s="7" t="s">
        <v>222</v>
      </c>
      <c r="H59" s="7" t="s">
        <v>222</v>
      </c>
      <c r="I59" s="10" t="s">
        <v>710</v>
      </c>
    </row>
    <row r="60" spans="1:9" ht="45">
      <c r="A60" s="7" t="s">
        <v>237</v>
      </c>
      <c r="B60" s="23"/>
      <c r="C60" s="7" t="s">
        <v>223</v>
      </c>
      <c r="D60" s="6" t="s">
        <v>216</v>
      </c>
      <c r="E60" s="8" t="s">
        <v>224</v>
      </c>
      <c r="F60" s="6" t="s">
        <v>257</v>
      </c>
      <c r="G60" s="7" t="s">
        <v>93</v>
      </c>
      <c r="H60" s="7" t="s">
        <v>93</v>
      </c>
      <c r="I60" s="10" t="s">
        <v>710</v>
      </c>
    </row>
    <row r="61" spans="1:9" ht="45">
      <c r="A61" s="7" t="s">
        <v>238</v>
      </c>
      <c r="B61" s="23"/>
      <c r="C61" s="7" t="s">
        <v>227</v>
      </c>
      <c r="D61" s="6" t="s">
        <v>216</v>
      </c>
      <c r="E61" s="8" t="s">
        <v>225</v>
      </c>
      <c r="F61" s="6" t="s">
        <v>257</v>
      </c>
      <c r="G61" s="7" t="s">
        <v>20</v>
      </c>
      <c r="H61" s="8" t="s">
        <v>740</v>
      </c>
      <c r="I61" s="10" t="s">
        <v>711</v>
      </c>
    </row>
    <row r="62" spans="1:9" ht="45">
      <c r="A62" s="7" t="s">
        <v>239</v>
      </c>
      <c r="B62" s="23"/>
      <c r="C62" s="7" t="s">
        <v>230</v>
      </c>
      <c r="D62" s="6" t="s">
        <v>216</v>
      </c>
      <c r="E62" s="8" t="s">
        <v>228</v>
      </c>
      <c r="F62" s="6" t="s">
        <v>257</v>
      </c>
      <c r="G62" s="7" t="s">
        <v>229</v>
      </c>
      <c r="H62" s="7" t="s">
        <v>229</v>
      </c>
      <c r="I62" s="10" t="s">
        <v>710</v>
      </c>
    </row>
    <row r="63" spans="1:9" ht="45">
      <c r="A63" s="7" t="s">
        <v>244</v>
      </c>
      <c r="B63" s="23"/>
      <c r="C63" s="7" t="s">
        <v>232</v>
      </c>
      <c r="D63" s="6" t="s">
        <v>216</v>
      </c>
      <c r="E63" s="8" t="s">
        <v>231</v>
      </c>
      <c r="F63" s="6" t="s">
        <v>257</v>
      </c>
      <c r="G63" s="7" t="s">
        <v>25</v>
      </c>
      <c r="H63" s="7" t="s">
        <v>739</v>
      </c>
      <c r="I63" s="10" t="s">
        <v>711</v>
      </c>
    </row>
    <row r="64" spans="1:9" ht="60">
      <c r="A64" s="7" t="s">
        <v>245</v>
      </c>
      <c r="B64" s="23"/>
      <c r="C64" s="7" t="s">
        <v>240</v>
      </c>
      <c r="D64" s="6" t="s">
        <v>242</v>
      </c>
      <c r="E64" s="4" t="s">
        <v>217</v>
      </c>
      <c r="F64" s="6" t="s">
        <v>258</v>
      </c>
      <c r="G64" s="7" t="s">
        <v>241</v>
      </c>
      <c r="H64" s="7" t="s">
        <v>241</v>
      </c>
      <c r="I64" s="10" t="s">
        <v>710</v>
      </c>
    </row>
    <row r="65" spans="1:9" ht="75">
      <c r="A65" s="7" t="s">
        <v>246</v>
      </c>
      <c r="B65" s="23"/>
      <c r="C65" s="7" t="s">
        <v>243</v>
      </c>
      <c r="D65" s="6" t="s">
        <v>242</v>
      </c>
      <c r="E65" s="4" t="s">
        <v>217</v>
      </c>
      <c r="F65" s="6" t="s">
        <v>259</v>
      </c>
      <c r="G65" s="8" t="s">
        <v>315</v>
      </c>
      <c r="H65" s="7" t="s">
        <v>734</v>
      </c>
      <c r="I65" s="10" t="s">
        <v>733</v>
      </c>
    </row>
    <row r="66" spans="1:9" ht="60">
      <c r="A66" s="7" t="s">
        <v>260</v>
      </c>
      <c r="B66" s="20" t="s">
        <v>247</v>
      </c>
      <c r="C66" s="7" t="s">
        <v>248</v>
      </c>
      <c r="D66" s="6" t="s">
        <v>254</v>
      </c>
      <c r="E66" s="8" t="s">
        <v>217</v>
      </c>
      <c r="F66" s="6" t="s">
        <v>256</v>
      </c>
      <c r="G66" s="8" t="s">
        <v>738</v>
      </c>
      <c r="H66" s="8" t="s">
        <v>316</v>
      </c>
      <c r="I66" s="10" t="s">
        <v>710</v>
      </c>
    </row>
    <row r="67" spans="1:9" ht="75">
      <c r="A67" s="7" t="s">
        <v>261</v>
      </c>
      <c r="B67" s="20"/>
      <c r="C67" s="7" t="s">
        <v>249</v>
      </c>
      <c r="D67" s="6" t="s">
        <v>255</v>
      </c>
      <c r="E67" s="8" t="s">
        <v>221</v>
      </c>
      <c r="F67" s="6" t="s">
        <v>737</v>
      </c>
      <c r="G67" s="7" t="s">
        <v>222</v>
      </c>
      <c r="H67" s="7" t="s">
        <v>734</v>
      </c>
      <c r="I67" s="10" t="s">
        <v>733</v>
      </c>
    </row>
    <row r="68" spans="1:9" ht="60">
      <c r="A68" s="7" t="s">
        <v>262</v>
      </c>
      <c r="B68" s="20"/>
      <c r="C68" s="7" t="s">
        <v>250</v>
      </c>
      <c r="D68" s="6" t="s">
        <v>255</v>
      </c>
      <c r="E68" s="8" t="s">
        <v>224</v>
      </c>
      <c r="F68" s="6" t="s">
        <v>256</v>
      </c>
      <c r="G68" s="7" t="s">
        <v>93</v>
      </c>
      <c r="H68" s="7" t="s">
        <v>93</v>
      </c>
      <c r="I68" s="10" t="s">
        <v>710</v>
      </c>
    </row>
    <row r="69" spans="1:9" ht="60">
      <c r="A69" s="7" t="s">
        <v>263</v>
      </c>
      <c r="B69" s="20"/>
      <c r="C69" s="7" t="s">
        <v>251</v>
      </c>
      <c r="D69" s="6" t="s">
        <v>255</v>
      </c>
      <c r="E69" s="8" t="s">
        <v>225</v>
      </c>
      <c r="F69" s="6" t="s">
        <v>256</v>
      </c>
      <c r="G69" s="7" t="s">
        <v>20</v>
      </c>
      <c r="H69" s="8" t="s">
        <v>736</v>
      </c>
      <c r="I69" s="10" t="s">
        <v>711</v>
      </c>
    </row>
    <row r="70" spans="1:9" ht="60">
      <c r="A70" s="7" t="s">
        <v>270</v>
      </c>
      <c r="B70" s="20"/>
      <c r="C70" s="7" t="s">
        <v>252</v>
      </c>
      <c r="D70" s="6" t="s">
        <v>255</v>
      </c>
      <c r="E70" s="8" t="s">
        <v>228</v>
      </c>
      <c r="F70" s="6" t="s">
        <v>256</v>
      </c>
      <c r="G70" s="7" t="s">
        <v>229</v>
      </c>
      <c r="H70" s="7" t="s">
        <v>229</v>
      </c>
      <c r="I70" s="10" t="s">
        <v>710</v>
      </c>
    </row>
    <row r="71" spans="1:9" ht="60">
      <c r="A71" s="7" t="s">
        <v>271</v>
      </c>
      <c r="B71" s="20"/>
      <c r="C71" s="7" t="s">
        <v>253</v>
      </c>
      <c r="D71" s="6" t="s">
        <v>255</v>
      </c>
      <c r="E71" s="8" t="s">
        <v>231</v>
      </c>
      <c r="F71" s="6" t="s">
        <v>256</v>
      </c>
      <c r="G71" s="7" t="s">
        <v>25</v>
      </c>
      <c r="H71" s="7" t="s">
        <v>739</v>
      </c>
      <c r="I71" s="10" t="s">
        <v>711</v>
      </c>
    </row>
    <row r="72" spans="1:9" ht="75">
      <c r="A72" s="7" t="s">
        <v>272</v>
      </c>
      <c r="B72" s="20"/>
      <c r="C72" s="7" t="s">
        <v>264</v>
      </c>
      <c r="D72" s="6" t="s">
        <v>255</v>
      </c>
      <c r="E72" s="8" t="s">
        <v>268</v>
      </c>
      <c r="F72" s="6" t="s">
        <v>269</v>
      </c>
      <c r="G72" s="7" t="s">
        <v>93</v>
      </c>
      <c r="H72" s="7" t="s">
        <v>93</v>
      </c>
      <c r="I72" s="10" t="s">
        <v>710</v>
      </c>
    </row>
    <row r="73" spans="1:9" ht="75">
      <c r="A73" s="7" t="s">
        <v>273</v>
      </c>
      <c r="B73" s="20"/>
      <c r="C73" s="7" t="s">
        <v>265</v>
      </c>
      <c r="D73" s="6" t="s">
        <v>255</v>
      </c>
      <c r="E73" s="8" t="s">
        <v>743</v>
      </c>
      <c r="F73" s="6" t="s">
        <v>269</v>
      </c>
      <c r="G73" s="7" t="s">
        <v>20</v>
      </c>
      <c r="H73" s="8" t="s">
        <v>744</v>
      </c>
      <c r="I73" s="10" t="s">
        <v>711</v>
      </c>
    </row>
    <row r="74" spans="1:9" ht="75">
      <c r="A74" s="7" t="s">
        <v>285</v>
      </c>
      <c r="B74" s="20"/>
      <c r="C74" s="7" t="s">
        <v>746</v>
      </c>
      <c r="D74" s="6" t="s">
        <v>255</v>
      </c>
      <c r="E74" s="8" t="s">
        <v>267</v>
      </c>
      <c r="F74" s="6" t="s">
        <v>269</v>
      </c>
      <c r="G74" s="7" t="s">
        <v>229</v>
      </c>
      <c r="H74" s="7" t="s">
        <v>749</v>
      </c>
      <c r="I74" s="10" t="s">
        <v>711</v>
      </c>
    </row>
    <row r="75" spans="1:9" ht="75">
      <c r="A75" s="7" t="s">
        <v>286</v>
      </c>
      <c r="B75" s="20"/>
      <c r="C75" s="7" t="s">
        <v>266</v>
      </c>
      <c r="D75" s="6" t="s">
        <v>255</v>
      </c>
      <c r="E75" s="8" t="s">
        <v>742</v>
      </c>
      <c r="F75" s="6" t="s">
        <v>269</v>
      </c>
      <c r="G75" s="7" t="s">
        <v>25</v>
      </c>
      <c r="H75" s="7" t="s">
        <v>739</v>
      </c>
      <c r="I75" s="10" t="s">
        <v>711</v>
      </c>
    </row>
    <row r="76" spans="1:9" ht="75">
      <c r="A76" s="7" t="s">
        <v>287</v>
      </c>
      <c r="B76" s="20"/>
      <c r="C76" s="7" t="s">
        <v>278</v>
      </c>
      <c r="D76" s="6" t="s">
        <v>255</v>
      </c>
      <c r="E76" s="8" t="s">
        <v>274</v>
      </c>
      <c r="F76" s="6" t="s">
        <v>282</v>
      </c>
      <c r="G76" s="7" t="s">
        <v>93</v>
      </c>
      <c r="H76" s="7" t="s">
        <v>93</v>
      </c>
      <c r="I76" s="10" t="s">
        <v>710</v>
      </c>
    </row>
    <row r="77" spans="1:9" ht="75">
      <c r="A77" s="7" t="s">
        <v>288</v>
      </c>
      <c r="B77" s="20"/>
      <c r="C77" s="7" t="s">
        <v>279</v>
      </c>
      <c r="D77" s="6" t="s">
        <v>255</v>
      </c>
      <c r="E77" s="8" t="s">
        <v>275</v>
      </c>
      <c r="F77" s="6" t="s">
        <v>282</v>
      </c>
      <c r="G77" s="7" t="s">
        <v>20</v>
      </c>
      <c r="H77" s="8" t="s">
        <v>747</v>
      </c>
      <c r="I77" s="10" t="s">
        <v>711</v>
      </c>
    </row>
    <row r="78" spans="1:9" ht="75">
      <c r="A78" s="7" t="s">
        <v>289</v>
      </c>
      <c r="B78" s="20"/>
      <c r="C78" s="7" t="s">
        <v>280</v>
      </c>
      <c r="D78" s="6" t="s">
        <v>255</v>
      </c>
      <c r="E78" s="8" t="s">
        <v>276</v>
      </c>
      <c r="F78" s="6" t="s">
        <v>282</v>
      </c>
      <c r="G78" s="7" t="s">
        <v>229</v>
      </c>
      <c r="H78" s="7" t="s">
        <v>748</v>
      </c>
      <c r="I78" s="10" t="s">
        <v>711</v>
      </c>
    </row>
    <row r="79" spans="1:9" ht="75">
      <c r="A79" s="7" t="s">
        <v>293</v>
      </c>
      <c r="B79" s="20"/>
      <c r="C79" s="7" t="s">
        <v>281</v>
      </c>
      <c r="D79" s="6" t="s">
        <v>255</v>
      </c>
      <c r="E79" s="8" t="s">
        <v>277</v>
      </c>
      <c r="F79" s="6" t="s">
        <v>282</v>
      </c>
      <c r="G79" s="7" t="s">
        <v>25</v>
      </c>
      <c r="H79" s="7" t="s">
        <v>739</v>
      </c>
      <c r="I79" s="10" t="s">
        <v>711</v>
      </c>
    </row>
    <row r="80" spans="1:9" ht="75">
      <c r="A80" s="7" t="s">
        <v>297</v>
      </c>
      <c r="B80" s="20"/>
      <c r="C80" s="7" t="s">
        <v>283</v>
      </c>
      <c r="D80" s="6" t="s">
        <v>255</v>
      </c>
      <c r="E80" s="8" t="s">
        <v>284</v>
      </c>
      <c r="F80" s="6" t="s">
        <v>282</v>
      </c>
      <c r="G80" s="8" t="s">
        <v>317</v>
      </c>
      <c r="H80" s="8" t="s">
        <v>317</v>
      </c>
      <c r="I80" s="10" t="s">
        <v>710</v>
      </c>
    </row>
    <row r="81" spans="1:9" ht="75">
      <c r="A81" s="7" t="s">
        <v>298</v>
      </c>
      <c r="B81" s="20"/>
      <c r="C81" s="7" t="s">
        <v>290</v>
      </c>
      <c r="D81" s="9" t="s">
        <v>255</v>
      </c>
      <c r="E81" s="8" t="s">
        <v>291</v>
      </c>
      <c r="F81" s="9" t="s">
        <v>292</v>
      </c>
      <c r="G81" s="8" t="s">
        <v>318</v>
      </c>
      <c r="H81" s="8" t="s">
        <v>318</v>
      </c>
      <c r="I81" s="10" t="s">
        <v>710</v>
      </c>
    </row>
    <row r="82" spans="1:9" ht="75">
      <c r="A82" s="7" t="s">
        <v>299</v>
      </c>
      <c r="B82" s="20"/>
      <c r="C82" s="7" t="s">
        <v>294</v>
      </c>
      <c r="D82" s="9" t="s">
        <v>255</v>
      </c>
      <c r="E82" s="8" t="s">
        <v>295</v>
      </c>
      <c r="F82" s="9" t="s">
        <v>292</v>
      </c>
      <c r="G82" s="7" t="s">
        <v>296</v>
      </c>
      <c r="H82" s="8" t="s">
        <v>750</v>
      </c>
      <c r="I82" s="10" t="s">
        <v>711</v>
      </c>
    </row>
    <row r="83" spans="1:9" ht="30">
      <c r="A83" s="7" t="s">
        <v>327</v>
      </c>
      <c r="B83" s="20"/>
      <c r="C83" s="7" t="s">
        <v>301</v>
      </c>
      <c r="D83" s="9" t="s">
        <v>255</v>
      </c>
      <c r="E83" s="7" t="s">
        <v>163</v>
      </c>
      <c r="F83" s="8" t="s">
        <v>163</v>
      </c>
      <c r="G83" s="7" t="s">
        <v>319</v>
      </c>
      <c r="H83" s="7" t="s">
        <v>734</v>
      </c>
      <c r="I83" s="10" t="s">
        <v>733</v>
      </c>
    </row>
    <row r="84" spans="1:9" ht="30">
      <c r="A84" s="7" t="s">
        <v>328</v>
      </c>
      <c r="B84" s="20"/>
      <c r="C84" s="7" t="s">
        <v>302</v>
      </c>
      <c r="D84" s="9" t="s">
        <v>255</v>
      </c>
      <c r="E84" s="7" t="s">
        <v>163</v>
      </c>
      <c r="F84" s="8" t="s">
        <v>163</v>
      </c>
      <c r="G84" s="7" t="s">
        <v>320</v>
      </c>
      <c r="H84" s="7" t="s">
        <v>734</v>
      </c>
      <c r="I84" s="10" t="s">
        <v>733</v>
      </c>
    </row>
    <row r="85" spans="1:9" ht="60">
      <c r="A85" s="7" t="s">
        <v>329</v>
      </c>
      <c r="B85" s="20" t="s">
        <v>300</v>
      </c>
      <c r="C85" s="7" t="s">
        <v>303</v>
      </c>
      <c r="D85" s="6" t="s">
        <v>304</v>
      </c>
      <c r="E85" s="4" t="s">
        <v>217</v>
      </c>
      <c r="F85" s="6" t="s">
        <v>305</v>
      </c>
      <c r="G85" s="7" t="s">
        <v>321</v>
      </c>
      <c r="H85" s="7" t="s">
        <v>321</v>
      </c>
      <c r="I85" s="10" t="s">
        <v>710</v>
      </c>
    </row>
    <row r="86" spans="1:9" ht="60">
      <c r="A86" s="7" t="s">
        <v>330</v>
      </c>
      <c r="B86" s="20"/>
      <c r="C86" s="7" t="s">
        <v>322</v>
      </c>
      <c r="D86" s="6" t="s">
        <v>304</v>
      </c>
      <c r="E86" s="4" t="s">
        <v>323</v>
      </c>
      <c r="F86" s="6" t="s">
        <v>305</v>
      </c>
      <c r="G86" s="7" t="s">
        <v>324</v>
      </c>
      <c r="H86" s="7" t="s">
        <v>751</v>
      </c>
      <c r="I86" s="10" t="s">
        <v>710</v>
      </c>
    </row>
    <row r="87" spans="1:9" ht="60">
      <c r="A87" s="7" t="s">
        <v>339</v>
      </c>
      <c r="B87" s="20"/>
      <c r="C87" s="7" t="s">
        <v>331</v>
      </c>
      <c r="D87" s="6" t="s">
        <v>325</v>
      </c>
      <c r="E87" s="4" t="s">
        <v>217</v>
      </c>
      <c r="F87" s="6" t="s">
        <v>305</v>
      </c>
      <c r="G87" s="7" t="s">
        <v>321</v>
      </c>
      <c r="H87" s="7" t="s">
        <v>734</v>
      </c>
      <c r="I87" s="10" t="s">
        <v>733</v>
      </c>
    </row>
    <row r="88" spans="1:9" ht="60">
      <c r="A88" s="7" t="s">
        <v>340</v>
      </c>
      <c r="B88" s="20"/>
      <c r="C88" s="7" t="s">
        <v>332</v>
      </c>
      <c r="D88" s="6" t="s">
        <v>325</v>
      </c>
      <c r="E88" s="4" t="s">
        <v>323</v>
      </c>
      <c r="F88" s="6" t="s">
        <v>305</v>
      </c>
      <c r="G88" s="7" t="s">
        <v>326</v>
      </c>
      <c r="H88" s="7" t="s">
        <v>326</v>
      </c>
      <c r="I88" s="10" t="s">
        <v>710</v>
      </c>
    </row>
    <row r="89" spans="1:9" ht="60">
      <c r="A89" s="7" t="s">
        <v>341</v>
      </c>
      <c r="B89" s="20"/>
      <c r="C89" s="7" t="s">
        <v>333</v>
      </c>
      <c r="D89" s="6" t="s">
        <v>334</v>
      </c>
      <c r="E89" s="8" t="s">
        <v>224</v>
      </c>
      <c r="F89" s="6" t="s">
        <v>335</v>
      </c>
      <c r="G89" s="7" t="s">
        <v>93</v>
      </c>
      <c r="H89" s="7" t="s">
        <v>93</v>
      </c>
      <c r="I89" s="10" t="s">
        <v>710</v>
      </c>
    </row>
    <row r="90" spans="1:9" ht="60">
      <c r="A90" s="7" t="s">
        <v>342</v>
      </c>
      <c r="B90" s="20"/>
      <c r="C90" s="7" t="s">
        <v>338</v>
      </c>
      <c r="D90" s="6" t="s">
        <v>334</v>
      </c>
      <c r="E90" s="8" t="s">
        <v>741</v>
      </c>
      <c r="F90" s="6" t="s">
        <v>335</v>
      </c>
      <c r="G90" s="7" t="s">
        <v>20</v>
      </c>
      <c r="H90" s="8" t="s">
        <v>752</v>
      </c>
      <c r="I90" s="10" t="s">
        <v>711</v>
      </c>
    </row>
    <row r="91" spans="1:9" ht="60">
      <c r="A91" s="7" t="s">
        <v>343</v>
      </c>
      <c r="B91" s="20"/>
      <c r="C91" s="7" t="s">
        <v>337</v>
      </c>
      <c r="D91" s="6" t="s">
        <v>334</v>
      </c>
      <c r="E91" s="8" t="s">
        <v>228</v>
      </c>
      <c r="F91" s="6" t="s">
        <v>335</v>
      </c>
      <c r="G91" s="7" t="s">
        <v>229</v>
      </c>
      <c r="H91" s="7" t="s">
        <v>229</v>
      </c>
      <c r="I91" s="10" t="s">
        <v>710</v>
      </c>
    </row>
    <row r="92" spans="1:9" ht="60">
      <c r="A92" s="7" t="s">
        <v>357</v>
      </c>
      <c r="B92" s="20"/>
      <c r="C92" s="7" t="s">
        <v>336</v>
      </c>
      <c r="D92" s="6" t="s">
        <v>334</v>
      </c>
      <c r="E92" s="8" t="s">
        <v>231</v>
      </c>
      <c r="F92" s="6" t="s">
        <v>335</v>
      </c>
      <c r="G92" s="7" t="s">
        <v>25</v>
      </c>
      <c r="H92" s="7" t="s">
        <v>739</v>
      </c>
      <c r="I92" s="10" t="s">
        <v>711</v>
      </c>
    </row>
    <row r="93" spans="1:9" ht="30" customHeight="1">
      <c r="A93" s="7" t="s">
        <v>358</v>
      </c>
      <c r="B93" s="20" t="s">
        <v>344</v>
      </c>
      <c r="C93" s="7" t="s">
        <v>346</v>
      </c>
      <c r="D93" s="9" t="s">
        <v>345</v>
      </c>
      <c r="E93" s="4" t="s">
        <v>347</v>
      </c>
      <c r="F93" s="9" t="s">
        <v>374</v>
      </c>
      <c r="G93" s="7" t="s">
        <v>348</v>
      </c>
      <c r="H93" s="7" t="s">
        <v>753</v>
      </c>
      <c r="I93" s="10" t="s">
        <v>733</v>
      </c>
    </row>
    <row r="94" spans="1:9" ht="75">
      <c r="A94" s="7" t="s">
        <v>359</v>
      </c>
      <c r="B94" s="20"/>
      <c r="C94" s="7" t="s">
        <v>349</v>
      </c>
      <c r="D94" s="9" t="s">
        <v>345</v>
      </c>
      <c r="E94" s="4" t="s">
        <v>350</v>
      </c>
      <c r="F94" s="9" t="s">
        <v>374</v>
      </c>
      <c r="G94" s="7" t="s">
        <v>93</v>
      </c>
      <c r="H94" s="7" t="s">
        <v>753</v>
      </c>
      <c r="I94" s="10" t="s">
        <v>733</v>
      </c>
    </row>
    <row r="95" spans="1:9" ht="75">
      <c r="A95" s="7" t="s">
        <v>360</v>
      </c>
      <c r="B95" s="20"/>
      <c r="C95" s="7" t="s">
        <v>354</v>
      </c>
      <c r="D95" s="9" t="s">
        <v>345</v>
      </c>
      <c r="E95" s="4" t="s">
        <v>351</v>
      </c>
      <c r="F95" s="9" t="s">
        <v>374</v>
      </c>
      <c r="G95" s="7" t="s">
        <v>20</v>
      </c>
      <c r="H95" s="7" t="s">
        <v>753</v>
      </c>
      <c r="I95" s="10" t="s">
        <v>733</v>
      </c>
    </row>
    <row r="96" spans="1:9" ht="75">
      <c r="A96" s="7" t="s">
        <v>382</v>
      </c>
      <c r="B96" s="20"/>
      <c r="C96" s="7" t="s">
        <v>355</v>
      </c>
      <c r="D96" s="9" t="s">
        <v>345</v>
      </c>
      <c r="E96" s="4" t="s">
        <v>352</v>
      </c>
      <c r="F96" s="9" t="s">
        <v>374</v>
      </c>
      <c r="G96" s="7" t="s">
        <v>229</v>
      </c>
      <c r="H96" s="7" t="s">
        <v>753</v>
      </c>
      <c r="I96" s="10" t="s">
        <v>733</v>
      </c>
    </row>
    <row r="97" spans="1:9" ht="75">
      <c r="A97" s="7" t="s">
        <v>383</v>
      </c>
      <c r="B97" s="20"/>
      <c r="C97" s="7" t="s">
        <v>356</v>
      </c>
      <c r="D97" s="9" t="s">
        <v>345</v>
      </c>
      <c r="E97" s="4" t="s">
        <v>353</v>
      </c>
      <c r="F97" s="9" t="s">
        <v>374</v>
      </c>
      <c r="G97" s="7" t="s">
        <v>25</v>
      </c>
      <c r="H97" s="7" t="s">
        <v>753</v>
      </c>
      <c r="I97" s="10" t="s">
        <v>733</v>
      </c>
    </row>
    <row r="98" spans="1:9" ht="45">
      <c r="A98" s="7" t="s">
        <v>384</v>
      </c>
      <c r="B98" s="20"/>
      <c r="C98" s="7" t="s">
        <v>361</v>
      </c>
      <c r="D98" s="9" t="s">
        <v>345</v>
      </c>
      <c r="E98" s="4" t="s">
        <v>365</v>
      </c>
      <c r="F98" s="9" t="s">
        <v>373</v>
      </c>
      <c r="G98" s="7" t="s">
        <v>93</v>
      </c>
      <c r="H98" s="7" t="s">
        <v>753</v>
      </c>
      <c r="I98" s="10" t="s">
        <v>733</v>
      </c>
    </row>
    <row r="99" spans="1:9" ht="45">
      <c r="A99" s="7" t="s">
        <v>385</v>
      </c>
      <c r="B99" s="20"/>
      <c r="C99" s="7" t="s">
        <v>362</v>
      </c>
      <c r="D99" s="9" t="s">
        <v>345</v>
      </c>
      <c r="E99" s="4" t="s">
        <v>366</v>
      </c>
      <c r="F99" s="9" t="s">
        <v>373</v>
      </c>
      <c r="G99" s="7" t="s">
        <v>20</v>
      </c>
      <c r="H99" s="7" t="s">
        <v>753</v>
      </c>
      <c r="I99" s="10" t="s">
        <v>733</v>
      </c>
    </row>
    <row r="100" spans="1:9" ht="45">
      <c r="A100" s="7" t="s">
        <v>386</v>
      </c>
      <c r="B100" s="20"/>
      <c r="C100" s="7" t="s">
        <v>363</v>
      </c>
      <c r="D100" s="9" t="s">
        <v>345</v>
      </c>
      <c r="E100" s="4" t="s">
        <v>367</v>
      </c>
      <c r="F100" s="9" t="s">
        <v>373</v>
      </c>
      <c r="G100" s="7" t="s">
        <v>229</v>
      </c>
      <c r="H100" s="7" t="s">
        <v>753</v>
      </c>
      <c r="I100" s="10" t="s">
        <v>733</v>
      </c>
    </row>
    <row r="101" spans="1:9" ht="45">
      <c r="A101" s="7" t="s">
        <v>387</v>
      </c>
      <c r="B101" s="20"/>
      <c r="C101" s="7" t="s">
        <v>364</v>
      </c>
      <c r="D101" s="9" t="s">
        <v>345</v>
      </c>
      <c r="E101" s="4" t="s">
        <v>368</v>
      </c>
      <c r="F101" s="9" t="s">
        <v>373</v>
      </c>
      <c r="G101" s="7" t="s">
        <v>25</v>
      </c>
      <c r="H101" s="7" t="s">
        <v>753</v>
      </c>
      <c r="I101" s="10" t="s">
        <v>733</v>
      </c>
    </row>
    <row r="102" spans="1:9" ht="45">
      <c r="A102" s="7" t="s">
        <v>388</v>
      </c>
      <c r="B102" s="20"/>
      <c r="C102" s="7" t="s">
        <v>369</v>
      </c>
      <c r="D102" s="9" t="s">
        <v>345</v>
      </c>
      <c r="E102" s="4" t="s">
        <v>370</v>
      </c>
      <c r="F102" s="9" t="s">
        <v>373</v>
      </c>
      <c r="G102" s="7" t="s">
        <v>371</v>
      </c>
      <c r="H102" s="7" t="s">
        <v>753</v>
      </c>
      <c r="I102" s="10" t="s">
        <v>733</v>
      </c>
    </row>
    <row r="103" spans="1:9" ht="60">
      <c r="A103" s="7" t="s">
        <v>394</v>
      </c>
      <c r="B103" s="20"/>
      <c r="C103" s="7" t="s">
        <v>372</v>
      </c>
      <c r="D103" s="9" t="s">
        <v>345</v>
      </c>
      <c r="E103" s="4" t="s">
        <v>379</v>
      </c>
      <c r="F103" s="9" t="s">
        <v>375</v>
      </c>
      <c r="G103" s="7" t="s">
        <v>376</v>
      </c>
      <c r="H103" s="7" t="s">
        <v>753</v>
      </c>
      <c r="I103" s="10" t="s">
        <v>733</v>
      </c>
    </row>
    <row r="104" spans="1:9" ht="90">
      <c r="A104" s="7" t="s">
        <v>395</v>
      </c>
      <c r="B104" s="20"/>
      <c r="C104" s="7" t="s">
        <v>381</v>
      </c>
      <c r="D104" s="9" t="s">
        <v>345</v>
      </c>
      <c r="E104" s="4" t="s">
        <v>380</v>
      </c>
      <c r="F104" s="9" t="s">
        <v>378</v>
      </c>
      <c r="G104" s="7" t="s">
        <v>377</v>
      </c>
      <c r="H104" s="7" t="s">
        <v>753</v>
      </c>
      <c r="I104" s="10" t="s">
        <v>733</v>
      </c>
    </row>
    <row r="105" spans="1:9" ht="90">
      <c r="A105" s="7" t="s">
        <v>430</v>
      </c>
      <c r="B105" s="20"/>
      <c r="C105" s="7" t="s">
        <v>391</v>
      </c>
      <c r="D105" s="9" t="s">
        <v>389</v>
      </c>
      <c r="E105" s="4" t="s">
        <v>390</v>
      </c>
      <c r="F105" s="6" t="s">
        <v>392</v>
      </c>
      <c r="G105" s="7" t="s">
        <v>393</v>
      </c>
      <c r="H105" s="7" t="s">
        <v>753</v>
      </c>
      <c r="I105" s="10" t="s">
        <v>733</v>
      </c>
    </row>
    <row r="106" spans="1:9" ht="45">
      <c r="A106" s="7" t="s">
        <v>431</v>
      </c>
      <c r="B106" s="20" t="s">
        <v>442</v>
      </c>
      <c r="C106" s="7" t="s">
        <v>399</v>
      </c>
      <c r="D106" s="6" t="s">
        <v>429</v>
      </c>
      <c r="E106" s="4" t="s">
        <v>217</v>
      </c>
      <c r="F106" s="6" t="s">
        <v>397</v>
      </c>
      <c r="G106" s="7" t="s">
        <v>396</v>
      </c>
      <c r="H106" s="7" t="s">
        <v>753</v>
      </c>
      <c r="I106" s="10" t="s">
        <v>733</v>
      </c>
    </row>
    <row r="107" spans="1:9" ht="45">
      <c r="A107" s="7" t="s">
        <v>432</v>
      </c>
      <c r="B107" s="20"/>
      <c r="C107" s="7" t="s">
        <v>401</v>
      </c>
      <c r="D107" s="6" t="s">
        <v>400</v>
      </c>
      <c r="E107" s="8" t="s">
        <v>224</v>
      </c>
      <c r="F107" s="6" t="s">
        <v>397</v>
      </c>
      <c r="G107" s="7" t="s">
        <v>93</v>
      </c>
      <c r="H107" s="7" t="s">
        <v>753</v>
      </c>
      <c r="I107" s="10" t="s">
        <v>733</v>
      </c>
    </row>
    <row r="108" spans="1:9" ht="45">
      <c r="A108" s="7" t="s">
        <v>433</v>
      </c>
      <c r="B108" s="20"/>
      <c r="C108" s="7" t="s">
        <v>402</v>
      </c>
      <c r="D108" s="6" t="s">
        <v>400</v>
      </c>
      <c r="E108" s="8" t="s">
        <v>225</v>
      </c>
      <c r="F108" s="6" t="s">
        <v>397</v>
      </c>
      <c r="G108" s="7" t="s">
        <v>20</v>
      </c>
      <c r="H108" s="7" t="s">
        <v>753</v>
      </c>
      <c r="I108" s="10" t="s">
        <v>733</v>
      </c>
    </row>
    <row r="109" spans="1:9" ht="45">
      <c r="A109" s="7" t="s">
        <v>434</v>
      </c>
      <c r="B109" s="20"/>
      <c r="C109" s="7" t="s">
        <v>403</v>
      </c>
      <c r="D109" s="6" t="s">
        <v>400</v>
      </c>
      <c r="E109" s="8" t="s">
        <v>228</v>
      </c>
      <c r="F109" s="6" t="s">
        <v>397</v>
      </c>
      <c r="G109" s="7" t="s">
        <v>229</v>
      </c>
      <c r="H109" s="7" t="s">
        <v>753</v>
      </c>
      <c r="I109" s="10" t="s">
        <v>733</v>
      </c>
    </row>
    <row r="110" spans="1:9" ht="45">
      <c r="A110" s="7" t="s">
        <v>435</v>
      </c>
      <c r="B110" s="20"/>
      <c r="C110" s="7" t="s">
        <v>404</v>
      </c>
      <c r="D110" s="6" t="s">
        <v>400</v>
      </c>
      <c r="E110" s="8" t="s">
        <v>231</v>
      </c>
      <c r="F110" s="6" t="s">
        <v>397</v>
      </c>
      <c r="G110" s="7" t="s">
        <v>25</v>
      </c>
      <c r="H110" s="7" t="s">
        <v>753</v>
      </c>
      <c r="I110" s="10" t="s">
        <v>733</v>
      </c>
    </row>
    <row r="111" spans="1:9" ht="45">
      <c r="A111" s="7" t="s">
        <v>436</v>
      </c>
      <c r="B111" s="20"/>
      <c r="C111" s="7" t="s">
        <v>406</v>
      </c>
      <c r="D111" s="6" t="s">
        <v>398</v>
      </c>
      <c r="E111" s="4" t="s">
        <v>411</v>
      </c>
      <c r="F111" s="6" t="s">
        <v>415</v>
      </c>
      <c r="G111" s="7" t="s">
        <v>396</v>
      </c>
      <c r="H111" s="7" t="s">
        <v>753</v>
      </c>
      <c r="I111" s="10" t="s">
        <v>733</v>
      </c>
    </row>
    <row r="112" spans="1:9" ht="45">
      <c r="A112" s="7" t="s">
        <v>437</v>
      </c>
      <c r="B112" s="20"/>
      <c r="C112" s="7" t="s">
        <v>407</v>
      </c>
      <c r="D112" s="6" t="s">
        <v>400</v>
      </c>
      <c r="E112" s="8" t="s">
        <v>412</v>
      </c>
      <c r="F112" s="6" t="s">
        <v>415</v>
      </c>
      <c r="G112" s="7" t="s">
        <v>93</v>
      </c>
      <c r="H112" s="7" t="s">
        <v>753</v>
      </c>
      <c r="I112" s="10" t="s">
        <v>733</v>
      </c>
    </row>
    <row r="113" spans="1:9" ht="45">
      <c r="A113" s="7" t="s">
        <v>438</v>
      </c>
      <c r="B113" s="20"/>
      <c r="C113" s="7" t="s">
        <v>408</v>
      </c>
      <c r="D113" s="6" t="s">
        <v>400</v>
      </c>
      <c r="E113" s="8" t="s">
        <v>366</v>
      </c>
      <c r="F113" s="6" t="s">
        <v>415</v>
      </c>
      <c r="G113" s="7" t="s">
        <v>20</v>
      </c>
      <c r="H113" s="7" t="s">
        <v>753</v>
      </c>
      <c r="I113" s="10" t="s">
        <v>733</v>
      </c>
    </row>
    <row r="114" spans="1:9" ht="45">
      <c r="A114" s="7" t="s">
        <v>439</v>
      </c>
      <c r="B114" s="20"/>
      <c r="C114" s="7" t="s">
        <v>409</v>
      </c>
      <c r="D114" s="6" t="s">
        <v>400</v>
      </c>
      <c r="E114" s="8" t="s">
        <v>413</v>
      </c>
      <c r="F114" s="6" t="s">
        <v>415</v>
      </c>
      <c r="G114" s="7" t="s">
        <v>229</v>
      </c>
      <c r="H114" s="7" t="s">
        <v>753</v>
      </c>
      <c r="I114" s="10" t="s">
        <v>733</v>
      </c>
    </row>
    <row r="115" spans="1:9" ht="45">
      <c r="A115" s="7" t="s">
        <v>440</v>
      </c>
      <c r="B115" s="20"/>
      <c r="C115" s="7" t="s">
        <v>410</v>
      </c>
      <c r="D115" s="6" t="s">
        <v>400</v>
      </c>
      <c r="E115" s="8" t="s">
        <v>414</v>
      </c>
      <c r="F115" s="6" t="s">
        <v>415</v>
      </c>
      <c r="G115" s="7" t="s">
        <v>25</v>
      </c>
      <c r="H115" s="7" t="s">
        <v>753</v>
      </c>
      <c r="I115" s="10" t="s">
        <v>733</v>
      </c>
    </row>
    <row r="116" spans="1:9" ht="45">
      <c r="A116" s="7" t="s">
        <v>441</v>
      </c>
      <c r="B116" s="20"/>
      <c r="C116" s="7" t="s">
        <v>416</v>
      </c>
      <c r="D116" s="6" t="s">
        <v>400</v>
      </c>
      <c r="E116" s="8" t="s">
        <v>417</v>
      </c>
      <c r="F116" s="6" t="s">
        <v>418</v>
      </c>
      <c r="G116" s="7" t="s">
        <v>419</v>
      </c>
      <c r="H116" s="7" t="s">
        <v>753</v>
      </c>
      <c r="I116" s="10" t="s">
        <v>733</v>
      </c>
    </row>
    <row r="117" spans="1:9" ht="75">
      <c r="A117" s="7" t="s">
        <v>443</v>
      </c>
      <c r="B117" s="20"/>
      <c r="C117" s="7" t="s">
        <v>420</v>
      </c>
      <c r="D117" s="6" t="s">
        <v>421</v>
      </c>
      <c r="E117" s="4" t="s">
        <v>426</v>
      </c>
      <c r="F117" s="6" t="s">
        <v>422</v>
      </c>
      <c r="G117" s="7" t="s">
        <v>393</v>
      </c>
      <c r="H117" s="7" t="s">
        <v>753</v>
      </c>
      <c r="I117" s="10" t="s">
        <v>733</v>
      </c>
    </row>
    <row r="118" spans="1:9" ht="75">
      <c r="A118" s="7" t="s">
        <v>461</v>
      </c>
      <c r="B118" s="20"/>
      <c r="C118" s="7" t="s">
        <v>423</v>
      </c>
      <c r="D118" s="9" t="s">
        <v>425</v>
      </c>
      <c r="E118" s="4" t="s">
        <v>427</v>
      </c>
      <c r="F118" s="9" t="s">
        <v>422</v>
      </c>
      <c r="G118" s="7" t="s">
        <v>428</v>
      </c>
      <c r="H118" s="7" t="s">
        <v>753</v>
      </c>
      <c r="I118" s="10" t="s">
        <v>733</v>
      </c>
    </row>
    <row r="119" spans="1:9" ht="45">
      <c r="A119" s="7" t="s">
        <v>462</v>
      </c>
      <c r="B119" s="21" t="s">
        <v>444</v>
      </c>
      <c r="C119" s="7" t="s">
        <v>445</v>
      </c>
      <c r="D119" s="6" t="s">
        <v>429</v>
      </c>
      <c r="E119" s="4" t="s">
        <v>217</v>
      </c>
      <c r="F119" s="6" t="s">
        <v>397</v>
      </c>
      <c r="G119" s="7" t="s">
        <v>396</v>
      </c>
      <c r="H119" s="7" t="s">
        <v>753</v>
      </c>
      <c r="I119" s="10" t="s">
        <v>733</v>
      </c>
    </row>
    <row r="120" spans="1:9" ht="45">
      <c r="A120" s="7" t="s">
        <v>463</v>
      </c>
      <c r="B120" s="21"/>
      <c r="C120" s="7" t="s">
        <v>446</v>
      </c>
      <c r="D120" s="6" t="s">
        <v>400</v>
      </c>
      <c r="E120" s="8" t="s">
        <v>224</v>
      </c>
      <c r="F120" s="6" t="s">
        <v>397</v>
      </c>
      <c r="G120" s="7" t="s">
        <v>93</v>
      </c>
      <c r="H120" s="7" t="s">
        <v>753</v>
      </c>
      <c r="I120" s="10" t="s">
        <v>733</v>
      </c>
    </row>
    <row r="121" spans="1:9" ht="45">
      <c r="A121" s="7" t="s">
        <v>464</v>
      </c>
      <c r="B121" s="21"/>
      <c r="C121" s="7" t="s">
        <v>447</v>
      </c>
      <c r="D121" s="6" t="s">
        <v>400</v>
      </c>
      <c r="E121" s="8" t="s">
        <v>225</v>
      </c>
      <c r="F121" s="6" t="s">
        <v>397</v>
      </c>
      <c r="G121" s="7" t="s">
        <v>20</v>
      </c>
      <c r="H121" s="7" t="s">
        <v>753</v>
      </c>
      <c r="I121" s="10" t="s">
        <v>733</v>
      </c>
    </row>
    <row r="122" spans="1:9" ht="45">
      <c r="A122" s="7" t="s">
        <v>465</v>
      </c>
      <c r="B122" s="21"/>
      <c r="C122" s="7" t="s">
        <v>448</v>
      </c>
      <c r="D122" s="6" t="s">
        <v>400</v>
      </c>
      <c r="E122" s="8" t="s">
        <v>228</v>
      </c>
      <c r="F122" s="6" t="s">
        <v>397</v>
      </c>
      <c r="G122" s="7" t="s">
        <v>229</v>
      </c>
      <c r="H122" s="7" t="s">
        <v>753</v>
      </c>
      <c r="I122" s="10" t="s">
        <v>733</v>
      </c>
    </row>
    <row r="123" spans="1:9" ht="45">
      <c r="A123" s="7" t="s">
        <v>466</v>
      </c>
      <c r="B123" s="21"/>
      <c r="C123" s="7" t="s">
        <v>449</v>
      </c>
      <c r="D123" s="6" t="s">
        <v>400</v>
      </c>
      <c r="E123" s="8" t="s">
        <v>231</v>
      </c>
      <c r="F123" s="6" t="s">
        <v>397</v>
      </c>
      <c r="G123" s="7" t="s">
        <v>25</v>
      </c>
      <c r="H123" s="7" t="s">
        <v>753</v>
      </c>
      <c r="I123" s="10" t="s">
        <v>733</v>
      </c>
    </row>
    <row r="124" spans="1:9" ht="45">
      <c r="A124" s="7" t="s">
        <v>467</v>
      </c>
      <c r="B124" s="21"/>
      <c r="C124" s="7" t="s">
        <v>450</v>
      </c>
      <c r="D124" s="6" t="s">
        <v>398</v>
      </c>
      <c r="E124" s="4" t="s">
        <v>411</v>
      </c>
      <c r="F124" s="6" t="s">
        <v>415</v>
      </c>
      <c r="G124" s="7" t="s">
        <v>396</v>
      </c>
      <c r="H124" s="7" t="s">
        <v>753</v>
      </c>
      <c r="I124" s="10" t="s">
        <v>733</v>
      </c>
    </row>
    <row r="125" spans="1:9" ht="45">
      <c r="A125" s="7" t="s">
        <v>468</v>
      </c>
      <c r="B125" s="21"/>
      <c r="C125" s="7" t="s">
        <v>451</v>
      </c>
      <c r="D125" s="6" t="s">
        <v>400</v>
      </c>
      <c r="E125" s="8" t="s">
        <v>412</v>
      </c>
      <c r="F125" s="6" t="s">
        <v>415</v>
      </c>
      <c r="G125" s="7" t="s">
        <v>93</v>
      </c>
      <c r="H125" s="7" t="s">
        <v>753</v>
      </c>
      <c r="I125" s="10" t="s">
        <v>733</v>
      </c>
    </row>
    <row r="126" spans="1:9" ht="45">
      <c r="A126" s="7" t="s">
        <v>469</v>
      </c>
      <c r="B126" s="21"/>
      <c r="C126" s="7" t="s">
        <v>452</v>
      </c>
      <c r="D126" s="6" t="s">
        <v>400</v>
      </c>
      <c r="E126" s="8" t="s">
        <v>366</v>
      </c>
      <c r="F126" s="6" t="s">
        <v>415</v>
      </c>
      <c r="G126" s="7" t="s">
        <v>20</v>
      </c>
      <c r="H126" s="7" t="s">
        <v>753</v>
      </c>
      <c r="I126" s="10" t="s">
        <v>733</v>
      </c>
    </row>
    <row r="127" spans="1:9" ht="45">
      <c r="A127" s="7" t="s">
        <v>470</v>
      </c>
      <c r="B127" s="21"/>
      <c r="C127" s="7" t="s">
        <v>453</v>
      </c>
      <c r="D127" s="6" t="s">
        <v>400</v>
      </c>
      <c r="E127" s="8" t="s">
        <v>413</v>
      </c>
      <c r="F127" s="6" t="s">
        <v>415</v>
      </c>
      <c r="G127" s="7" t="s">
        <v>229</v>
      </c>
      <c r="H127" s="7" t="s">
        <v>753</v>
      </c>
      <c r="I127" s="10" t="s">
        <v>733</v>
      </c>
    </row>
    <row r="128" spans="1:9" ht="45">
      <c r="A128" s="7" t="s">
        <v>471</v>
      </c>
      <c r="B128" s="21"/>
      <c r="C128" s="7" t="s">
        <v>454</v>
      </c>
      <c r="D128" s="6" t="s">
        <v>400</v>
      </c>
      <c r="E128" s="8" t="s">
        <v>414</v>
      </c>
      <c r="F128" s="6" t="s">
        <v>415</v>
      </c>
      <c r="G128" s="7" t="s">
        <v>25</v>
      </c>
      <c r="H128" s="7" t="s">
        <v>753</v>
      </c>
      <c r="I128" s="10" t="s">
        <v>733</v>
      </c>
    </row>
    <row r="129" spans="1:9" ht="45">
      <c r="A129" s="7" t="s">
        <v>472</v>
      </c>
      <c r="B129" s="21"/>
      <c r="C129" s="7" t="s">
        <v>455</v>
      </c>
      <c r="D129" s="6" t="s">
        <v>400</v>
      </c>
      <c r="E129" s="8" t="s">
        <v>417</v>
      </c>
      <c r="F129" s="6" t="s">
        <v>418</v>
      </c>
      <c r="G129" s="7" t="s">
        <v>419</v>
      </c>
      <c r="H129" s="7" t="s">
        <v>753</v>
      </c>
      <c r="I129" s="10" t="s">
        <v>733</v>
      </c>
    </row>
    <row r="130" spans="1:9" ht="75">
      <c r="A130" s="7" t="s">
        <v>473</v>
      </c>
      <c r="B130" s="21"/>
      <c r="C130" s="7" t="s">
        <v>456</v>
      </c>
      <c r="D130" s="6" t="s">
        <v>421</v>
      </c>
      <c r="E130" s="4" t="s">
        <v>426</v>
      </c>
      <c r="F130" s="6" t="s">
        <v>422</v>
      </c>
      <c r="G130" s="7" t="s">
        <v>393</v>
      </c>
      <c r="H130" s="7" t="s">
        <v>753</v>
      </c>
      <c r="I130" s="10" t="s">
        <v>733</v>
      </c>
    </row>
    <row r="131" spans="1:9" ht="75">
      <c r="A131" s="7" t="s">
        <v>546</v>
      </c>
      <c r="B131" s="21"/>
      <c r="C131" s="7" t="s">
        <v>457</v>
      </c>
      <c r="D131" s="9" t="s">
        <v>425</v>
      </c>
      <c r="E131" s="4" t="s">
        <v>427</v>
      </c>
      <c r="F131" s="9" t="s">
        <v>422</v>
      </c>
      <c r="G131" s="7" t="s">
        <v>428</v>
      </c>
      <c r="H131" s="7" t="s">
        <v>753</v>
      </c>
      <c r="I131" s="10" t="s">
        <v>733</v>
      </c>
    </row>
    <row r="132" spans="1:9" ht="105">
      <c r="A132" s="7" t="s">
        <v>547</v>
      </c>
      <c r="B132" s="21"/>
      <c r="C132" s="7" t="s">
        <v>460</v>
      </c>
      <c r="D132" s="9" t="s">
        <v>424</v>
      </c>
      <c r="E132" s="4" t="s">
        <v>458</v>
      </c>
      <c r="F132" s="9" t="s">
        <v>422</v>
      </c>
      <c r="G132" s="7" t="s">
        <v>459</v>
      </c>
      <c r="H132" s="7" t="s">
        <v>753</v>
      </c>
      <c r="I132" s="10" t="s">
        <v>733</v>
      </c>
    </row>
    <row r="133" spans="1:9" ht="60">
      <c r="A133" s="7" t="s">
        <v>548</v>
      </c>
      <c r="B133" s="20" t="s">
        <v>475</v>
      </c>
      <c r="C133" s="7" t="s">
        <v>476</v>
      </c>
      <c r="D133" s="7" t="s">
        <v>474</v>
      </c>
      <c r="E133" s="4" t="s">
        <v>477</v>
      </c>
      <c r="F133" s="9" t="s">
        <v>478</v>
      </c>
      <c r="G133" s="7" t="s">
        <v>479</v>
      </c>
      <c r="H133" s="7" t="s">
        <v>479</v>
      </c>
      <c r="I133" s="10" t="s">
        <v>710</v>
      </c>
    </row>
    <row r="134" spans="1:9" ht="60">
      <c r="A134" s="7" t="s">
        <v>549</v>
      </c>
      <c r="B134" s="20"/>
      <c r="C134" s="7" t="s">
        <v>480</v>
      </c>
      <c r="D134" s="7" t="s">
        <v>474</v>
      </c>
      <c r="E134" s="8" t="s">
        <v>182</v>
      </c>
      <c r="F134" s="9" t="s">
        <v>478</v>
      </c>
      <c r="G134" s="7" t="s">
        <v>20</v>
      </c>
      <c r="H134" s="8" t="s">
        <v>754</v>
      </c>
      <c r="I134" s="10" t="s">
        <v>711</v>
      </c>
    </row>
    <row r="135" spans="1:9" ht="60">
      <c r="A135" s="7" t="s">
        <v>550</v>
      </c>
      <c r="B135" s="20"/>
      <c r="C135" s="7" t="s">
        <v>481</v>
      </c>
      <c r="D135" s="7" t="s">
        <v>474</v>
      </c>
      <c r="E135" s="8" t="s">
        <v>482</v>
      </c>
      <c r="F135" s="9" t="s">
        <v>478</v>
      </c>
      <c r="G135" s="7" t="s">
        <v>483</v>
      </c>
      <c r="H135" s="7" t="s">
        <v>483</v>
      </c>
      <c r="I135" s="10" t="s">
        <v>710</v>
      </c>
    </row>
    <row r="136" spans="1:9" ht="60">
      <c r="A136" s="7" t="s">
        <v>551</v>
      </c>
      <c r="B136" s="20"/>
      <c r="C136" s="7" t="s">
        <v>484</v>
      </c>
      <c r="D136" s="7" t="s">
        <v>474</v>
      </c>
      <c r="E136" s="8" t="s">
        <v>485</v>
      </c>
      <c r="F136" s="9" t="s">
        <v>478</v>
      </c>
      <c r="G136" s="7" t="s">
        <v>486</v>
      </c>
      <c r="H136" s="7" t="s">
        <v>486</v>
      </c>
      <c r="I136" s="10" t="s">
        <v>710</v>
      </c>
    </row>
    <row r="137" spans="1:9" ht="75">
      <c r="A137" s="7" t="s">
        <v>552</v>
      </c>
      <c r="B137" s="20"/>
      <c r="C137" s="7" t="s">
        <v>490</v>
      </c>
      <c r="D137" s="7" t="s">
        <v>474</v>
      </c>
      <c r="E137" s="8" t="s">
        <v>487</v>
      </c>
      <c r="F137" s="9" t="s">
        <v>489</v>
      </c>
      <c r="G137" s="7" t="s">
        <v>488</v>
      </c>
      <c r="H137" s="7" t="s">
        <v>488</v>
      </c>
      <c r="I137" s="10" t="s">
        <v>710</v>
      </c>
    </row>
    <row r="138" spans="1:9" ht="60">
      <c r="A138" s="7" t="s">
        <v>553</v>
      </c>
      <c r="B138" s="20"/>
      <c r="C138" s="7" t="s">
        <v>491</v>
      </c>
      <c r="D138" s="7" t="s">
        <v>474</v>
      </c>
      <c r="E138" s="4" t="s">
        <v>477</v>
      </c>
      <c r="F138" s="6" t="s">
        <v>492</v>
      </c>
      <c r="G138" s="7" t="s">
        <v>493</v>
      </c>
      <c r="H138" s="7" t="s">
        <v>493</v>
      </c>
      <c r="I138" s="10" t="s">
        <v>710</v>
      </c>
    </row>
    <row r="139" spans="1:9" ht="75">
      <c r="A139" s="7" t="s">
        <v>554</v>
      </c>
      <c r="B139" s="20"/>
      <c r="C139" s="7" t="s">
        <v>495</v>
      </c>
      <c r="D139" s="9" t="s">
        <v>530</v>
      </c>
      <c r="E139" s="7" t="s">
        <v>16</v>
      </c>
      <c r="F139" s="9" t="s">
        <v>531</v>
      </c>
      <c r="G139" s="7" t="s">
        <v>306</v>
      </c>
      <c r="I139" s="10" t="s">
        <v>755</v>
      </c>
    </row>
    <row r="140" spans="1:9" ht="60">
      <c r="A140" s="7" t="s">
        <v>555</v>
      </c>
      <c r="B140" s="20"/>
      <c r="C140" s="7" t="s">
        <v>494</v>
      </c>
      <c r="D140" s="9" t="s">
        <v>530</v>
      </c>
      <c r="E140" s="7" t="s">
        <v>19</v>
      </c>
      <c r="F140" s="9" t="s">
        <v>37</v>
      </c>
      <c r="G140" s="7" t="s">
        <v>20</v>
      </c>
      <c r="I140" s="10" t="s">
        <v>755</v>
      </c>
    </row>
    <row r="141" spans="1:9" ht="75">
      <c r="A141" s="7" t="s">
        <v>556</v>
      </c>
      <c r="B141" s="20"/>
      <c r="C141" s="7" t="s">
        <v>496</v>
      </c>
      <c r="D141" s="9" t="s">
        <v>530</v>
      </c>
      <c r="E141" s="7" t="s">
        <v>22</v>
      </c>
      <c r="F141" s="9" t="s">
        <v>531</v>
      </c>
      <c r="G141" s="7" t="s">
        <v>23</v>
      </c>
      <c r="I141" s="10" t="s">
        <v>755</v>
      </c>
    </row>
    <row r="142" spans="1:9" ht="75">
      <c r="A142" s="7" t="s">
        <v>557</v>
      </c>
      <c r="B142" s="20"/>
      <c r="C142" s="7" t="s">
        <v>497</v>
      </c>
      <c r="D142" s="9" t="s">
        <v>530</v>
      </c>
      <c r="E142" s="7" t="s">
        <v>16</v>
      </c>
      <c r="F142" s="9" t="s">
        <v>531</v>
      </c>
      <c r="G142" s="7" t="s">
        <v>25</v>
      </c>
      <c r="I142" s="10" t="s">
        <v>755</v>
      </c>
    </row>
    <row r="143" spans="1:9" ht="105">
      <c r="A143" s="7" t="s">
        <v>558</v>
      </c>
      <c r="B143" s="20"/>
      <c r="C143" s="7" t="s">
        <v>498</v>
      </c>
      <c r="D143" s="9" t="s">
        <v>530</v>
      </c>
      <c r="E143" s="7" t="s">
        <v>29</v>
      </c>
      <c r="F143" s="9" t="s">
        <v>532</v>
      </c>
      <c r="G143" s="7" t="s">
        <v>27</v>
      </c>
      <c r="I143" s="10" t="s">
        <v>755</v>
      </c>
    </row>
    <row r="144" spans="1:9" ht="60">
      <c r="A144" s="7" t="s">
        <v>559</v>
      </c>
      <c r="B144" s="20"/>
      <c r="C144" s="7" t="s">
        <v>499</v>
      </c>
      <c r="D144" s="9" t="s">
        <v>530</v>
      </c>
      <c r="E144" s="7" t="s">
        <v>30</v>
      </c>
      <c r="F144" s="9" t="s">
        <v>533</v>
      </c>
      <c r="G144" s="7" t="s">
        <v>306</v>
      </c>
      <c r="H144" s="7" t="s">
        <v>306</v>
      </c>
      <c r="I144" s="10" t="s">
        <v>710</v>
      </c>
    </row>
    <row r="145" spans="1:9" ht="60">
      <c r="A145" s="7" t="s">
        <v>560</v>
      </c>
      <c r="B145" s="20"/>
      <c r="C145" s="7" t="s">
        <v>500</v>
      </c>
      <c r="D145" s="9" t="s">
        <v>530</v>
      </c>
      <c r="E145" s="7" t="s">
        <v>756</v>
      </c>
      <c r="F145" s="9" t="s">
        <v>533</v>
      </c>
      <c r="G145" s="7" t="s">
        <v>20</v>
      </c>
      <c r="H145" s="7" t="s">
        <v>20</v>
      </c>
      <c r="I145" s="10" t="s">
        <v>710</v>
      </c>
    </row>
    <row r="146" spans="1:9" ht="60">
      <c r="A146" s="7" t="s">
        <v>561</v>
      </c>
      <c r="B146" s="20"/>
      <c r="C146" s="7" t="s">
        <v>529</v>
      </c>
      <c r="D146" s="9" t="s">
        <v>530</v>
      </c>
      <c r="E146" s="7" t="s">
        <v>34</v>
      </c>
      <c r="F146" s="9" t="s">
        <v>533</v>
      </c>
      <c r="G146" s="7" t="s">
        <v>25</v>
      </c>
      <c r="H146" s="7" t="s">
        <v>25</v>
      </c>
      <c r="I146" s="10" t="s">
        <v>710</v>
      </c>
    </row>
    <row r="147" spans="1:9" ht="105">
      <c r="A147" s="7" t="s">
        <v>562</v>
      </c>
      <c r="B147" s="20"/>
      <c r="C147" s="7" t="s">
        <v>501</v>
      </c>
      <c r="D147" s="9" t="s">
        <v>530</v>
      </c>
      <c r="E147" s="7" t="s">
        <v>36</v>
      </c>
      <c r="F147" s="6" t="s">
        <v>534</v>
      </c>
      <c r="G147" s="7" t="s">
        <v>41</v>
      </c>
      <c r="H147" s="7" t="s">
        <v>41</v>
      </c>
      <c r="I147" s="10" t="s">
        <v>710</v>
      </c>
    </row>
    <row r="148" spans="1:9" ht="60">
      <c r="A148" s="7" t="s">
        <v>563</v>
      </c>
      <c r="B148" s="20"/>
      <c r="C148" s="7" t="s">
        <v>502</v>
      </c>
      <c r="D148" s="9" t="s">
        <v>530</v>
      </c>
      <c r="E148" s="7" t="s">
        <v>55</v>
      </c>
      <c r="F148" s="9" t="s">
        <v>535</v>
      </c>
      <c r="G148" s="7" t="s">
        <v>307</v>
      </c>
      <c r="H148" s="7" t="s">
        <v>307</v>
      </c>
      <c r="I148" s="10" t="s">
        <v>710</v>
      </c>
    </row>
    <row r="149" spans="1:9" ht="60">
      <c r="A149" s="7" t="s">
        <v>564</v>
      </c>
      <c r="B149" s="20"/>
      <c r="C149" s="7" t="s">
        <v>503</v>
      </c>
      <c r="D149" s="9" t="s">
        <v>530</v>
      </c>
      <c r="E149" s="7" t="s">
        <v>757</v>
      </c>
      <c r="F149" s="9" t="s">
        <v>535</v>
      </c>
      <c r="G149" s="7" t="s">
        <v>20</v>
      </c>
      <c r="H149" s="7" t="s">
        <v>20</v>
      </c>
      <c r="I149" s="10" t="s">
        <v>710</v>
      </c>
    </row>
    <row r="150" spans="1:9" ht="60">
      <c r="A150" s="7" t="s">
        <v>565</v>
      </c>
      <c r="B150" s="20"/>
      <c r="C150" s="7" t="s">
        <v>504</v>
      </c>
      <c r="D150" s="9" t="s">
        <v>530</v>
      </c>
      <c r="E150" s="7" t="s">
        <v>54</v>
      </c>
      <c r="F150" s="9" t="s">
        <v>535</v>
      </c>
      <c r="G150" s="7" t="s">
        <v>23</v>
      </c>
      <c r="H150" s="7" t="s">
        <v>23</v>
      </c>
      <c r="I150" s="10" t="s">
        <v>710</v>
      </c>
    </row>
    <row r="151" spans="1:9" ht="60">
      <c r="A151" s="7" t="s">
        <v>566</v>
      </c>
      <c r="B151" s="20"/>
      <c r="C151" s="7" t="s">
        <v>505</v>
      </c>
      <c r="D151" s="9" t="s">
        <v>530</v>
      </c>
      <c r="E151" s="7" t="s">
        <v>52</v>
      </c>
      <c r="F151" s="9" t="s">
        <v>535</v>
      </c>
      <c r="G151" s="7" t="s">
        <v>25</v>
      </c>
      <c r="H151" s="7" t="s">
        <v>25</v>
      </c>
      <c r="I151" s="10" t="s">
        <v>710</v>
      </c>
    </row>
    <row r="152" spans="1:9" ht="90">
      <c r="A152" s="7" t="s">
        <v>567</v>
      </c>
      <c r="B152" s="20"/>
      <c r="C152" s="7" t="s">
        <v>506</v>
      </c>
      <c r="D152" s="9" t="s">
        <v>530</v>
      </c>
      <c r="E152" s="7" t="s">
        <v>51</v>
      </c>
      <c r="F152" s="9" t="s">
        <v>536</v>
      </c>
      <c r="G152" s="7" t="s">
        <v>69</v>
      </c>
      <c r="H152" s="7" t="s">
        <v>69</v>
      </c>
      <c r="I152" s="10" t="s">
        <v>710</v>
      </c>
    </row>
    <row r="153" spans="1:9" ht="60">
      <c r="A153" s="7" t="s">
        <v>568</v>
      </c>
      <c r="B153" s="20"/>
      <c r="C153" s="7" t="s">
        <v>507</v>
      </c>
      <c r="D153" s="9" t="s">
        <v>530</v>
      </c>
      <c r="E153" s="7" t="s">
        <v>63</v>
      </c>
      <c r="F153" s="9" t="s">
        <v>537</v>
      </c>
      <c r="G153" s="7" t="s">
        <v>308</v>
      </c>
      <c r="H153" s="7" t="s">
        <v>308</v>
      </c>
      <c r="I153" s="10" t="s">
        <v>710</v>
      </c>
    </row>
    <row r="154" spans="1:9" ht="60">
      <c r="A154" s="7" t="s">
        <v>569</v>
      </c>
      <c r="B154" s="20"/>
      <c r="C154" s="7" t="s">
        <v>508</v>
      </c>
      <c r="D154" s="9" t="s">
        <v>530</v>
      </c>
      <c r="E154" s="7" t="s">
        <v>758</v>
      </c>
      <c r="F154" s="9" t="s">
        <v>538</v>
      </c>
      <c r="G154" s="7" t="s">
        <v>20</v>
      </c>
      <c r="H154" s="7" t="s">
        <v>20</v>
      </c>
      <c r="I154" s="10" t="s">
        <v>710</v>
      </c>
    </row>
    <row r="155" spans="1:9" ht="60">
      <c r="A155" s="7" t="s">
        <v>570</v>
      </c>
      <c r="B155" s="20"/>
      <c r="C155" s="7" t="s">
        <v>509</v>
      </c>
      <c r="D155" s="9" t="s">
        <v>530</v>
      </c>
      <c r="E155" s="7" t="s">
        <v>65</v>
      </c>
      <c r="F155" s="9" t="s">
        <v>538</v>
      </c>
      <c r="G155" s="7" t="s">
        <v>23</v>
      </c>
      <c r="H155" s="7" t="s">
        <v>23</v>
      </c>
      <c r="I155" s="10" t="s">
        <v>710</v>
      </c>
    </row>
    <row r="156" spans="1:9" ht="60">
      <c r="A156" s="7" t="s">
        <v>571</v>
      </c>
      <c r="B156" s="20"/>
      <c r="C156" s="7" t="s">
        <v>510</v>
      </c>
      <c r="D156" s="9" t="s">
        <v>530</v>
      </c>
      <c r="E156" s="7" t="s">
        <v>66</v>
      </c>
      <c r="F156" s="9" t="s">
        <v>538</v>
      </c>
      <c r="G156" s="7" t="s">
        <v>25</v>
      </c>
      <c r="H156" s="7" t="s">
        <v>25</v>
      </c>
      <c r="I156" s="10" t="s">
        <v>710</v>
      </c>
    </row>
    <row r="157" spans="1:9" ht="90">
      <c r="A157" s="7" t="s">
        <v>572</v>
      </c>
      <c r="B157" s="20"/>
      <c r="C157" s="7" t="s">
        <v>511</v>
      </c>
      <c r="D157" s="9" t="s">
        <v>530</v>
      </c>
      <c r="E157" s="7" t="s">
        <v>67</v>
      </c>
      <c r="F157" s="9" t="s">
        <v>539</v>
      </c>
      <c r="G157" s="7" t="s">
        <v>68</v>
      </c>
      <c r="H157" s="7" t="s">
        <v>68</v>
      </c>
      <c r="I157" s="10" t="s">
        <v>710</v>
      </c>
    </row>
    <row r="158" spans="1:9" ht="60">
      <c r="A158" s="7" t="s">
        <v>573</v>
      </c>
      <c r="B158" s="20"/>
      <c r="C158" s="7" t="s">
        <v>512</v>
      </c>
      <c r="D158" s="9" t="s">
        <v>530</v>
      </c>
      <c r="E158" s="7" t="s">
        <v>84</v>
      </c>
      <c r="F158" s="6" t="s">
        <v>540</v>
      </c>
      <c r="G158" s="7" t="s">
        <v>309</v>
      </c>
      <c r="H158" s="7" t="s">
        <v>309</v>
      </c>
      <c r="I158" s="10" t="s">
        <v>710</v>
      </c>
    </row>
    <row r="159" spans="1:9" ht="60">
      <c r="A159" s="7" t="s">
        <v>574</v>
      </c>
      <c r="B159" s="20"/>
      <c r="C159" s="7" t="s">
        <v>513</v>
      </c>
      <c r="D159" s="9" t="s">
        <v>530</v>
      </c>
      <c r="E159" s="7" t="s">
        <v>87</v>
      </c>
      <c r="F159" s="6" t="s">
        <v>540</v>
      </c>
      <c r="G159" s="7" t="s">
        <v>88</v>
      </c>
      <c r="H159" s="7" t="s">
        <v>88</v>
      </c>
      <c r="I159" s="10" t="s">
        <v>710</v>
      </c>
    </row>
    <row r="160" spans="1:9" ht="60">
      <c r="A160" s="7" t="s">
        <v>575</v>
      </c>
      <c r="B160" s="20"/>
      <c r="C160" s="7" t="s">
        <v>514</v>
      </c>
      <c r="D160" s="9" t="s">
        <v>530</v>
      </c>
      <c r="E160" s="7" t="s">
        <v>90</v>
      </c>
      <c r="F160" s="6" t="s">
        <v>540</v>
      </c>
      <c r="G160" s="7" t="s">
        <v>88</v>
      </c>
      <c r="H160" s="8" t="s">
        <v>759</v>
      </c>
      <c r="I160" s="10" t="s">
        <v>710</v>
      </c>
    </row>
    <row r="161" spans="1:9" ht="60">
      <c r="A161" s="7" t="s">
        <v>576</v>
      </c>
      <c r="B161" s="20"/>
      <c r="C161" s="7" t="s">
        <v>515</v>
      </c>
      <c r="D161" s="9" t="s">
        <v>530</v>
      </c>
      <c r="E161" s="7" t="s">
        <v>92</v>
      </c>
      <c r="F161" s="6" t="s">
        <v>540</v>
      </c>
      <c r="G161" s="7" t="s">
        <v>93</v>
      </c>
      <c r="H161" s="7" t="s">
        <v>93</v>
      </c>
      <c r="I161" s="10" t="s">
        <v>710</v>
      </c>
    </row>
    <row r="162" spans="1:9" ht="60">
      <c r="A162" s="7" t="s">
        <v>577</v>
      </c>
      <c r="B162" s="20"/>
      <c r="C162" s="7" t="s">
        <v>516</v>
      </c>
      <c r="D162" s="9" t="s">
        <v>530</v>
      </c>
      <c r="E162" s="7" t="s">
        <v>95</v>
      </c>
      <c r="F162" s="6" t="s">
        <v>540</v>
      </c>
      <c r="G162" s="7" t="s">
        <v>20</v>
      </c>
      <c r="H162" s="7" t="s">
        <v>20</v>
      </c>
      <c r="I162" s="10" t="s">
        <v>710</v>
      </c>
    </row>
    <row r="163" spans="1:9" ht="60">
      <c r="A163" s="7" t="s">
        <v>578</v>
      </c>
      <c r="B163" s="20"/>
      <c r="C163" s="7" t="s">
        <v>517</v>
      </c>
      <c r="D163" s="9" t="s">
        <v>530</v>
      </c>
      <c r="E163" s="7" t="s">
        <v>96</v>
      </c>
      <c r="F163" s="6" t="s">
        <v>540</v>
      </c>
      <c r="G163" s="7" t="s">
        <v>25</v>
      </c>
      <c r="H163" s="7" t="s">
        <v>25</v>
      </c>
      <c r="I163" s="10" t="s">
        <v>710</v>
      </c>
    </row>
    <row r="164" spans="1:9" ht="90">
      <c r="A164" s="7" t="s">
        <v>579</v>
      </c>
      <c r="B164" s="20"/>
      <c r="C164" s="7" t="s">
        <v>518</v>
      </c>
      <c r="D164" s="9" t="s">
        <v>530</v>
      </c>
      <c r="E164" s="7" t="s">
        <v>98</v>
      </c>
      <c r="F164" s="9" t="s">
        <v>541</v>
      </c>
      <c r="G164" s="7" t="s">
        <v>100</v>
      </c>
      <c r="H164" s="7" t="s">
        <v>100</v>
      </c>
      <c r="I164" s="10" t="s">
        <v>710</v>
      </c>
    </row>
    <row r="165" spans="1:9" ht="75">
      <c r="A165" s="7" t="s">
        <v>580</v>
      </c>
      <c r="B165" s="20"/>
      <c r="C165" s="7" t="s">
        <v>519</v>
      </c>
      <c r="D165" s="9" t="s">
        <v>530</v>
      </c>
      <c r="E165" s="7" t="s">
        <v>101</v>
      </c>
      <c r="F165" s="6" t="s">
        <v>542</v>
      </c>
      <c r="G165" s="7" t="s">
        <v>310</v>
      </c>
      <c r="H165" s="7" t="s">
        <v>310</v>
      </c>
      <c r="I165" s="10" t="s">
        <v>710</v>
      </c>
    </row>
    <row r="166" spans="1:9" ht="75">
      <c r="A166" s="7" t="s">
        <v>581</v>
      </c>
      <c r="B166" s="20"/>
      <c r="C166" s="7" t="s">
        <v>520</v>
      </c>
      <c r="D166" s="9" t="s">
        <v>530</v>
      </c>
      <c r="E166" s="7" t="s">
        <v>102</v>
      </c>
      <c r="F166" s="6" t="s">
        <v>542</v>
      </c>
      <c r="G166" s="7" t="s">
        <v>115</v>
      </c>
      <c r="I166" s="10" t="s">
        <v>711</v>
      </c>
    </row>
    <row r="167" spans="1:9" ht="75">
      <c r="A167" s="7" t="s">
        <v>582</v>
      </c>
      <c r="B167" s="20"/>
      <c r="C167" s="7" t="s">
        <v>521</v>
      </c>
      <c r="D167" s="9" t="s">
        <v>530</v>
      </c>
      <c r="E167" s="7" t="s">
        <v>103</v>
      </c>
      <c r="F167" s="6" t="s">
        <v>542</v>
      </c>
      <c r="G167" s="7" t="s">
        <v>115</v>
      </c>
      <c r="H167" s="7" t="s">
        <v>115</v>
      </c>
      <c r="I167" s="10" t="s">
        <v>710</v>
      </c>
    </row>
    <row r="168" spans="1:9" ht="75">
      <c r="A168" s="7" t="s">
        <v>583</v>
      </c>
      <c r="B168" s="20"/>
      <c r="C168" s="7" t="s">
        <v>522</v>
      </c>
      <c r="D168" s="9" t="s">
        <v>530</v>
      </c>
      <c r="E168" s="7" t="s">
        <v>104</v>
      </c>
      <c r="F168" s="6" t="s">
        <v>542</v>
      </c>
      <c r="G168" s="7" t="s">
        <v>93</v>
      </c>
      <c r="H168" s="7" t="s">
        <v>93</v>
      </c>
      <c r="I168" s="10" t="s">
        <v>710</v>
      </c>
    </row>
    <row r="169" spans="1:9" ht="75">
      <c r="A169" s="7" t="s">
        <v>584</v>
      </c>
      <c r="B169" s="20"/>
      <c r="C169" s="7" t="s">
        <v>523</v>
      </c>
      <c r="D169" s="9" t="s">
        <v>530</v>
      </c>
      <c r="E169" s="7" t="s">
        <v>760</v>
      </c>
      <c r="F169" s="6" t="s">
        <v>542</v>
      </c>
      <c r="G169" s="7" t="s">
        <v>20</v>
      </c>
      <c r="H169" s="8" t="s">
        <v>761</v>
      </c>
      <c r="I169" s="10" t="s">
        <v>711</v>
      </c>
    </row>
    <row r="170" spans="1:9" ht="75">
      <c r="A170" s="7" t="s">
        <v>585</v>
      </c>
      <c r="B170" s="20"/>
      <c r="C170" s="7" t="s">
        <v>524</v>
      </c>
      <c r="D170" s="9" t="s">
        <v>530</v>
      </c>
      <c r="E170" s="7" t="s">
        <v>118</v>
      </c>
      <c r="F170" s="6" t="s">
        <v>542</v>
      </c>
      <c r="G170" s="7" t="s">
        <v>25</v>
      </c>
      <c r="H170" s="7" t="s">
        <v>25</v>
      </c>
      <c r="I170" s="10" t="s">
        <v>710</v>
      </c>
    </row>
    <row r="171" spans="1:9" ht="105">
      <c r="A171" s="7" t="s">
        <v>586</v>
      </c>
      <c r="B171" s="20"/>
      <c r="C171" s="7" t="s">
        <v>525</v>
      </c>
      <c r="D171" s="9" t="s">
        <v>530</v>
      </c>
      <c r="E171" s="7" t="s">
        <v>113</v>
      </c>
      <c r="F171" s="9" t="s">
        <v>543</v>
      </c>
      <c r="G171" s="7" t="s">
        <v>116</v>
      </c>
      <c r="H171" s="7" t="s">
        <v>116</v>
      </c>
      <c r="I171" s="10" t="s">
        <v>710</v>
      </c>
    </row>
    <row r="172" spans="1:9" ht="60">
      <c r="A172" s="7" t="s">
        <v>587</v>
      </c>
      <c r="B172" s="20"/>
      <c r="C172" s="7" t="s">
        <v>526</v>
      </c>
      <c r="D172" s="9" t="s">
        <v>530</v>
      </c>
      <c r="E172" s="7" t="s">
        <v>134</v>
      </c>
      <c r="F172" s="6" t="s">
        <v>544</v>
      </c>
      <c r="G172" s="7" t="s">
        <v>310</v>
      </c>
      <c r="H172" s="7" t="s">
        <v>310</v>
      </c>
      <c r="I172" s="10" t="s">
        <v>710</v>
      </c>
    </row>
    <row r="173" spans="1:9" ht="60">
      <c r="A173" s="7" t="s">
        <v>588</v>
      </c>
      <c r="B173" s="20"/>
      <c r="C173" s="7" t="s">
        <v>527</v>
      </c>
      <c r="D173" s="9" t="s">
        <v>530</v>
      </c>
      <c r="E173" s="7" t="s">
        <v>138</v>
      </c>
      <c r="F173" s="6" t="s">
        <v>544</v>
      </c>
      <c r="G173" s="7" t="s">
        <v>139</v>
      </c>
      <c r="H173" s="7" t="s">
        <v>139</v>
      </c>
      <c r="I173" s="10" t="s">
        <v>710</v>
      </c>
    </row>
    <row r="174" spans="1:9" ht="60">
      <c r="A174" s="7" t="s">
        <v>595</v>
      </c>
      <c r="B174" s="20"/>
      <c r="C174" s="7" t="s">
        <v>528</v>
      </c>
      <c r="D174" s="9" t="s">
        <v>530</v>
      </c>
      <c r="E174" s="7" t="s">
        <v>141</v>
      </c>
      <c r="F174" s="6" t="s">
        <v>544</v>
      </c>
      <c r="G174" s="7" t="s">
        <v>25</v>
      </c>
      <c r="H174" s="7" t="s">
        <v>25</v>
      </c>
      <c r="I174" s="10" t="s">
        <v>710</v>
      </c>
    </row>
    <row r="175" spans="1:9" ht="90">
      <c r="A175" s="7" t="s">
        <v>600</v>
      </c>
      <c r="B175" s="20"/>
      <c r="C175" s="7" t="s">
        <v>589</v>
      </c>
      <c r="D175" s="9" t="s">
        <v>530</v>
      </c>
      <c r="E175" s="7" t="s">
        <v>143</v>
      </c>
      <c r="F175" s="6" t="s">
        <v>545</v>
      </c>
      <c r="G175" s="7" t="s">
        <v>145</v>
      </c>
      <c r="H175" s="7" t="s">
        <v>145</v>
      </c>
      <c r="I175" s="10" t="s">
        <v>710</v>
      </c>
    </row>
    <row r="176" spans="1:9" ht="75">
      <c r="A176" s="7" t="s">
        <v>625</v>
      </c>
      <c r="B176" s="20"/>
      <c r="C176" s="7" t="s">
        <v>590</v>
      </c>
      <c r="D176" s="9" t="s">
        <v>591</v>
      </c>
      <c r="E176" s="7" t="s">
        <v>592</v>
      </c>
      <c r="F176" s="6" t="s">
        <v>593</v>
      </c>
      <c r="G176" s="7" t="s">
        <v>594</v>
      </c>
      <c r="H176" s="7" t="s">
        <v>594</v>
      </c>
      <c r="I176" s="10" t="s">
        <v>710</v>
      </c>
    </row>
    <row r="177" spans="1:9" ht="60">
      <c r="A177" s="7" t="s">
        <v>626</v>
      </c>
      <c r="B177" s="20"/>
      <c r="C177" s="7" t="s">
        <v>596</v>
      </c>
      <c r="D177" s="6" t="s">
        <v>597</v>
      </c>
      <c r="E177" s="4" t="s">
        <v>598</v>
      </c>
      <c r="F177" s="6" t="s">
        <v>492</v>
      </c>
      <c r="G177" s="7" t="s">
        <v>599</v>
      </c>
      <c r="H177" s="7" t="s">
        <v>599</v>
      </c>
      <c r="I177" s="10" t="s">
        <v>710</v>
      </c>
    </row>
    <row r="178" spans="1:9" ht="75">
      <c r="A178" s="7" t="s">
        <v>627</v>
      </c>
      <c r="B178" s="20" t="s">
        <v>601</v>
      </c>
      <c r="C178" s="7" t="s">
        <v>642</v>
      </c>
      <c r="D178" s="7" t="s">
        <v>474</v>
      </c>
      <c r="E178" s="4" t="s">
        <v>602</v>
      </c>
      <c r="F178" s="9" t="s">
        <v>603</v>
      </c>
      <c r="G178" s="7" t="s">
        <v>396</v>
      </c>
      <c r="H178" s="8" t="s">
        <v>762</v>
      </c>
      <c r="I178" s="10" t="s">
        <v>733</v>
      </c>
    </row>
    <row r="179" spans="1:9" ht="75">
      <c r="A179" s="7" t="s">
        <v>628</v>
      </c>
      <c r="B179" s="20"/>
      <c r="C179" s="7" t="s">
        <v>643</v>
      </c>
      <c r="D179" s="7" t="s">
        <v>474</v>
      </c>
      <c r="E179" s="8" t="s">
        <v>225</v>
      </c>
      <c r="F179" s="9" t="s">
        <v>603</v>
      </c>
      <c r="G179" s="7" t="s">
        <v>20</v>
      </c>
      <c r="H179" s="8" t="s">
        <v>762</v>
      </c>
      <c r="I179" s="10" t="s">
        <v>733</v>
      </c>
    </row>
    <row r="180" spans="1:9" ht="75">
      <c r="A180" s="7" t="s">
        <v>629</v>
      </c>
      <c r="B180" s="20"/>
      <c r="C180" s="7" t="s">
        <v>644</v>
      </c>
      <c r="D180" s="7" t="s">
        <v>474</v>
      </c>
      <c r="E180" s="8" t="s">
        <v>405</v>
      </c>
      <c r="F180" s="9" t="s">
        <v>603</v>
      </c>
      <c r="G180" s="7" t="s">
        <v>483</v>
      </c>
      <c r="H180" s="8" t="s">
        <v>762</v>
      </c>
      <c r="I180" s="10" t="s">
        <v>733</v>
      </c>
    </row>
    <row r="181" spans="1:9" ht="75">
      <c r="A181" s="7" t="s">
        <v>630</v>
      </c>
      <c r="B181" s="20"/>
      <c r="C181" s="7" t="s">
        <v>645</v>
      </c>
      <c r="D181" s="7" t="s">
        <v>474</v>
      </c>
      <c r="E181" s="8" t="s">
        <v>604</v>
      </c>
      <c r="F181" s="9" t="s">
        <v>603</v>
      </c>
      <c r="G181" s="7" t="s">
        <v>486</v>
      </c>
      <c r="H181" s="8" t="s">
        <v>762</v>
      </c>
      <c r="I181" s="10" t="s">
        <v>733</v>
      </c>
    </row>
    <row r="182" spans="1:9" ht="75">
      <c r="A182" s="7" t="s">
        <v>631</v>
      </c>
      <c r="B182" s="20"/>
      <c r="C182" s="7" t="s">
        <v>646</v>
      </c>
      <c r="D182" s="7" t="s">
        <v>474</v>
      </c>
      <c r="E182" s="8" t="s">
        <v>228</v>
      </c>
      <c r="F182" s="9" t="s">
        <v>605</v>
      </c>
      <c r="G182" s="7" t="s">
        <v>606</v>
      </c>
      <c r="H182" s="8" t="s">
        <v>762</v>
      </c>
      <c r="I182" s="10" t="s">
        <v>733</v>
      </c>
    </row>
    <row r="183" spans="1:9" ht="75">
      <c r="A183" s="7" t="s">
        <v>632</v>
      </c>
      <c r="B183" s="20"/>
      <c r="C183" s="7" t="s">
        <v>647</v>
      </c>
      <c r="D183" s="7" t="s">
        <v>474</v>
      </c>
      <c r="E183" s="8" t="s">
        <v>617</v>
      </c>
      <c r="F183" s="9" t="s">
        <v>618</v>
      </c>
      <c r="G183" s="7" t="s">
        <v>599</v>
      </c>
      <c r="H183" s="8" t="s">
        <v>762</v>
      </c>
      <c r="I183" s="10" t="s">
        <v>733</v>
      </c>
    </row>
    <row r="184" spans="1:9" ht="75">
      <c r="A184" s="7" t="s">
        <v>633</v>
      </c>
      <c r="B184" s="20"/>
      <c r="C184" s="7" t="s">
        <v>648</v>
      </c>
      <c r="D184" s="7" t="s">
        <v>474</v>
      </c>
      <c r="E184" s="4" t="s">
        <v>602</v>
      </c>
      <c r="F184" s="6" t="s">
        <v>607</v>
      </c>
      <c r="G184" s="7" t="s">
        <v>608</v>
      </c>
      <c r="H184" s="8" t="s">
        <v>762</v>
      </c>
      <c r="I184" s="10" t="s">
        <v>733</v>
      </c>
    </row>
    <row r="185" spans="1:9" ht="75">
      <c r="A185" s="7" t="s">
        <v>634</v>
      </c>
      <c r="B185" s="20"/>
      <c r="C185" t="s">
        <v>649</v>
      </c>
      <c r="D185" s="9" t="s">
        <v>609</v>
      </c>
      <c r="E185" s="8" t="s">
        <v>610</v>
      </c>
      <c r="F185" s="6" t="s">
        <v>614</v>
      </c>
      <c r="G185" s="7" t="s">
        <v>20</v>
      </c>
      <c r="H185" s="8" t="s">
        <v>762</v>
      </c>
      <c r="I185" s="10" t="s">
        <v>733</v>
      </c>
    </row>
    <row r="186" spans="1:9" ht="75">
      <c r="A186" s="7" t="s">
        <v>635</v>
      </c>
      <c r="B186" s="20"/>
      <c r="C186" t="s">
        <v>650</v>
      </c>
      <c r="D186" s="9" t="s">
        <v>609</v>
      </c>
      <c r="E186" s="8" t="s">
        <v>611</v>
      </c>
      <c r="F186" s="6" t="s">
        <v>614</v>
      </c>
      <c r="G186" s="7" t="s">
        <v>483</v>
      </c>
      <c r="H186" s="8" t="s">
        <v>762</v>
      </c>
      <c r="I186" s="10" t="s">
        <v>733</v>
      </c>
    </row>
    <row r="187" spans="1:9" ht="75">
      <c r="A187" s="7" t="s">
        <v>636</v>
      </c>
      <c r="B187" s="20"/>
      <c r="C187" t="s">
        <v>651</v>
      </c>
      <c r="D187" s="9" t="s">
        <v>609</v>
      </c>
      <c r="E187" s="8" t="s">
        <v>612</v>
      </c>
      <c r="F187" s="6" t="s">
        <v>614</v>
      </c>
      <c r="G187" s="7" t="s">
        <v>486</v>
      </c>
      <c r="H187" s="8" t="s">
        <v>762</v>
      </c>
      <c r="I187" s="10" t="s">
        <v>733</v>
      </c>
    </row>
    <row r="188" spans="1:9" ht="75">
      <c r="A188" s="7" t="s">
        <v>637</v>
      </c>
      <c r="B188" s="20"/>
      <c r="C188" t="s">
        <v>652</v>
      </c>
      <c r="D188" s="9" t="s">
        <v>609</v>
      </c>
      <c r="E188" s="8" t="s">
        <v>613</v>
      </c>
      <c r="F188" s="6" t="s">
        <v>615</v>
      </c>
      <c r="G188" s="7" t="s">
        <v>616</v>
      </c>
      <c r="H188" s="8" t="s">
        <v>762</v>
      </c>
      <c r="I188" s="10" t="s">
        <v>733</v>
      </c>
    </row>
    <row r="189" spans="1:9" ht="75">
      <c r="A189" s="7" t="s">
        <v>638</v>
      </c>
      <c r="B189" s="20"/>
      <c r="C189" t="s">
        <v>653</v>
      </c>
      <c r="D189" s="9" t="s">
        <v>609</v>
      </c>
      <c r="E189" s="8" t="s">
        <v>619</v>
      </c>
      <c r="F189" s="6" t="s">
        <v>620</v>
      </c>
      <c r="G189" s="7" t="s">
        <v>621</v>
      </c>
      <c r="H189" s="8" t="s">
        <v>762</v>
      </c>
      <c r="I189" s="10" t="s">
        <v>733</v>
      </c>
    </row>
    <row r="190" spans="1:9" ht="75">
      <c r="A190" s="7" t="s">
        <v>671</v>
      </c>
      <c r="B190" s="20"/>
      <c r="C190" t="s">
        <v>654</v>
      </c>
      <c r="D190" s="9" t="s">
        <v>609</v>
      </c>
      <c r="E190" s="8" t="s">
        <v>619</v>
      </c>
      <c r="F190" s="6" t="s">
        <v>620</v>
      </c>
      <c r="G190" s="7" t="s">
        <v>622</v>
      </c>
      <c r="H190" s="8" t="s">
        <v>762</v>
      </c>
      <c r="I190" s="10" t="s">
        <v>733</v>
      </c>
    </row>
    <row r="191" spans="1:9" ht="90">
      <c r="A191" s="7" t="s">
        <v>672</v>
      </c>
      <c r="B191" s="20"/>
      <c r="C191" t="s">
        <v>655</v>
      </c>
      <c r="D191" s="9" t="s">
        <v>609</v>
      </c>
      <c r="E191" s="8" t="s">
        <v>619</v>
      </c>
      <c r="F191" s="6" t="s">
        <v>623</v>
      </c>
      <c r="G191" s="7" t="s">
        <v>624</v>
      </c>
      <c r="H191" s="8" t="s">
        <v>762</v>
      </c>
      <c r="I191" s="10" t="s">
        <v>733</v>
      </c>
    </row>
    <row r="192" spans="1:9" ht="75">
      <c r="A192" s="7" t="s">
        <v>673</v>
      </c>
      <c r="B192" s="20" t="s">
        <v>639</v>
      </c>
      <c r="C192" s="7" t="s">
        <v>640</v>
      </c>
      <c r="D192" s="7" t="s">
        <v>474</v>
      </c>
      <c r="E192" s="4" t="s">
        <v>477</v>
      </c>
      <c r="F192" s="9" t="s">
        <v>641</v>
      </c>
      <c r="G192" s="7" t="s">
        <v>479</v>
      </c>
      <c r="H192" s="8" t="s">
        <v>762</v>
      </c>
      <c r="I192" s="10" t="s">
        <v>733</v>
      </c>
    </row>
    <row r="193" spans="1:9" ht="60">
      <c r="A193" s="7" t="s">
        <v>674</v>
      </c>
      <c r="B193" s="20"/>
      <c r="C193" s="7" t="s">
        <v>656</v>
      </c>
      <c r="D193" s="7" t="s">
        <v>474</v>
      </c>
      <c r="E193" s="8" t="s">
        <v>768</v>
      </c>
      <c r="F193" s="9" t="s">
        <v>657</v>
      </c>
      <c r="G193" s="7" t="s">
        <v>20</v>
      </c>
      <c r="H193" s="8" t="s">
        <v>769</v>
      </c>
      <c r="I193" s="10" t="s">
        <v>711</v>
      </c>
    </row>
    <row r="194" spans="1:9" ht="60">
      <c r="A194" s="7" t="s">
        <v>675</v>
      </c>
      <c r="B194" s="20"/>
      <c r="C194" s="7" t="s">
        <v>658</v>
      </c>
      <c r="D194" s="7" t="s">
        <v>474</v>
      </c>
      <c r="E194" s="8" t="s">
        <v>482</v>
      </c>
      <c r="F194" s="9" t="s">
        <v>657</v>
      </c>
      <c r="G194" s="7" t="s">
        <v>483</v>
      </c>
      <c r="H194" s="7" t="s">
        <v>483</v>
      </c>
      <c r="I194" s="10" t="s">
        <v>710</v>
      </c>
    </row>
    <row r="195" spans="1:9" ht="60">
      <c r="A195" s="7" t="s">
        <v>676</v>
      </c>
      <c r="B195" s="20"/>
      <c r="C195" s="7" t="s">
        <v>659</v>
      </c>
      <c r="D195" s="7" t="s">
        <v>474</v>
      </c>
      <c r="E195" s="8" t="s">
        <v>485</v>
      </c>
      <c r="F195" s="9" t="s">
        <v>657</v>
      </c>
      <c r="G195" s="7" t="s">
        <v>486</v>
      </c>
      <c r="H195" s="7" t="s">
        <v>486</v>
      </c>
      <c r="I195" s="10" t="s">
        <v>710</v>
      </c>
    </row>
    <row r="196" spans="1:9" ht="75">
      <c r="A196" s="7" t="s">
        <v>677</v>
      </c>
      <c r="B196" s="20"/>
      <c r="C196" s="7" t="s">
        <v>660</v>
      </c>
      <c r="D196" s="7" t="s">
        <v>474</v>
      </c>
      <c r="E196" s="8" t="s">
        <v>487</v>
      </c>
      <c r="F196" s="9" t="s">
        <v>661</v>
      </c>
      <c r="G196" s="7" t="s">
        <v>488</v>
      </c>
      <c r="H196" s="7" t="s">
        <v>488</v>
      </c>
      <c r="I196" s="10" t="s">
        <v>710</v>
      </c>
    </row>
    <row r="197" spans="1:9" ht="60">
      <c r="A197" s="7" t="s">
        <v>682</v>
      </c>
      <c r="B197" s="20"/>
      <c r="C197" s="7" t="s">
        <v>669</v>
      </c>
      <c r="D197" s="9" t="s">
        <v>667</v>
      </c>
      <c r="E197" s="8" t="s">
        <v>662</v>
      </c>
      <c r="F197" s="9" t="s">
        <v>664</v>
      </c>
      <c r="G197" s="7" t="s">
        <v>599</v>
      </c>
      <c r="H197" s="7" t="s">
        <v>599</v>
      </c>
      <c r="I197" s="10" t="s">
        <v>710</v>
      </c>
    </row>
    <row r="198" spans="1:9" ht="90">
      <c r="A198" s="7" t="s">
        <v>703</v>
      </c>
      <c r="B198" s="20"/>
      <c r="C198" s="7" t="s">
        <v>670</v>
      </c>
      <c r="D198" s="9" t="s">
        <v>668</v>
      </c>
      <c r="E198" s="8" t="s">
        <v>663</v>
      </c>
      <c r="F198" s="9" t="s">
        <v>665</v>
      </c>
      <c r="G198" s="7" t="s">
        <v>666</v>
      </c>
      <c r="I198" s="10" t="s">
        <v>763</v>
      </c>
    </row>
    <row r="199" spans="1:9" ht="90">
      <c r="A199" s="7" t="s">
        <v>704</v>
      </c>
      <c r="B199" s="20"/>
      <c r="C199" s="7" t="s">
        <v>678</v>
      </c>
      <c r="D199" s="9" t="s">
        <v>679</v>
      </c>
      <c r="E199" s="8" t="s">
        <v>680</v>
      </c>
      <c r="F199" s="9" t="s">
        <v>665</v>
      </c>
      <c r="G199" s="7" t="s">
        <v>681</v>
      </c>
      <c r="H199" s="8" t="s">
        <v>762</v>
      </c>
      <c r="I199" s="10" t="s">
        <v>733</v>
      </c>
    </row>
    <row r="200" spans="1:9" ht="60">
      <c r="A200" s="7" t="s">
        <v>705</v>
      </c>
      <c r="B200" s="20" t="s">
        <v>702</v>
      </c>
      <c r="C200" s="7" t="s">
        <v>683</v>
      </c>
      <c r="D200" s="7" t="s">
        <v>474</v>
      </c>
      <c r="E200" s="4" t="s">
        <v>684</v>
      </c>
      <c r="F200" s="9" t="s">
        <v>685</v>
      </c>
      <c r="G200" s="7" t="s">
        <v>396</v>
      </c>
      <c r="H200" s="7" t="s">
        <v>396</v>
      </c>
      <c r="I200" s="10" t="s">
        <v>763</v>
      </c>
    </row>
    <row r="201" spans="1:9" ht="60">
      <c r="A201" s="7" t="s">
        <v>706</v>
      </c>
      <c r="B201" s="20"/>
      <c r="C201" s="7" t="s">
        <v>686</v>
      </c>
      <c r="D201" s="7" t="s">
        <v>474</v>
      </c>
      <c r="E201" s="8" t="s">
        <v>764</v>
      </c>
      <c r="F201" s="9" t="s">
        <v>687</v>
      </c>
      <c r="G201" s="7" t="s">
        <v>20</v>
      </c>
      <c r="H201" s="8" t="s">
        <v>765</v>
      </c>
      <c r="I201" s="10" t="s">
        <v>711</v>
      </c>
    </row>
    <row r="202" spans="1:9" ht="60">
      <c r="A202" s="7" t="s">
        <v>707</v>
      </c>
      <c r="B202" s="20"/>
      <c r="C202" s="7" t="s">
        <v>688</v>
      </c>
      <c r="D202" s="7" t="s">
        <v>474</v>
      </c>
      <c r="E202" s="8" t="s">
        <v>405</v>
      </c>
      <c r="F202" s="9" t="s">
        <v>687</v>
      </c>
      <c r="G202" s="7" t="s">
        <v>483</v>
      </c>
      <c r="H202" s="7" t="s">
        <v>483</v>
      </c>
      <c r="I202" s="10" t="s">
        <v>710</v>
      </c>
    </row>
    <row r="203" spans="1:9" ht="60">
      <c r="A203" s="7" t="s">
        <v>708</v>
      </c>
      <c r="B203" s="20"/>
      <c r="C203" s="7" t="s">
        <v>689</v>
      </c>
      <c r="D203" s="7" t="s">
        <v>474</v>
      </c>
      <c r="E203" s="8" t="s">
        <v>604</v>
      </c>
      <c r="F203" s="9" t="s">
        <v>687</v>
      </c>
      <c r="G203" s="7" t="s">
        <v>486</v>
      </c>
      <c r="H203" s="7" t="s">
        <v>739</v>
      </c>
      <c r="I203" s="10" t="s">
        <v>711</v>
      </c>
    </row>
    <row r="204" spans="1:9" ht="75">
      <c r="A204" s="7" t="s">
        <v>709</v>
      </c>
      <c r="B204" s="20"/>
      <c r="C204" s="7" t="s">
        <v>690</v>
      </c>
      <c r="D204" s="7" t="s">
        <v>474</v>
      </c>
      <c r="E204" s="8" t="s">
        <v>228</v>
      </c>
      <c r="F204" s="9" t="s">
        <v>691</v>
      </c>
      <c r="G204" s="7" t="s">
        <v>606</v>
      </c>
      <c r="H204" s="7" t="s">
        <v>606</v>
      </c>
      <c r="I204" s="10" t="s">
        <v>710</v>
      </c>
    </row>
    <row r="205" spans="1:9" ht="60">
      <c r="A205" s="7" t="s">
        <v>731</v>
      </c>
      <c r="B205" s="20"/>
      <c r="C205" s="7" t="s">
        <v>692</v>
      </c>
      <c r="D205" s="9" t="s">
        <v>693</v>
      </c>
      <c r="E205" s="8" t="s">
        <v>694</v>
      </c>
      <c r="F205" s="9" t="s">
        <v>695</v>
      </c>
      <c r="G205" s="7" t="s">
        <v>696</v>
      </c>
      <c r="H205" s="7" t="s">
        <v>767</v>
      </c>
      <c r="I205" s="10" t="s">
        <v>710</v>
      </c>
    </row>
    <row r="206" spans="1:9" ht="90">
      <c r="A206" s="7" t="s">
        <v>732</v>
      </c>
      <c r="B206" s="20"/>
      <c r="C206" s="7" t="s">
        <v>698</v>
      </c>
      <c r="D206" s="9" t="s">
        <v>701</v>
      </c>
      <c r="E206" s="8" t="s">
        <v>699</v>
      </c>
      <c r="F206" s="9" t="s">
        <v>697</v>
      </c>
      <c r="G206" s="7" t="s">
        <v>700</v>
      </c>
      <c r="H206" s="7" t="s">
        <v>766</v>
      </c>
      <c r="I206" s="10" t="s">
        <v>763</v>
      </c>
    </row>
  </sheetData>
  <mergeCells count="12">
    <mergeCell ref="B85:B92"/>
    <mergeCell ref="B93:B105"/>
    <mergeCell ref="B2:B44"/>
    <mergeCell ref="B45:B57"/>
    <mergeCell ref="B58:B65"/>
    <mergeCell ref="B66:B84"/>
    <mergeCell ref="B200:B206"/>
    <mergeCell ref="B106:B118"/>
    <mergeCell ref="B119:B132"/>
    <mergeCell ref="B133:B177"/>
    <mergeCell ref="B178:B191"/>
    <mergeCell ref="B192:B199"/>
  </mergeCells>
  <phoneticPr fontId="5" type="noConversion"/>
  <conditionalFormatting sqref="I1:I1048576">
    <cfRule type="containsText" dxfId="11" priority="1" operator="containsText" text="Blocked">
      <formula>NOT(ISERROR(SEARCH("Blocked",I1)))</formula>
    </cfRule>
    <cfRule type="containsText" dxfId="10" priority="3" operator="containsText" text="Failed">
      <formula>NOT(ISERROR(SEARCH("Failed",I1)))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9" priority="5" operator="containsText" text="Pass">
      <formula>NOT(ISERROR(SEARCH("Pass",I1)))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A0A0-31A6-44A7-84D4-EB5F07434087}">
  <dimension ref="A1:J206"/>
  <sheetViews>
    <sheetView topLeftCell="A194" workbookViewId="0">
      <selection activeCell="C198" sqref="A1:J206"/>
    </sheetView>
  </sheetViews>
  <sheetFormatPr defaultRowHeight="15"/>
  <cols>
    <col min="2" max="2" width="17.28515625" customWidth="1"/>
    <col min="3" max="3" width="84.140625" customWidth="1"/>
    <col min="4" max="4" width="25.28515625" customWidth="1"/>
    <col min="5" max="5" width="33.140625" customWidth="1"/>
    <col min="6" max="6" width="27.140625" customWidth="1"/>
    <col min="7" max="7" width="135.85546875" style="7" hidden="1" customWidth="1"/>
    <col min="8" max="8" width="129.5703125" style="7" hidden="1" customWidth="1"/>
    <col min="9" max="9" width="5.85546875" customWidth="1"/>
    <col min="10" max="10" width="11.5703125" customWidth="1"/>
  </cols>
  <sheetData>
    <row r="1" spans="1:10" ht="30" customHeight="1">
      <c r="A1" s="1" t="s">
        <v>6</v>
      </c>
      <c r="B1" s="2"/>
      <c r="C1" s="1" t="s">
        <v>7</v>
      </c>
      <c r="D1" s="5" t="s">
        <v>8</v>
      </c>
      <c r="E1" s="2" t="s">
        <v>9</v>
      </c>
      <c r="F1" s="3" t="s">
        <v>10</v>
      </c>
      <c r="G1" s="2" t="s">
        <v>11</v>
      </c>
      <c r="H1" s="1" t="s">
        <v>12</v>
      </c>
      <c r="I1" s="1" t="s">
        <v>823</v>
      </c>
      <c r="J1" s="1" t="s">
        <v>13</v>
      </c>
    </row>
    <row r="2" spans="1:10" ht="45" customHeight="1">
      <c r="A2" s="7" t="s">
        <v>0</v>
      </c>
      <c r="B2" s="22" t="s">
        <v>14</v>
      </c>
      <c r="C2" s="7" t="s">
        <v>17</v>
      </c>
      <c r="D2" s="8" t="s">
        <v>15</v>
      </c>
      <c r="E2" s="7" t="s">
        <v>16</v>
      </c>
      <c r="F2" s="9" t="s">
        <v>37</v>
      </c>
      <c r="G2" s="7" t="s">
        <v>306</v>
      </c>
      <c r="H2" s="7" t="s">
        <v>306</v>
      </c>
      <c r="I2" s="10" t="s">
        <v>710</v>
      </c>
      <c r="J2" s="10" t="s">
        <v>710</v>
      </c>
    </row>
    <row r="3" spans="1:10" ht="60">
      <c r="A3" s="7" t="s">
        <v>2</v>
      </c>
      <c r="B3" s="20"/>
      <c r="C3" s="7" t="s">
        <v>18</v>
      </c>
      <c r="D3" s="8" t="s">
        <v>15</v>
      </c>
      <c r="E3" s="7" t="s">
        <v>19</v>
      </c>
      <c r="F3" s="9" t="s">
        <v>37</v>
      </c>
      <c r="G3" s="7" t="s">
        <v>20</v>
      </c>
      <c r="H3" s="7" t="s">
        <v>20</v>
      </c>
      <c r="I3" s="10" t="s">
        <v>710</v>
      </c>
      <c r="J3" s="10" t="s">
        <v>710</v>
      </c>
    </row>
    <row r="4" spans="1:10" ht="60">
      <c r="A4" s="7" t="s">
        <v>3</v>
      </c>
      <c r="B4" s="20"/>
      <c r="C4" s="7" t="s">
        <v>21</v>
      </c>
      <c r="D4" s="8" t="s">
        <v>15</v>
      </c>
      <c r="E4" s="7" t="s">
        <v>22</v>
      </c>
      <c r="F4" s="9" t="s">
        <v>37</v>
      </c>
      <c r="G4" s="7" t="s">
        <v>23</v>
      </c>
      <c r="H4" s="7" t="s">
        <v>23</v>
      </c>
      <c r="I4" s="10" t="s">
        <v>710</v>
      </c>
      <c r="J4" s="10" t="s">
        <v>710</v>
      </c>
    </row>
    <row r="5" spans="1:10" ht="60">
      <c r="A5" s="7" t="s">
        <v>4</v>
      </c>
      <c r="B5" s="20"/>
      <c r="C5" s="7" t="s">
        <v>24</v>
      </c>
      <c r="D5" s="8" t="s">
        <v>15</v>
      </c>
      <c r="E5" s="7" t="s">
        <v>16</v>
      </c>
      <c r="F5" s="9" t="s">
        <v>37</v>
      </c>
      <c r="G5" s="7" t="s">
        <v>25</v>
      </c>
      <c r="H5" s="7" t="s">
        <v>25</v>
      </c>
      <c r="I5" s="10" t="s">
        <v>710</v>
      </c>
      <c r="J5" s="10" t="s">
        <v>710</v>
      </c>
    </row>
    <row r="6" spans="1:10" ht="90">
      <c r="A6" s="7" t="s">
        <v>5</v>
      </c>
      <c r="B6" s="20"/>
      <c r="C6" s="7" t="s">
        <v>26</v>
      </c>
      <c r="D6" s="8" t="s">
        <v>15</v>
      </c>
      <c r="E6" s="7" t="s">
        <v>29</v>
      </c>
      <c r="F6" s="9" t="s">
        <v>38</v>
      </c>
      <c r="G6" s="7" t="s">
        <v>27</v>
      </c>
      <c r="H6" s="7" t="s">
        <v>27</v>
      </c>
      <c r="I6" s="10" t="s">
        <v>710</v>
      </c>
      <c r="J6" s="10" t="s">
        <v>710</v>
      </c>
    </row>
    <row r="7" spans="1:10" ht="45">
      <c r="A7" s="7" t="s">
        <v>42</v>
      </c>
      <c r="B7" s="20"/>
      <c r="C7" s="7" t="s">
        <v>28</v>
      </c>
      <c r="D7" s="8" t="s">
        <v>15</v>
      </c>
      <c r="E7" s="7" t="s">
        <v>30</v>
      </c>
      <c r="F7" s="9" t="s">
        <v>39</v>
      </c>
      <c r="G7" s="7" t="s">
        <v>306</v>
      </c>
      <c r="H7" s="7" t="s">
        <v>306</v>
      </c>
      <c r="I7" s="10" t="s">
        <v>710</v>
      </c>
      <c r="J7" s="10" t="s">
        <v>710</v>
      </c>
    </row>
    <row r="8" spans="1:10" ht="45">
      <c r="A8" s="7" t="s">
        <v>43</v>
      </c>
      <c r="B8" s="20"/>
      <c r="C8" s="7" t="s">
        <v>31</v>
      </c>
      <c r="D8" s="8" t="s">
        <v>15</v>
      </c>
      <c r="E8" s="7" t="s">
        <v>32</v>
      </c>
      <c r="F8" s="9" t="s">
        <v>39</v>
      </c>
      <c r="G8" s="7" t="s">
        <v>20</v>
      </c>
      <c r="H8" s="7" t="s">
        <v>20</v>
      </c>
      <c r="I8" s="10" t="s">
        <v>710</v>
      </c>
      <c r="J8" s="10" t="s">
        <v>710</v>
      </c>
    </row>
    <row r="9" spans="1:10" ht="45">
      <c r="A9" s="7" t="s">
        <v>44</v>
      </c>
      <c r="B9" s="20"/>
      <c r="C9" s="7" t="s">
        <v>33</v>
      </c>
      <c r="D9" s="8" t="s">
        <v>15</v>
      </c>
      <c r="E9" s="7" t="s">
        <v>34</v>
      </c>
      <c r="F9" s="9" t="s">
        <v>39</v>
      </c>
      <c r="G9" s="7" t="s">
        <v>25</v>
      </c>
      <c r="H9" s="7" t="s">
        <v>25</v>
      </c>
      <c r="I9" s="10" t="s">
        <v>710</v>
      </c>
      <c r="J9" s="10" t="s">
        <v>710</v>
      </c>
    </row>
    <row r="10" spans="1:10" ht="75">
      <c r="A10" s="7" t="s">
        <v>45</v>
      </c>
      <c r="B10" s="20"/>
      <c r="C10" s="7" t="s">
        <v>35</v>
      </c>
      <c r="D10" s="8" t="s">
        <v>15</v>
      </c>
      <c r="E10" s="7" t="s">
        <v>36</v>
      </c>
      <c r="F10" s="6" t="s">
        <v>40</v>
      </c>
      <c r="G10" s="7" t="s">
        <v>41</v>
      </c>
      <c r="H10" s="7" t="s">
        <v>41</v>
      </c>
      <c r="I10" s="10" t="s">
        <v>710</v>
      </c>
      <c r="J10" s="10" t="s">
        <v>710</v>
      </c>
    </row>
    <row r="11" spans="1:10" ht="45">
      <c r="A11" s="7" t="s">
        <v>73</v>
      </c>
      <c r="B11" s="20"/>
      <c r="C11" s="7" t="s">
        <v>46</v>
      </c>
      <c r="D11" s="8" t="s">
        <v>15</v>
      </c>
      <c r="E11" s="7" t="s">
        <v>55</v>
      </c>
      <c r="F11" s="9" t="s">
        <v>56</v>
      </c>
      <c r="G11" s="7" t="s">
        <v>307</v>
      </c>
      <c r="H11" s="7" t="s">
        <v>307</v>
      </c>
      <c r="I11" s="10" t="s">
        <v>710</v>
      </c>
      <c r="J11" s="10" t="s">
        <v>710</v>
      </c>
    </row>
    <row r="12" spans="1:10" ht="45">
      <c r="A12" s="7" t="s">
        <v>74</v>
      </c>
      <c r="B12" s="20"/>
      <c r="C12" s="7" t="s">
        <v>47</v>
      </c>
      <c r="D12" s="8" t="s">
        <v>15</v>
      </c>
      <c r="E12" s="7" t="s">
        <v>53</v>
      </c>
      <c r="F12" s="9" t="s">
        <v>56</v>
      </c>
      <c r="G12" s="7" t="s">
        <v>20</v>
      </c>
      <c r="H12" s="7" t="s">
        <v>20</v>
      </c>
      <c r="I12" s="10" t="s">
        <v>710</v>
      </c>
      <c r="J12" s="10" t="s">
        <v>710</v>
      </c>
    </row>
    <row r="13" spans="1:10" ht="45">
      <c r="A13" s="7" t="s">
        <v>75</v>
      </c>
      <c r="B13" s="20"/>
      <c r="C13" s="7" t="s">
        <v>48</v>
      </c>
      <c r="D13" s="8" t="s">
        <v>15</v>
      </c>
      <c r="E13" s="7" t="s">
        <v>54</v>
      </c>
      <c r="F13" s="9" t="s">
        <v>56</v>
      </c>
      <c r="G13" s="7" t="s">
        <v>23</v>
      </c>
      <c r="H13" s="7" t="s">
        <v>23</v>
      </c>
      <c r="I13" s="10" t="s">
        <v>710</v>
      </c>
      <c r="J13" s="10" t="s">
        <v>710</v>
      </c>
    </row>
    <row r="14" spans="1:10" ht="45">
      <c r="A14" s="7" t="s">
        <v>76</v>
      </c>
      <c r="B14" s="20"/>
      <c r="C14" s="7" t="s">
        <v>49</v>
      </c>
      <c r="D14" s="8" t="s">
        <v>15</v>
      </c>
      <c r="E14" s="7" t="s">
        <v>52</v>
      </c>
      <c r="F14" s="9" t="s">
        <v>56</v>
      </c>
      <c r="G14" s="7" t="s">
        <v>25</v>
      </c>
      <c r="H14" s="7" t="s">
        <v>25</v>
      </c>
      <c r="I14" s="10" t="s">
        <v>710</v>
      </c>
      <c r="J14" s="10" t="s">
        <v>710</v>
      </c>
    </row>
    <row r="15" spans="1:10" ht="75">
      <c r="A15" s="7" t="s">
        <v>77</v>
      </c>
      <c r="B15" s="20"/>
      <c r="C15" s="7" t="s">
        <v>50</v>
      </c>
      <c r="D15" s="8" t="s">
        <v>15</v>
      </c>
      <c r="E15" s="7" t="s">
        <v>51</v>
      </c>
      <c r="F15" s="9" t="s">
        <v>57</v>
      </c>
      <c r="G15" s="7" t="s">
        <v>69</v>
      </c>
      <c r="H15" s="7" t="s">
        <v>69</v>
      </c>
      <c r="I15" s="10" t="s">
        <v>710</v>
      </c>
      <c r="J15" s="10" t="s">
        <v>710</v>
      </c>
    </row>
    <row r="16" spans="1:10" ht="45">
      <c r="A16" s="7" t="s">
        <v>78</v>
      </c>
      <c r="B16" s="20"/>
      <c r="C16" s="7" t="s">
        <v>58</v>
      </c>
      <c r="D16" s="8" t="s">
        <v>15</v>
      </c>
      <c r="E16" s="7" t="s">
        <v>63</v>
      </c>
      <c r="F16" s="9" t="s">
        <v>72</v>
      </c>
      <c r="G16" s="7" t="s">
        <v>308</v>
      </c>
      <c r="H16" s="7" t="s">
        <v>308</v>
      </c>
      <c r="I16" s="10" t="s">
        <v>710</v>
      </c>
      <c r="J16" s="10" t="s">
        <v>710</v>
      </c>
    </row>
    <row r="17" spans="1:10" ht="45">
      <c r="A17" s="7" t="s">
        <v>79</v>
      </c>
      <c r="B17" s="20"/>
      <c r="C17" s="7" t="s">
        <v>59</v>
      </c>
      <c r="D17" s="8" t="s">
        <v>15</v>
      </c>
      <c r="E17" s="7" t="s">
        <v>64</v>
      </c>
      <c r="F17" s="9" t="s">
        <v>71</v>
      </c>
      <c r="G17" s="7" t="s">
        <v>20</v>
      </c>
      <c r="H17" s="7" t="s">
        <v>20</v>
      </c>
      <c r="I17" s="10" t="s">
        <v>710</v>
      </c>
      <c r="J17" s="10" t="s">
        <v>710</v>
      </c>
    </row>
    <row r="18" spans="1:10" ht="45">
      <c r="A18" s="7" t="s">
        <v>80</v>
      </c>
      <c r="B18" s="20"/>
      <c r="C18" s="7" t="s">
        <v>60</v>
      </c>
      <c r="D18" s="8" t="s">
        <v>15</v>
      </c>
      <c r="E18" s="7" t="s">
        <v>65</v>
      </c>
      <c r="F18" s="9" t="s">
        <v>71</v>
      </c>
      <c r="G18" s="7" t="s">
        <v>23</v>
      </c>
      <c r="H18" s="7" t="s">
        <v>23</v>
      </c>
      <c r="I18" s="10" t="s">
        <v>710</v>
      </c>
      <c r="J18" s="10" t="s">
        <v>710</v>
      </c>
    </row>
    <row r="19" spans="1:10" ht="45">
      <c r="A19" s="7" t="s">
        <v>81</v>
      </c>
      <c r="B19" s="20"/>
      <c r="C19" s="7" t="s">
        <v>61</v>
      </c>
      <c r="D19" s="8" t="s">
        <v>15</v>
      </c>
      <c r="E19" s="7" t="s">
        <v>66</v>
      </c>
      <c r="F19" s="9" t="s">
        <v>71</v>
      </c>
      <c r="G19" s="7" t="s">
        <v>25</v>
      </c>
      <c r="H19" s="7" t="s">
        <v>25</v>
      </c>
      <c r="I19" s="10" t="s">
        <v>710</v>
      </c>
      <c r="J19" s="10" t="s">
        <v>710</v>
      </c>
    </row>
    <row r="20" spans="1:10" ht="75">
      <c r="A20" s="7" t="s">
        <v>82</v>
      </c>
      <c r="B20" s="20"/>
      <c r="C20" s="7" t="s">
        <v>62</v>
      </c>
      <c r="D20" s="8" t="s">
        <v>15</v>
      </c>
      <c r="E20" s="7" t="s">
        <v>67</v>
      </c>
      <c r="F20" s="9" t="s">
        <v>70</v>
      </c>
      <c r="G20" s="7" t="s">
        <v>68</v>
      </c>
      <c r="H20" s="7" t="s">
        <v>68</v>
      </c>
      <c r="I20" s="10" t="s">
        <v>710</v>
      </c>
      <c r="J20" s="10" t="s">
        <v>710</v>
      </c>
    </row>
    <row r="21" spans="1:10" ht="45">
      <c r="A21" s="7" t="s">
        <v>119</v>
      </c>
      <c r="B21" s="20"/>
      <c r="C21" s="7" t="s">
        <v>83</v>
      </c>
      <c r="D21" s="8" t="s">
        <v>15</v>
      </c>
      <c r="E21" s="7" t="s">
        <v>84</v>
      </c>
      <c r="F21" s="6" t="s">
        <v>85</v>
      </c>
      <c r="G21" s="7" t="s">
        <v>309</v>
      </c>
      <c r="H21" s="7" t="s">
        <v>309</v>
      </c>
      <c r="I21" s="10" t="s">
        <v>710</v>
      </c>
      <c r="J21" s="10" t="s">
        <v>710</v>
      </c>
    </row>
    <row r="22" spans="1:10" ht="45">
      <c r="A22" s="7" t="s">
        <v>120</v>
      </c>
      <c r="B22" s="20"/>
      <c r="C22" s="7" t="s">
        <v>86</v>
      </c>
      <c r="D22" s="8" t="s">
        <v>15</v>
      </c>
      <c r="E22" s="7" t="s">
        <v>87</v>
      </c>
      <c r="F22" s="6" t="s">
        <v>85</v>
      </c>
      <c r="G22" s="7" t="s">
        <v>88</v>
      </c>
      <c r="H22" s="7" t="s">
        <v>88</v>
      </c>
      <c r="I22" s="10" t="s">
        <v>710</v>
      </c>
      <c r="J22" s="10" t="s">
        <v>710</v>
      </c>
    </row>
    <row r="23" spans="1:10" ht="45">
      <c r="A23" s="7" t="s">
        <v>121</v>
      </c>
      <c r="B23" s="20"/>
      <c r="C23" s="7" t="s">
        <v>89</v>
      </c>
      <c r="D23" s="8" t="s">
        <v>15</v>
      </c>
      <c r="E23" s="7" t="s">
        <v>90</v>
      </c>
      <c r="F23" s="6" t="s">
        <v>85</v>
      </c>
      <c r="G23" s="7" t="s">
        <v>88</v>
      </c>
      <c r="H23" s="7" t="s">
        <v>723</v>
      </c>
      <c r="I23" s="10" t="s">
        <v>710</v>
      </c>
      <c r="J23" s="10" t="s">
        <v>710</v>
      </c>
    </row>
    <row r="24" spans="1:10" ht="45">
      <c r="A24" s="7" t="s">
        <v>122</v>
      </c>
      <c r="B24" s="20"/>
      <c r="C24" s="7" t="s">
        <v>91</v>
      </c>
      <c r="D24" s="8" t="s">
        <v>15</v>
      </c>
      <c r="E24" s="7" t="s">
        <v>92</v>
      </c>
      <c r="F24" s="6" t="s">
        <v>85</v>
      </c>
      <c r="G24" s="7" t="s">
        <v>93</v>
      </c>
      <c r="H24" s="7" t="s">
        <v>93</v>
      </c>
      <c r="I24" s="10" t="s">
        <v>710</v>
      </c>
      <c r="J24" s="10" t="s">
        <v>710</v>
      </c>
    </row>
    <row r="25" spans="1:10" ht="45">
      <c r="A25" s="7" t="s">
        <v>123</v>
      </c>
      <c r="B25" s="20"/>
      <c r="C25" s="7" t="s">
        <v>94</v>
      </c>
      <c r="D25" s="8" t="s">
        <v>15</v>
      </c>
      <c r="E25" s="7" t="s">
        <v>95</v>
      </c>
      <c r="F25" s="6" t="s">
        <v>85</v>
      </c>
      <c r="G25" s="7" t="s">
        <v>20</v>
      </c>
      <c r="H25" s="8" t="s">
        <v>824</v>
      </c>
      <c r="I25" s="10" t="s">
        <v>710</v>
      </c>
      <c r="J25" s="10" t="s">
        <v>711</v>
      </c>
    </row>
    <row r="26" spans="1:10" ht="45">
      <c r="A26" s="7" t="s">
        <v>124</v>
      </c>
      <c r="B26" s="20"/>
      <c r="C26" s="7" t="s">
        <v>97</v>
      </c>
      <c r="D26" s="8" t="s">
        <v>15</v>
      </c>
      <c r="E26" s="7" t="s">
        <v>96</v>
      </c>
      <c r="F26" s="6" t="s">
        <v>85</v>
      </c>
      <c r="G26" s="7" t="s">
        <v>25</v>
      </c>
      <c r="H26" s="7" t="s">
        <v>25</v>
      </c>
      <c r="I26" s="10" t="s">
        <v>710</v>
      </c>
      <c r="J26" s="10" t="s">
        <v>710</v>
      </c>
    </row>
    <row r="27" spans="1:10" ht="75">
      <c r="A27" s="7" t="s">
        <v>125</v>
      </c>
      <c r="B27" s="20"/>
      <c r="C27" s="7" t="s">
        <v>105</v>
      </c>
      <c r="D27" s="8" t="s">
        <v>15</v>
      </c>
      <c r="E27" s="7" t="s">
        <v>98</v>
      </c>
      <c r="F27" s="9" t="s">
        <v>99</v>
      </c>
      <c r="G27" s="7" t="s">
        <v>100</v>
      </c>
      <c r="H27" s="7" t="s">
        <v>100</v>
      </c>
      <c r="I27" s="10" t="s">
        <v>710</v>
      </c>
      <c r="J27" s="10" t="s">
        <v>710</v>
      </c>
    </row>
    <row r="28" spans="1:10" ht="60">
      <c r="A28" s="7" t="s">
        <v>126</v>
      </c>
      <c r="B28" s="20"/>
      <c r="C28" s="7" t="s">
        <v>106</v>
      </c>
      <c r="D28" s="8" t="s">
        <v>15</v>
      </c>
      <c r="E28" s="7" t="s">
        <v>101</v>
      </c>
      <c r="F28" s="6" t="s">
        <v>114</v>
      </c>
      <c r="G28" s="7" t="s">
        <v>310</v>
      </c>
      <c r="H28" s="7" t="s">
        <v>310</v>
      </c>
      <c r="I28" s="10" t="s">
        <v>710</v>
      </c>
      <c r="J28" s="10" t="s">
        <v>710</v>
      </c>
    </row>
    <row r="29" spans="1:10" ht="60">
      <c r="A29" s="7" t="s">
        <v>127</v>
      </c>
      <c r="B29" s="20"/>
      <c r="C29" s="7" t="s">
        <v>107</v>
      </c>
      <c r="D29" s="8" t="s">
        <v>15</v>
      </c>
      <c r="E29" s="7" t="s">
        <v>102</v>
      </c>
      <c r="F29" s="6" t="s">
        <v>114</v>
      </c>
      <c r="G29" s="7" t="s">
        <v>115</v>
      </c>
      <c r="H29" s="7" t="s">
        <v>310</v>
      </c>
      <c r="I29" s="10" t="s">
        <v>711</v>
      </c>
      <c r="J29" s="10" t="s">
        <v>711</v>
      </c>
    </row>
    <row r="30" spans="1:10" ht="60">
      <c r="A30" s="7" t="s">
        <v>128</v>
      </c>
      <c r="B30" s="20"/>
      <c r="C30" s="7" t="s">
        <v>108</v>
      </c>
      <c r="D30" s="8" t="s">
        <v>15</v>
      </c>
      <c r="E30" s="7" t="s">
        <v>103</v>
      </c>
      <c r="F30" s="6" t="s">
        <v>114</v>
      </c>
      <c r="G30" s="7" t="s">
        <v>115</v>
      </c>
      <c r="H30" s="7" t="s">
        <v>115</v>
      </c>
      <c r="I30" s="10" t="s">
        <v>710</v>
      </c>
      <c r="J30" s="10" t="s">
        <v>710</v>
      </c>
    </row>
    <row r="31" spans="1:10" ht="60">
      <c r="A31" s="7" t="s">
        <v>129</v>
      </c>
      <c r="B31" s="20"/>
      <c r="C31" s="7" t="s">
        <v>109</v>
      </c>
      <c r="D31" s="8" t="s">
        <v>15</v>
      </c>
      <c r="E31" s="7" t="s">
        <v>104</v>
      </c>
      <c r="F31" s="6" t="s">
        <v>114</v>
      </c>
      <c r="G31" s="7" t="s">
        <v>93</v>
      </c>
      <c r="H31" s="7" t="s">
        <v>93</v>
      </c>
      <c r="I31" s="10" t="s">
        <v>710</v>
      </c>
      <c r="J31" s="10" t="s">
        <v>710</v>
      </c>
    </row>
    <row r="32" spans="1:10" ht="60">
      <c r="A32" s="7" t="s">
        <v>130</v>
      </c>
      <c r="B32" s="20"/>
      <c r="C32" s="7" t="s">
        <v>110</v>
      </c>
      <c r="D32" s="8" t="s">
        <v>15</v>
      </c>
      <c r="E32" s="7" t="s">
        <v>117</v>
      </c>
      <c r="F32" s="6" t="s">
        <v>114</v>
      </c>
      <c r="G32" s="7" t="s">
        <v>20</v>
      </c>
      <c r="H32" s="7" t="s">
        <v>20</v>
      </c>
      <c r="I32" s="10" t="s">
        <v>710</v>
      </c>
      <c r="J32" s="10" t="s">
        <v>711</v>
      </c>
    </row>
    <row r="33" spans="1:10" ht="60">
      <c r="A33" s="7" t="s">
        <v>131</v>
      </c>
      <c r="B33" s="20"/>
      <c r="C33" s="7" t="s">
        <v>111</v>
      </c>
      <c r="D33" s="8" t="s">
        <v>15</v>
      </c>
      <c r="E33" s="7" t="s">
        <v>118</v>
      </c>
      <c r="F33" s="6" t="s">
        <v>114</v>
      </c>
      <c r="G33" s="7" t="s">
        <v>25</v>
      </c>
      <c r="H33" s="7" t="s">
        <v>25</v>
      </c>
      <c r="I33" s="10" t="s">
        <v>710</v>
      </c>
      <c r="J33" s="10" t="s">
        <v>710</v>
      </c>
    </row>
    <row r="34" spans="1:10" ht="90">
      <c r="A34" s="7" t="s">
        <v>132</v>
      </c>
      <c r="B34" s="20"/>
      <c r="C34" s="7" t="s">
        <v>112</v>
      </c>
      <c r="D34" s="8" t="s">
        <v>15</v>
      </c>
      <c r="E34" s="7" t="s">
        <v>113</v>
      </c>
      <c r="F34" s="9" t="s">
        <v>135</v>
      </c>
      <c r="G34" s="7" t="s">
        <v>116</v>
      </c>
      <c r="H34" s="7" t="s">
        <v>116</v>
      </c>
      <c r="I34" s="10" t="s">
        <v>710</v>
      </c>
      <c r="J34" s="10" t="s">
        <v>710</v>
      </c>
    </row>
    <row r="35" spans="1:10" ht="45">
      <c r="A35" s="7" t="s">
        <v>166</v>
      </c>
      <c r="B35" s="20"/>
      <c r="C35" s="7" t="s">
        <v>133</v>
      </c>
      <c r="D35" s="8" t="s">
        <v>15</v>
      </c>
      <c r="E35" s="7" t="s">
        <v>134</v>
      </c>
      <c r="F35" s="6" t="s">
        <v>136</v>
      </c>
      <c r="G35" s="7" t="s">
        <v>310</v>
      </c>
      <c r="H35" s="7" t="s">
        <v>310</v>
      </c>
      <c r="I35" s="10" t="s">
        <v>710</v>
      </c>
      <c r="J35" s="10" t="s">
        <v>710</v>
      </c>
    </row>
    <row r="36" spans="1:10" ht="45">
      <c r="A36" s="7" t="s">
        <v>167</v>
      </c>
      <c r="B36" s="20"/>
      <c r="C36" s="7" t="s">
        <v>137</v>
      </c>
      <c r="D36" s="8" t="s">
        <v>15</v>
      </c>
      <c r="E36" s="7" t="s">
        <v>138</v>
      </c>
      <c r="F36" s="6" t="s">
        <v>136</v>
      </c>
      <c r="G36" s="7" t="s">
        <v>139</v>
      </c>
      <c r="H36" s="7" t="s">
        <v>139</v>
      </c>
      <c r="I36" s="10" t="s">
        <v>710</v>
      </c>
      <c r="J36" s="10" t="s">
        <v>710</v>
      </c>
    </row>
    <row r="37" spans="1:10" ht="45">
      <c r="A37" s="7" t="s">
        <v>168</v>
      </c>
      <c r="B37" s="20"/>
      <c r="C37" s="7" t="s">
        <v>140</v>
      </c>
      <c r="D37" s="8" t="s">
        <v>15</v>
      </c>
      <c r="E37" s="7" t="s">
        <v>141</v>
      </c>
      <c r="F37" s="6" t="s">
        <v>136</v>
      </c>
      <c r="G37" s="7" t="s">
        <v>25</v>
      </c>
      <c r="H37" s="7" t="s">
        <v>25</v>
      </c>
      <c r="I37" s="10" t="s">
        <v>710</v>
      </c>
      <c r="J37" s="10" t="s">
        <v>710</v>
      </c>
    </row>
    <row r="38" spans="1:10" ht="75">
      <c r="A38" s="7" t="s">
        <v>169</v>
      </c>
      <c r="B38" s="20"/>
      <c r="C38" s="7" t="s">
        <v>142</v>
      </c>
      <c r="D38" s="8" t="s">
        <v>15</v>
      </c>
      <c r="E38" s="7" t="s">
        <v>143</v>
      </c>
      <c r="F38" s="6" t="s">
        <v>144</v>
      </c>
      <c r="G38" s="7" t="s">
        <v>145</v>
      </c>
      <c r="H38" s="7" t="s">
        <v>145</v>
      </c>
      <c r="I38" s="10" t="s">
        <v>710</v>
      </c>
      <c r="J38" s="10" t="s">
        <v>710</v>
      </c>
    </row>
    <row r="39" spans="1:10" ht="45">
      <c r="A39" s="7" t="s">
        <v>170</v>
      </c>
      <c r="B39" s="20"/>
      <c r="C39" s="7" t="s">
        <v>146</v>
      </c>
      <c r="D39" s="8" t="s">
        <v>15</v>
      </c>
      <c r="E39" s="7" t="s">
        <v>147</v>
      </c>
      <c r="F39" s="6" t="s">
        <v>148</v>
      </c>
      <c r="G39" s="7" t="s">
        <v>149</v>
      </c>
      <c r="H39" s="7" t="s">
        <v>149</v>
      </c>
      <c r="I39" s="10" t="s">
        <v>710</v>
      </c>
      <c r="J39" s="10" t="s">
        <v>710</v>
      </c>
    </row>
    <row r="40" spans="1:10" ht="60">
      <c r="A40" s="7" t="s">
        <v>171</v>
      </c>
      <c r="B40" s="20"/>
      <c r="C40" s="7" t="s">
        <v>152</v>
      </c>
      <c r="D40" s="8" t="s">
        <v>15</v>
      </c>
      <c r="E40" s="7" t="s">
        <v>150</v>
      </c>
      <c r="F40" s="6" t="s">
        <v>151</v>
      </c>
      <c r="G40" s="7" t="s">
        <v>311</v>
      </c>
      <c r="H40" s="7" t="s">
        <v>311</v>
      </c>
      <c r="I40" s="10" t="s">
        <v>710</v>
      </c>
      <c r="J40" s="10" t="s">
        <v>710</v>
      </c>
    </row>
    <row r="41" spans="1:10" ht="60">
      <c r="A41" s="7" t="s">
        <v>172</v>
      </c>
      <c r="B41" s="20"/>
      <c r="C41" s="7" t="s">
        <v>153</v>
      </c>
      <c r="D41" s="8" t="s">
        <v>15</v>
      </c>
      <c r="E41" s="7" t="s">
        <v>154</v>
      </c>
      <c r="F41" s="6" t="s">
        <v>151</v>
      </c>
      <c r="G41" s="7" t="s">
        <v>155</v>
      </c>
      <c r="I41" s="10" t="s">
        <v>711</v>
      </c>
      <c r="J41" s="10" t="s">
        <v>711</v>
      </c>
    </row>
    <row r="42" spans="1:10" ht="60">
      <c r="A42" s="7" t="s">
        <v>173</v>
      </c>
      <c r="B42" s="20"/>
      <c r="C42" s="7" t="s">
        <v>156</v>
      </c>
      <c r="D42" s="8" t="s">
        <v>15</v>
      </c>
      <c r="E42" s="7" t="s">
        <v>157</v>
      </c>
      <c r="F42" s="6" t="s">
        <v>151</v>
      </c>
      <c r="G42" s="7" t="s">
        <v>158</v>
      </c>
      <c r="I42" s="10" t="s">
        <v>711</v>
      </c>
      <c r="J42" s="10" t="s">
        <v>711</v>
      </c>
    </row>
    <row r="43" spans="1:10" ht="75">
      <c r="A43" s="7" t="s">
        <v>174</v>
      </c>
      <c r="B43" s="20"/>
      <c r="C43" s="7" t="s">
        <v>159</v>
      </c>
      <c r="D43" s="8" t="s">
        <v>160</v>
      </c>
      <c r="E43" s="7" t="s">
        <v>163</v>
      </c>
      <c r="F43" s="6" t="s">
        <v>161</v>
      </c>
      <c r="G43" s="7" t="s">
        <v>162</v>
      </c>
      <c r="H43" s="7" t="s">
        <v>162</v>
      </c>
      <c r="I43" s="10" t="s">
        <v>710</v>
      </c>
      <c r="J43" s="10" t="s">
        <v>710</v>
      </c>
    </row>
    <row r="44" spans="1:10" ht="90">
      <c r="A44" s="7" t="s">
        <v>175</v>
      </c>
      <c r="B44" s="20"/>
      <c r="C44" s="7" t="s">
        <v>164</v>
      </c>
      <c r="D44" s="8" t="s">
        <v>160</v>
      </c>
      <c r="E44" s="7" t="s">
        <v>163</v>
      </c>
      <c r="F44" s="6" t="s">
        <v>165</v>
      </c>
      <c r="G44" s="7" t="s">
        <v>312</v>
      </c>
      <c r="H44" s="7" t="s">
        <v>312</v>
      </c>
      <c r="I44" s="10" t="s">
        <v>710</v>
      </c>
      <c r="J44" s="10" t="s">
        <v>710</v>
      </c>
    </row>
    <row r="45" spans="1:10" ht="46.5" customHeight="1">
      <c r="A45" s="7" t="s">
        <v>179</v>
      </c>
      <c r="B45" s="20" t="s">
        <v>1</v>
      </c>
      <c r="C45" s="7" t="s">
        <v>184</v>
      </c>
      <c r="D45" s="6" t="s">
        <v>181</v>
      </c>
      <c r="E45" s="7" t="s">
        <v>177</v>
      </c>
      <c r="F45" s="6" t="s">
        <v>178</v>
      </c>
      <c r="G45" s="7" t="s">
        <v>313</v>
      </c>
      <c r="H45" s="7" t="s">
        <v>313</v>
      </c>
      <c r="I45" s="10" t="s">
        <v>710</v>
      </c>
      <c r="J45" s="10" t="s">
        <v>710</v>
      </c>
    </row>
    <row r="46" spans="1:10" ht="60">
      <c r="A46" s="7" t="s">
        <v>180</v>
      </c>
      <c r="B46" s="20"/>
      <c r="C46" s="7" t="s">
        <v>185</v>
      </c>
      <c r="D46" s="6" t="s">
        <v>181</v>
      </c>
      <c r="E46" s="7" t="s">
        <v>182</v>
      </c>
      <c r="F46" s="6" t="s">
        <v>183</v>
      </c>
      <c r="G46" s="7" t="s">
        <v>20</v>
      </c>
      <c r="H46" s="7" t="s">
        <v>20</v>
      </c>
      <c r="I46" s="10" t="s">
        <v>710</v>
      </c>
      <c r="J46" s="10" t="s">
        <v>711</v>
      </c>
    </row>
    <row r="47" spans="1:10" ht="60">
      <c r="A47" s="7" t="s">
        <v>198</v>
      </c>
      <c r="B47" s="20"/>
      <c r="C47" s="7" t="s">
        <v>186</v>
      </c>
      <c r="D47" s="6" t="s">
        <v>181</v>
      </c>
      <c r="E47" s="7" t="s">
        <v>187</v>
      </c>
      <c r="F47" s="6" t="s">
        <v>183</v>
      </c>
      <c r="G47" s="7" t="s">
        <v>93</v>
      </c>
      <c r="H47" s="7" t="s">
        <v>93</v>
      </c>
      <c r="I47" s="10" t="s">
        <v>710</v>
      </c>
      <c r="J47" s="10" t="s">
        <v>710</v>
      </c>
    </row>
    <row r="48" spans="1:10" ht="60">
      <c r="A48" s="7" t="s">
        <v>199</v>
      </c>
      <c r="B48" s="20"/>
      <c r="C48" s="7" t="s">
        <v>189</v>
      </c>
      <c r="D48" s="6" t="s">
        <v>181</v>
      </c>
      <c r="E48" s="7" t="s">
        <v>188</v>
      </c>
      <c r="F48" s="6" t="s">
        <v>183</v>
      </c>
      <c r="G48" s="7" t="s">
        <v>25</v>
      </c>
      <c r="H48" s="7" t="s">
        <v>25</v>
      </c>
      <c r="I48" s="10" t="s">
        <v>710</v>
      </c>
      <c r="J48" s="10" t="s">
        <v>710</v>
      </c>
    </row>
    <row r="49" spans="1:10" ht="60">
      <c r="A49" s="7" t="s">
        <v>200</v>
      </c>
      <c r="B49" s="20"/>
      <c r="C49" s="7" t="s">
        <v>190</v>
      </c>
      <c r="D49" s="6" t="s">
        <v>181</v>
      </c>
      <c r="E49" s="7" t="s">
        <v>191</v>
      </c>
      <c r="F49" s="6" t="s">
        <v>218</v>
      </c>
      <c r="G49" s="7" t="s">
        <v>314</v>
      </c>
      <c r="H49" s="7" t="s">
        <v>314</v>
      </c>
      <c r="I49" s="10" t="s">
        <v>710</v>
      </c>
      <c r="J49" s="10" t="s">
        <v>710</v>
      </c>
    </row>
    <row r="50" spans="1:10" ht="60">
      <c r="A50" s="7" t="s">
        <v>201</v>
      </c>
      <c r="B50" s="20"/>
      <c r="C50" s="7" t="s">
        <v>194</v>
      </c>
      <c r="D50" s="6" t="s">
        <v>181</v>
      </c>
      <c r="E50" s="7" t="s">
        <v>192</v>
      </c>
      <c r="F50" s="6" t="s">
        <v>218</v>
      </c>
      <c r="G50" s="7" t="s">
        <v>93</v>
      </c>
      <c r="H50" s="7" t="s">
        <v>93</v>
      </c>
      <c r="I50" s="10" t="s">
        <v>710</v>
      </c>
      <c r="J50" s="10" t="s">
        <v>710</v>
      </c>
    </row>
    <row r="51" spans="1:10" ht="60">
      <c r="A51" s="7" t="s">
        <v>202</v>
      </c>
      <c r="B51" s="20"/>
      <c r="C51" s="7" t="s">
        <v>195</v>
      </c>
      <c r="D51" s="6" t="s">
        <v>181</v>
      </c>
      <c r="E51" s="7" t="s">
        <v>193</v>
      </c>
      <c r="F51" s="6" t="s">
        <v>218</v>
      </c>
      <c r="G51" s="7" t="s">
        <v>25</v>
      </c>
      <c r="H51" s="7" t="s">
        <v>25</v>
      </c>
      <c r="I51" s="10" t="s">
        <v>710</v>
      </c>
      <c r="J51" s="10" t="s">
        <v>710</v>
      </c>
    </row>
    <row r="52" spans="1:10" ht="60">
      <c r="A52" s="7" t="s">
        <v>203</v>
      </c>
      <c r="B52" s="20"/>
      <c r="C52" s="7" t="s">
        <v>196</v>
      </c>
      <c r="D52" s="6" t="s">
        <v>181</v>
      </c>
      <c r="E52" s="7" t="s">
        <v>197</v>
      </c>
      <c r="F52" s="6" t="s">
        <v>218</v>
      </c>
      <c r="G52" s="7" t="s">
        <v>20</v>
      </c>
      <c r="H52" s="8" t="s">
        <v>735</v>
      </c>
      <c r="I52" s="10" t="s">
        <v>711</v>
      </c>
      <c r="J52" s="10" t="s">
        <v>711</v>
      </c>
    </row>
    <row r="53" spans="1:10" ht="75">
      <c r="A53" s="7" t="s">
        <v>208</v>
      </c>
      <c r="B53" s="20"/>
      <c r="C53" s="7" t="s">
        <v>204</v>
      </c>
      <c r="D53" s="6" t="s">
        <v>205</v>
      </c>
      <c r="E53" s="7" t="s">
        <v>163</v>
      </c>
      <c r="F53" s="6" t="s">
        <v>206</v>
      </c>
      <c r="G53" s="7" t="s">
        <v>162</v>
      </c>
      <c r="H53" s="7" t="s">
        <v>162</v>
      </c>
      <c r="I53" s="10" t="s">
        <v>710</v>
      </c>
      <c r="J53" s="10" t="s">
        <v>710</v>
      </c>
    </row>
    <row r="54" spans="1:10" ht="90">
      <c r="A54" s="7" t="s">
        <v>209</v>
      </c>
      <c r="B54" s="20"/>
      <c r="C54" s="7" t="s">
        <v>176</v>
      </c>
      <c r="D54" s="6" t="s">
        <v>205</v>
      </c>
      <c r="E54" s="7" t="s">
        <v>163</v>
      </c>
      <c r="F54" s="6" t="s">
        <v>207</v>
      </c>
      <c r="G54" s="7" t="s">
        <v>312</v>
      </c>
      <c r="I54" s="10" t="s">
        <v>710</v>
      </c>
      <c r="J54" s="10" t="s">
        <v>710</v>
      </c>
    </row>
    <row r="55" spans="1:10" ht="90">
      <c r="A55" s="7" t="s">
        <v>213</v>
      </c>
      <c r="B55" s="20"/>
      <c r="C55" s="7" t="s">
        <v>729</v>
      </c>
      <c r="D55" s="6" t="s">
        <v>205</v>
      </c>
      <c r="E55" s="8" t="s">
        <v>728</v>
      </c>
      <c r="F55" s="6" t="s">
        <v>207</v>
      </c>
      <c r="G55" s="7" t="s">
        <v>312</v>
      </c>
      <c r="H55" s="8" t="s">
        <v>730</v>
      </c>
      <c r="I55" s="10" t="s">
        <v>710</v>
      </c>
      <c r="J55" s="10" t="s">
        <v>710</v>
      </c>
    </row>
    <row r="56" spans="1:10" ht="90">
      <c r="A56" s="7" t="s">
        <v>233</v>
      </c>
      <c r="B56" s="20"/>
      <c r="C56" s="7" t="s">
        <v>725</v>
      </c>
      <c r="D56" s="6" t="s">
        <v>205</v>
      </c>
      <c r="E56" s="8" t="s">
        <v>726</v>
      </c>
      <c r="F56" s="6" t="s">
        <v>207</v>
      </c>
      <c r="G56" s="7" t="s">
        <v>312</v>
      </c>
      <c r="H56" s="8" t="s">
        <v>727</v>
      </c>
      <c r="I56" s="10" t="s">
        <v>710</v>
      </c>
      <c r="J56" s="10" t="s">
        <v>710</v>
      </c>
    </row>
    <row r="57" spans="1:10" ht="90">
      <c r="A57" s="7" t="s">
        <v>234</v>
      </c>
      <c r="B57" s="20"/>
      <c r="C57" s="7" t="s">
        <v>210</v>
      </c>
      <c r="D57" s="6" t="s">
        <v>211</v>
      </c>
      <c r="E57" s="7" t="s">
        <v>163</v>
      </c>
      <c r="F57" s="6" t="s">
        <v>226</v>
      </c>
      <c r="G57" s="7" t="s">
        <v>212</v>
      </c>
      <c r="H57" s="7" t="s">
        <v>212</v>
      </c>
      <c r="I57" s="10" t="s">
        <v>710</v>
      </c>
      <c r="J57" s="10" t="s">
        <v>710</v>
      </c>
    </row>
    <row r="58" spans="1:10" ht="60">
      <c r="A58" s="7" t="s">
        <v>235</v>
      </c>
      <c r="B58" s="23" t="s">
        <v>214</v>
      </c>
      <c r="C58" s="7" t="s">
        <v>215</v>
      </c>
      <c r="D58" s="6" t="s">
        <v>220</v>
      </c>
      <c r="E58" s="8" t="s">
        <v>217</v>
      </c>
      <c r="F58" s="6" t="s">
        <v>257</v>
      </c>
      <c r="G58" s="8" t="s">
        <v>315</v>
      </c>
      <c r="H58" s="7" t="s">
        <v>734</v>
      </c>
      <c r="I58" s="10" t="s">
        <v>733</v>
      </c>
      <c r="J58" s="10" t="s">
        <v>733</v>
      </c>
    </row>
    <row r="59" spans="1:10" ht="45">
      <c r="A59" s="7" t="s">
        <v>236</v>
      </c>
      <c r="B59" s="23"/>
      <c r="C59" s="7" t="s">
        <v>219</v>
      </c>
      <c r="D59" s="6" t="s">
        <v>216</v>
      </c>
      <c r="E59" s="8" t="s">
        <v>221</v>
      </c>
      <c r="F59" s="6" t="s">
        <v>257</v>
      </c>
      <c r="G59" s="7" t="s">
        <v>222</v>
      </c>
      <c r="H59" s="7" t="s">
        <v>222</v>
      </c>
      <c r="I59" s="10" t="s">
        <v>710</v>
      </c>
      <c r="J59" s="10" t="s">
        <v>710</v>
      </c>
    </row>
    <row r="60" spans="1:10" ht="45">
      <c r="A60" s="7" t="s">
        <v>237</v>
      </c>
      <c r="B60" s="23"/>
      <c r="C60" s="7" t="s">
        <v>223</v>
      </c>
      <c r="D60" s="6" t="s">
        <v>216</v>
      </c>
      <c r="E60" s="8" t="s">
        <v>224</v>
      </c>
      <c r="F60" s="6" t="s">
        <v>257</v>
      </c>
      <c r="G60" s="7" t="s">
        <v>93</v>
      </c>
      <c r="H60" s="7" t="s">
        <v>93</v>
      </c>
      <c r="I60" s="10" t="s">
        <v>710</v>
      </c>
      <c r="J60" s="10" t="s">
        <v>710</v>
      </c>
    </row>
    <row r="61" spans="1:10" ht="45">
      <c r="A61" s="7" t="s">
        <v>238</v>
      </c>
      <c r="B61" s="23"/>
      <c r="C61" s="7" t="s">
        <v>227</v>
      </c>
      <c r="D61" s="6" t="s">
        <v>216</v>
      </c>
      <c r="E61" s="8" t="s">
        <v>225</v>
      </c>
      <c r="F61" s="6" t="s">
        <v>257</v>
      </c>
      <c r="G61" s="7" t="s">
        <v>20</v>
      </c>
      <c r="H61" s="8" t="s">
        <v>740</v>
      </c>
      <c r="I61" s="10" t="s">
        <v>711</v>
      </c>
      <c r="J61" s="10" t="s">
        <v>711</v>
      </c>
    </row>
    <row r="62" spans="1:10" ht="45">
      <c r="A62" s="7" t="s">
        <v>239</v>
      </c>
      <c r="B62" s="23"/>
      <c r="C62" s="7" t="s">
        <v>230</v>
      </c>
      <c r="D62" s="6" t="s">
        <v>216</v>
      </c>
      <c r="E62" s="8" t="s">
        <v>228</v>
      </c>
      <c r="F62" s="6" t="s">
        <v>257</v>
      </c>
      <c r="G62" s="7" t="s">
        <v>229</v>
      </c>
      <c r="H62" s="7" t="s">
        <v>229</v>
      </c>
      <c r="I62" s="10" t="s">
        <v>710</v>
      </c>
      <c r="J62" s="10" t="s">
        <v>710</v>
      </c>
    </row>
    <row r="63" spans="1:10" ht="45">
      <c r="A63" s="7" t="s">
        <v>244</v>
      </c>
      <c r="B63" s="23"/>
      <c r="C63" s="7" t="s">
        <v>232</v>
      </c>
      <c r="D63" s="6" t="s">
        <v>216</v>
      </c>
      <c r="E63" s="8" t="s">
        <v>231</v>
      </c>
      <c r="F63" s="6" t="s">
        <v>257</v>
      </c>
      <c r="G63" s="7" t="s">
        <v>25</v>
      </c>
      <c r="H63" s="7" t="s">
        <v>739</v>
      </c>
      <c r="I63" s="10" t="s">
        <v>711</v>
      </c>
      <c r="J63" s="10" t="s">
        <v>711</v>
      </c>
    </row>
    <row r="64" spans="1:10" ht="60">
      <c r="A64" s="7" t="s">
        <v>245</v>
      </c>
      <c r="B64" s="23"/>
      <c r="C64" s="7" t="s">
        <v>240</v>
      </c>
      <c r="D64" s="6" t="s">
        <v>242</v>
      </c>
      <c r="E64" s="4" t="s">
        <v>217</v>
      </c>
      <c r="F64" s="6" t="s">
        <v>258</v>
      </c>
      <c r="G64" s="7" t="s">
        <v>241</v>
      </c>
      <c r="H64" s="7" t="s">
        <v>241</v>
      </c>
      <c r="I64" s="10" t="s">
        <v>710</v>
      </c>
      <c r="J64" s="10" t="s">
        <v>710</v>
      </c>
    </row>
    <row r="65" spans="1:10" ht="75">
      <c r="A65" s="7" t="s">
        <v>246</v>
      </c>
      <c r="B65" s="23"/>
      <c r="C65" s="7" t="s">
        <v>243</v>
      </c>
      <c r="D65" s="6" t="s">
        <v>242</v>
      </c>
      <c r="E65" s="4" t="s">
        <v>217</v>
      </c>
      <c r="F65" s="6" t="s">
        <v>259</v>
      </c>
      <c r="G65" s="8" t="s">
        <v>315</v>
      </c>
      <c r="H65" s="7" t="s">
        <v>734</v>
      </c>
      <c r="I65" s="10" t="s">
        <v>733</v>
      </c>
      <c r="J65" s="10" t="s">
        <v>825</v>
      </c>
    </row>
    <row r="66" spans="1:10" ht="60">
      <c r="A66" s="7" t="s">
        <v>260</v>
      </c>
      <c r="B66" s="20" t="s">
        <v>247</v>
      </c>
      <c r="C66" s="7" t="s">
        <v>248</v>
      </c>
      <c r="D66" s="6" t="s">
        <v>254</v>
      </c>
      <c r="E66" s="8" t="s">
        <v>217</v>
      </c>
      <c r="F66" s="6" t="s">
        <v>256</v>
      </c>
      <c r="G66" s="8" t="s">
        <v>738</v>
      </c>
      <c r="H66" s="8" t="s">
        <v>316</v>
      </c>
      <c r="I66" s="10" t="s">
        <v>710</v>
      </c>
      <c r="J66" s="10" t="s">
        <v>710</v>
      </c>
    </row>
    <row r="67" spans="1:10" ht="75">
      <c r="A67" s="7" t="s">
        <v>261</v>
      </c>
      <c r="B67" s="20"/>
      <c r="C67" s="7" t="s">
        <v>249</v>
      </c>
      <c r="D67" s="6" t="s">
        <v>255</v>
      </c>
      <c r="E67" s="8" t="s">
        <v>221</v>
      </c>
      <c r="F67" s="6" t="s">
        <v>737</v>
      </c>
      <c r="G67" s="7" t="s">
        <v>222</v>
      </c>
      <c r="H67" s="7" t="s">
        <v>734</v>
      </c>
      <c r="I67" s="10" t="s">
        <v>733</v>
      </c>
      <c r="J67" s="10" t="s">
        <v>710</v>
      </c>
    </row>
    <row r="68" spans="1:10" ht="60">
      <c r="A68" s="7" t="s">
        <v>262</v>
      </c>
      <c r="B68" s="20"/>
      <c r="C68" s="7" t="s">
        <v>250</v>
      </c>
      <c r="D68" s="6" t="s">
        <v>255</v>
      </c>
      <c r="E68" s="8" t="s">
        <v>224</v>
      </c>
      <c r="F68" s="6" t="s">
        <v>256</v>
      </c>
      <c r="G68" s="7" t="s">
        <v>93</v>
      </c>
      <c r="H68" s="7" t="s">
        <v>93</v>
      </c>
      <c r="I68" s="10" t="s">
        <v>710</v>
      </c>
      <c r="J68" s="10" t="s">
        <v>710</v>
      </c>
    </row>
    <row r="69" spans="1:10" ht="60">
      <c r="A69" s="7" t="s">
        <v>263</v>
      </c>
      <c r="B69" s="20"/>
      <c r="C69" s="7" t="s">
        <v>251</v>
      </c>
      <c r="D69" s="6" t="s">
        <v>255</v>
      </c>
      <c r="E69" s="8" t="s">
        <v>225</v>
      </c>
      <c r="F69" s="6" t="s">
        <v>256</v>
      </c>
      <c r="G69" s="7" t="s">
        <v>20</v>
      </c>
      <c r="H69" s="8" t="s">
        <v>736</v>
      </c>
      <c r="I69" s="10" t="s">
        <v>711</v>
      </c>
      <c r="J69" s="10" t="s">
        <v>711</v>
      </c>
    </row>
    <row r="70" spans="1:10" ht="60">
      <c r="A70" s="7" t="s">
        <v>270</v>
      </c>
      <c r="B70" s="20"/>
      <c r="C70" s="7" t="s">
        <v>252</v>
      </c>
      <c r="D70" s="6" t="s">
        <v>255</v>
      </c>
      <c r="E70" s="8" t="s">
        <v>228</v>
      </c>
      <c r="F70" s="6" t="s">
        <v>256</v>
      </c>
      <c r="G70" s="7" t="s">
        <v>229</v>
      </c>
      <c r="H70" s="7" t="s">
        <v>229</v>
      </c>
      <c r="I70" s="10" t="s">
        <v>710</v>
      </c>
      <c r="J70" s="10" t="s">
        <v>710</v>
      </c>
    </row>
    <row r="71" spans="1:10" ht="60">
      <c r="A71" s="7" t="s">
        <v>271</v>
      </c>
      <c r="B71" s="20"/>
      <c r="C71" s="7" t="s">
        <v>253</v>
      </c>
      <c r="D71" s="6" t="s">
        <v>255</v>
      </c>
      <c r="E71" s="8" t="s">
        <v>231</v>
      </c>
      <c r="F71" s="6" t="s">
        <v>256</v>
      </c>
      <c r="G71" s="7" t="s">
        <v>25</v>
      </c>
      <c r="H71" s="7" t="s">
        <v>739</v>
      </c>
      <c r="I71" s="10" t="s">
        <v>711</v>
      </c>
      <c r="J71" s="10" t="s">
        <v>711</v>
      </c>
    </row>
    <row r="72" spans="1:10" ht="75">
      <c r="A72" s="7" t="s">
        <v>272</v>
      </c>
      <c r="B72" s="20"/>
      <c r="C72" s="7" t="s">
        <v>264</v>
      </c>
      <c r="D72" s="6" t="s">
        <v>255</v>
      </c>
      <c r="E72" s="8" t="s">
        <v>268</v>
      </c>
      <c r="F72" s="6" t="s">
        <v>269</v>
      </c>
      <c r="G72" s="7" t="s">
        <v>93</v>
      </c>
      <c r="H72" s="7" t="s">
        <v>93</v>
      </c>
      <c r="I72" s="10" t="s">
        <v>710</v>
      </c>
      <c r="J72" s="10" t="s">
        <v>710</v>
      </c>
    </row>
    <row r="73" spans="1:10" ht="75">
      <c r="A73" s="7" t="s">
        <v>273</v>
      </c>
      <c r="B73" s="20"/>
      <c r="C73" s="7" t="s">
        <v>265</v>
      </c>
      <c r="D73" s="6" t="s">
        <v>255</v>
      </c>
      <c r="E73" s="8" t="s">
        <v>743</v>
      </c>
      <c r="F73" s="6" t="s">
        <v>269</v>
      </c>
      <c r="G73" s="7" t="s">
        <v>20</v>
      </c>
      <c r="H73" s="8" t="s">
        <v>744</v>
      </c>
      <c r="I73" s="10" t="s">
        <v>711</v>
      </c>
      <c r="J73" s="10" t="s">
        <v>711</v>
      </c>
    </row>
    <row r="74" spans="1:10" ht="75">
      <c r="A74" s="7" t="s">
        <v>285</v>
      </c>
      <c r="B74" s="20"/>
      <c r="C74" s="7" t="s">
        <v>746</v>
      </c>
      <c r="D74" s="6" t="s">
        <v>255</v>
      </c>
      <c r="E74" s="8" t="s">
        <v>267</v>
      </c>
      <c r="F74" s="6" t="s">
        <v>269</v>
      </c>
      <c r="G74" s="7" t="s">
        <v>229</v>
      </c>
      <c r="H74" s="7" t="s">
        <v>749</v>
      </c>
      <c r="I74" s="10" t="s">
        <v>711</v>
      </c>
      <c r="J74" s="10" t="s">
        <v>711</v>
      </c>
    </row>
    <row r="75" spans="1:10" ht="75">
      <c r="A75" s="7" t="s">
        <v>286</v>
      </c>
      <c r="B75" s="20"/>
      <c r="C75" s="7" t="s">
        <v>266</v>
      </c>
      <c r="D75" s="6" t="s">
        <v>255</v>
      </c>
      <c r="E75" s="8" t="s">
        <v>742</v>
      </c>
      <c r="F75" s="6" t="s">
        <v>269</v>
      </c>
      <c r="G75" s="7" t="s">
        <v>25</v>
      </c>
      <c r="H75" s="7" t="s">
        <v>739</v>
      </c>
      <c r="I75" s="10" t="s">
        <v>711</v>
      </c>
      <c r="J75" s="10" t="s">
        <v>711</v>
      </c>
    </row>
    <row r="76" spans="1:10" ht="75">
      <c r="A76" s="7" t="s">
        <v>287</v>
      </c>
      <c r="B76" s="20"/>
      <c r="C76" s="7" t="s">
        <v>278</v>
      </c>
      <c r="D76" s="6" t="s">
        <v>255</v>
      </c>
      <c r="E76" s="8" t="s">
        <v>274</v>
      </c>
      <c r="F76" s="6" t="s">
        <v>282</v>
      </c>
      <c r="G76" s="7" t="s">
        <v>93</v>
      </c>
      <c r="H76" s="7" t="s">
        <v>93</v>
      </c>
      <c r="I76" s="10" t="s">
        <v>710</v>
      </c>
      <c r="J76" s="10" t="s">
        <v>710</v>
      </c>
    </row>
    <row r="77" spans="1:10" ht="75">
      <c r="A77" s="7" t="s">
        <v>288</v>
      </c>
      <c r="B77" s="20"/>
      <c r="C77" s="7" t="s">
        <v>279</v>
      </c>
      <c r="D77" s="6" t="s">
        <v>255</v>
      </c>
      <c r="E77" s="8" t="s">
        <v>275</v>
      </c>
      <c r="F77" s="6" t="s">
        <v>282</v>
      </c>
      <c r="G77" s="7" t="s">
        <v>20</v>
      </c>
      <c r="H77" s="8" t="s">
        <v>747</v>
      </c>
      <c r="I77" s="10" t="s">
        <v>711</v>
      </c>
      <c r="J77" s="10" t="s">
        <v>711</v>
      </c>
    </row>
    <row r="78" spans="1:10" ht="75">
      <c r="A78" s="7" t="s">
        <v>289</v>
      </c>
      <c r="B78" s="20"/>
      <c r="C78" s="7" t="s">
        <v>280</v>
      </c>
      <c r="D78" s="6" t="s">
        <v>255</v>
      </c>
      <c r="E78" s="8" t="s">
        <v>276</v>
      </c>
      <c r="F78" s="6" t="s">
        <v>282</v>
      </c>
      <c r="G78" s="7" t="s">
        <v>229</v>
      </c>
      <c r="H78" s="7" t="s">
        <v>748</v>
      </c>
      <c r="I78" s="10" t="s">
        <v>711</v>
      </c>
      <c r="J78" s="10" t="s">
        <v>711</v>
      </c>
    </row>
    <row r="79" spans="1:10" ht="75">
      <c r="A79" s="7" t="s">
        <v>293</v>
      </c>
      <c r="B79" s="20"/>
      <c r="C79" s="7" t="s">
        <v>281</v>
      </c>
      <c r="D79" s="6" t="s">
        <v>255</v>
      </c>
      <c r="E79" s="8" t="s">
        <v>277</v>
      </c>
      <c r="F79" s="6" t="s">
        <v>282</v>
      </c>
      <c r="G79" s="7" t="s">
        <v>25</v>
      </c>
      <c r="H79" s="7" t="s">
        <v>739</v>
      </c>
      <c r="I79" s="10" t="s">
        <v>711</v>
      </c>
      <c r="J79" s="10" t="s">
        <v>711</v>
      </c>
    </row>
    <row r="80" spans="1:10" ht="75">
      <c r="A80" s="7" t="s">
        <v>297</v>
      </c>
      <c r="B80" s="20"/>
      <c r="C80" s="7" t="s">
        <v>283</v>
      </c>
      <c r="D80" s="6" t="s">
        <v>255</v>
      </c>
      <c r="E80" s="8" t="s">
        <v>284</v>
      </c>
      <c r="F80" s="6" t="s">
        <v>282</v>
      </c>
      <c r="G80" s="8" t="s">
        <v>317</v>
      </c>
      <c r="H80" s="8" t="s">
        <v>317</v>
      </c>
      <c r="I80" s="10" t="s">
        <v>710</v>
      </c>
      <c r="J80" s="10" t="s">
        <v>710</v>
      </c>
    </row>
    <row r="81" spans="1:10" ht="75">
      <c r="A81" s="7" t="s">
        <v>298</v>
      </c>
      <c r="B81" s="20"/>
      <c r="C81" s="7" t="s">
        <v>290</v>
      </c>
      <c r="D81" s="9" t="s">
        <v>255</v>
      </c>
      <c r="E81" s="8" t="s">
        <v>291</v>
      </c>
      <c r="F81" s="9" t="s">
        <v>292</v>
      </c>
      <c r="G81" s="8" t="s">
        <v>318</v>
      </c>
      <c r="H81" s="8" t="s">
        <v>318</v>
      </c>
      <c r="I81" s="10" t="s">
        <v>710</v>
      </c>
      <c r="J81" s="10" t="s">
        <v>710</v>
      </c>
    </row>
    <row r="82" spans="1:10" ht="75">
      <c r="A82" s="7" t="s">
        <v>299</v>
      </c>
      <c r="B82" s="20"/>
      <c r="C82" s="7" t="s">
        <v>294</v>
      </c>
      <c r="D82" s="9" t="s">
        <v>255</v>
      </c>
      <c r="E82" s="8" t="s">
        <v>295</v>
      </c>
      <c r="F82" s="9" t="s">
        <v>292</v>
      </c>
      <c r="G82" s="7" t="s">
        <v>296</v>
      </c>
      <c r="H82" s="8" t="s">
        <v>750</v>
      </c>
      <c r="I82" s="10" t="s">
        <v>711</v>
      </c>
      <c r="J82" s="10" t="s">
        <v>711</v>
      </c>
    </row>
    <row r="83" spans="1:10" ht="45">
      <c r="A83" s="7" t="s">
        <v>327</v>
      </c>
      <c r="B83" s="20"/>
      <c r="C83" s="7" t="s">
        <v>301</v>
      </c>
      <c r="D83" s="9" t="s">
        <v>255</v>
      </c>
      <c r="E83" s="7" t="s">
        <v>163</v>
      </c>
      <c r="F83" s="8" t="s">
        <v>163</v>
      </c>
      <c r="G83" s="7" t="s">
        <v>319</v>
      </c>
      <c r="H83" s="7" t="s">
        <v>734</v>
      </c>
      <c r="I83" s="10" t="s">
        <v>733</v>
      </c>
      <c r="J83" s="10" t="s">
        <v>733</v>
      </c>
    </row>
    <row r="84" spans="1:10" ht="45">
      <c r="A84" s="7" t="s">
        <v>328</v>
      </c>
      <c r="B84" s="20"/>
      <c r="C84" s="7" t="s">
        <v>302</v>
      </c>
      <c r="D84" s="9" t="s">
        <v>255</v>
      </c>
      <c r="E84" s="7" t="s">
        <v>163</v>
      </c>
      <c r="F84" s="8" t="s">
        <v>163</v>
      </c>
      <c r="G84" s="7" t="s">
        <v>320</v>
      </c>
      <c r="H84" s="7" t="s">
        <v>734</v>
      </c>
      <c r="I84" s="10" t="s">
        <v>733</v>
      </c>
      <c r="J84" s="10" t="s">
        <v>733</v>
      </c>
    </row>
    <row r="85" spans="1:10" ht="60">
      <c r="A85" s="7" t="s">
        <v>329</v>
      </c>
      <c r="B85" s="20" t="s">
        <v>300</v>
      </c>
      <c r="C85" s="7" t="s">
        <v>303</v>
      </c>
      <c r="D85" s="6" t="s">
        <v>304</v>
      </c>
      <c r="E85" s="4" t="s">
        <v>217</v>
      </c>
      <c r="F85" s="6" t="s">
        <v>305</v>
      </c>
      <c r="G85" s="7" t="s">
        <v>321</v>
      </c>
      <c r="H85" s="7" t="s">
        <v>321</v>
      </c>
      <c r="I85" s="10" t="s">
        <v>710</v>
      </c>
      <c r="J85" s="10" t="s">
        <v>710</v>
      </c>
    </row>
    <row r="86" spans="1:10" ht="60">
      <c r="A86" s="7" t="s">
        <v>330</v>
      </c>
      <c r="B86" s="20"/>
      <c r="C86" s="7" t="s">
        <v>322</v>
      </c>
      <c r="D86" s="6" t="s">
        <v>304</v>
      </c>
      <c r="E86" s="4" t="s">
        <v>323</v>
      </c>
      <c r="F86" s="6" t="s">
        <v>305</v>
      </c>
      <c r="G86" s="7" t="s">
        <v>324</v>
      </c>
      <c r="H86" s="7" t="s">
        <v>751</v>
      </c>
      <c r="I86" s="10" t="s">
        <v>710</v>
      </c>
      <c r="J86" s="10" t="s">
        <v>710</v>
      </c>
    </row>
    <row r="87" spans="1:10" ht="60">
      <c r="A87" s="7" t="s">
        <v>339</v>
      </c>
      <c r="B87" s="20"/>
      <c r="C87" s="7" t="s">
        <v>331</v>
      </c>
      <c r="D87" s="6" t="s">
        <v>325</v>
      </c>
      <c r="E87" s="4" t="s">
        <v>217</v>
      </c>
      <c r="F87" s="6" t="s">
        <v>305</v>
      </c>
      <c r="G87" s="7" t="s">
        <v>321</v>
      </c>
      <c r="H87" s="7" t="s">
        <v>734</v>
      </c>
      <c r="I87" s="10" t="s">
        <v>733</v>
      </c>
      <c r="J87" s="10" t="s">
        <v>825</v>
      </c>
    </row>
    <row r="88" spans="1:10" ht="60">
      <c r="A88" s="7" t="s">
        <v>340</v>
      </c>
      <c r="B88" s="20"/>
      <c r="C88" s="7" t="s">
        <v>332</v>
      </c>
      <c r="D88" s="6" t="s">
        <v>325</v>
      </c>
      <c r="E88" s="4" t="s">
        <v>323</v>
      </c>
      <c r="F88" s="6" t="s">
        <v>305</v>
      </c>
      <c r="G88" s="7" t="s">
        <v>326</v>
      </c>
      <c r="H88" s="7" t="s">
        <v>326</v>
      </c>
      <c r="I88" s="10" t="s">
        <v>710</v>
      </c>
      <c r="J88" s="10" t="s">
        <v>710</v>
      </c>
    </row>
    <row r="89" spans="1:10" ht="60">
      <c r="A89" s="7" t="s">
        <v>341</v>
      </c>
      <c r="B89" s="20"/>
      <c r="C89" s="7" t="s">
        <v>333</v>
      </c>
      <c r="D89" s="6" t="s">
        <v>334</v>
      </c>
      <c r="E89" s="8" t="s">
        <v>224</v>
      </c>
      <c r="F89" s="6" t="s">
        <v>335</v>
      </c>
      <c r="G89" s="7" t="s">
        <v>93</v>
      </c>
      <c r="H89" s="7" t="s">
        <v>93</v>
      </c>
      <c r="I89" s="10" t="s">
        <v>710</v>
      </c>
      <c r="J89" s="10" t="s">
        <v>710</v>
      </c>
    </row>
    <row r="90" spans="1:10" ht="60">
      <c r="A90" s="7" t="s">
        <v>342</v>
      </c>
      <c r="B90" s="20"/>
      <c r="C90" s="7" t="s">
        <v>338</v>
      </c>
      <c r="D90" s="6" t="s">
        <v>334</v>
      </c>
      <c r="E90" s="8" t="s">
        <v>741</v>
      </c>
      <c r="F90" s="6" t="s">
        <v>335</v>
      </c>
      <c r="G90" s="7" t="s">
        <v>20</v>
      </c>
      <c r="H90" s="8" t="s">
        <v>752</v>
      </c>
      <c r="I90" s="10" t="s">
        <v>711</v>
      </c>
      <c r="J90" s="10" t="s">
        <v>711</v>
      </c>
    </row>
    <row r="91" spans="1:10" ht="60">
      <c r="A91" s="7" t="s">
        <v>343</v>
      </c>
      <c r="B91" s="20"/>
      <c r="C91" s="7" t="s">
        <v>337</v>
      </c>
      <c r="D91" s="6" t="s">
        <v>334</v>
      </c>
      <c r="E91" s="8" t="s">
        <v>228</v>
      </c>
      <c r="F91" s="6" t="s">
        <v>335</v>
      </c>
      <c r="G91" s="7" t="s">
        <v>229</v>
      </c>
      <c r="H91" s="7" t="s">
        <v>229</v>
      </c>
      <c r="I91" s="10" t="s">
        <v>710</v>
      </c>
      <c r="J91" s="10" t="s">
        <v>710</v>
      </c>
    </row>
    <row r="92" spans="1:10" ht="60">
      <c r="A92" s="7" t="s">
        <v>357</v>
      </c>
      <c r="B92" s="20"/>
      <c r="C92" s="7" t="s">
        <v>336</v>
      </c>
      <c r="D92" s="6" t="s">
        <v>334</v>
      </c>
      <c r="E92" s="8" t="s">
        <v>231</v>
      </c>
      <c r="F92" s="6" t="s">
        <v>335</v>
      </c>
      <c r="G92" s="7" t="s">
        <v>25</v>
      </c>
      <c r="H92" s="7" t="s">
        <v>739</v>
      </c>
      <c r="I92" s="10" t="s">
        <v>711</v>
      </c>
      <c r="J92" s="10" t="s">
        <v>711</v>
      </c>
    </row>
    <row r="93" spans="1:10" ht="30" customHeight="1">
      <c r="A93" s="7" t="s">
        <v>358</v>
      </c>
      <c r="B93" s="20" t="s">
        <v>344</v>
      </c>
      <c r="C93" s="7" t="s">
        <v>346</v>
      </c>
      <c r="D93" s="9" t="s">
        <v>345</v>
      </c>
      <c r="E93" s="4" t="s">
        <v>347</v>
      </c>
      <c r="F93" s="9" t="s">
        <v>374</v>
      </c>
      <c r="G93" s="7" t="s">
        <v>348</v>
      </c>
      <c r="H93" s="7" t="s">
        <v>753</v>
      </c>
      <c r="I93" s="10" t="s">
        <v>733</v>
      </c>
      <c r="J93" s="10" t="s">
        <v>710</v>
      </c>
    </row>
    <row r="94" spans="1:10" ht="75">
      <c r="A94" s="7" t="s">
        <v>359</v>
      </c>
      <c r="B94" s="20"/>
      <c r="C94" s="7" t="s">
        <v>349</v>
      </c>
      <c r="D94" s="9" t="s">
        <v>345</v>
      </c>
      <c r="E94" s="4" t="s">
        <v>350</v>
      </c>
      <c r="F94" s="9" t="s">
        <v>374</v>
      </c>
      <c r="G94" s="7" t="s">
        <v>93</v>
      </c>
      <c r="H94" s="7" t="s">
        <v>753</v>
      </c>
      <c r="I94" s="10" t="s">
        <v>733</v>
      </c>
      <c r="J94" s="10" t="s">
        <v>710</v>
      </c>
    </row>
    <row r="95" spans="1:10" ht="75">
      <c r="A95" s="7" t="s">
        <v>360</v>
      </c>
      <c r="B95" s="20"/>
      <c r="C95" s="7" t="s">
        <v>354</v>
      </c>
      <c r="D95" s="9" t="s">
        <v>345</v>
      </c>
      <c r="E95" s="4" t="s">
        <v>351</v>
      </c>
      <c r="F95" s="9" t="s">
        <v>374</v>
      </c>
      <c r="G95" s="7" t="s">
        <v>20</v>
      </c>
      <c r="H95" s="7" t="s">
        <v>753</v>
      </c>
      <c r="I95" s="10" t="s">
        <v>733</v>
      </c>
      <c r="J95" s="10" t="s">
        <v>711</v>
      </c>
    </row>
    <row r="96" spans="1:10" ht="75">
      <c r="A96" s="7" t="s">
        <v>382</v>
      </c>
      <c r="B96" s="20"/>
      <c r="C96" s="7" t="s">
        <v>355</v>
      </c>
      <c r="D96" s="9" t="s">
        <v>345</v>
      </c>
      <c r="E96" s="4" t="s">
        <v>352</v>
      </c>
      <c r="F96" s="9" t="s">
        <v>374</v>
      </c>
      <c r="G96" s="7" t="s">
        <v>229</v>
      </c>
      <c r="H96" s="7" t="s">
        <v>753</v>
      </c>
      <c r="I96" s="10" t="s">
        <v>733</v>
      </c>
      <c r="J96" s="10" t="s">
        <v>710</v>
      </c>
    </row>
    <row r="97" spans="1:10" ht="75">
      <c r="A97" s="7" t="s">
        <v>383</v>
      </c>
      <c r="B97" s="20"/>
      <c r="C97" s="7" t="s">
        <v>356</v>
      </c>
      <c r="D97" s="9" t="s">
        <v>345</v>
      </c>
      <c r="E97" s="4" t="s">
        <v>353</v>
      </c>
      <c r="F97" s="9" t="s">
        <v>374</v>
      </c>
      <c r="G97" s="7" t="s">
        <v>25</v>
      </c>
      <c r="H97" s="7" t="s">
        <v>753</v>
      </c>
      <c r="I97" s="10" t="s">
        <v>733</v>
      </c>
      <c r="J97" s="10" t="s">
        <v>711</v>
      </c>
    </row>
    <row r="98" spans="1:10" ht="45">
      <c r="A98" s="7" t="s">
        <v>384</v>
      </c>
      <c r="B98" s="20"/>
      <c r="C98" s="7" t="s">
        <v>361</v>
      </c>
      <c r="D98" s="9" t="s">
        <v>345</v>
      </c>
      <c r="E98" s="4" t="s">
        <v>365</v>
      </c>
      <c r="F98" s="9" t="s">
        <v>373</v>
      </c>
      <c r="G98" s="7" t="s">
        <v>93</v>
      </c>
      <c r="H98" s="7" t="s">
        <v>753</v>
      </c>
      <c r="I98" s="10" t="s">
        <v>733</v>
      </c>
      <c r="J98" s="10" t="s">
        <v>710</v>
      </c>
    </row>
    <row r="99" spans="1:10" ht="45">
      <c r="A99" s="7" t="s">
        <v>385</v>
      </c>
      <c r="B99" s="20"/>
      <c r="C99" s="7" t="s">
        <v>362</v>
      </c>
      <c r="D99" s="9" t="s">
        <v>345</v>
      </c>
      <c r="E99" s="4" t="s">
        <v>366</v>
      </c>
      <c r="F99" s="9" t="s">
        <v>373</v>
      </c>
      <c r="G99" s="7" t="s">
        <v>20</v>
      </c>
      <c r="H99" s="7" t="s">
        <v>753</v>
      </c>
      <c r="I99" s="10" t="s">
        <v>733</v>
      </c>
      <c r="J99" s="10" t="s">
        <v>711</v>
      </c>
    </row>
    <row r="100" spans="1:10" ht="45">
      <c r="A100" s="7" t="s">
        <v>386</v>
      </c>
      <c r="B100" s="20"/>
      <c r="C100" s="7" t="s">
        <v>363</v>
      </c>
      <c r="D100" s="9" t="s">
        <v>345</v>
      </c>
      <c r="E100" s="4" t="s">
        <v>367</v>
      </c>
      <c r="F100" s="9" t="s">
        <v>373</v>
      </c>
      <c r="G100" s="7" t="s">
        <v>229</v>
      </c>
      <c r="H100" s="7" t="s">
        <v>753</v>
      </c>
      <c r="I100" s="10" t="s">
        <v>733</v>
      </c>
      <c r="J100" s="10" t="s">
        <v>710</v>
      </c>
    </row>
    <row r="101" spans="1:10" ht="45">
      <c r="A101" s="7" t="s">
        <v>387</v>
      </c>
      <c r="B101" s="20"/>
      <c r="C101" s="7" t="s">
        <v>364</v>
      </c>
      <c r="D101" s="9" t="s">
        <v>345</v>
      </c>
      <c r="E101" s="4" t="s">
        <v>368</v>
      </c>
      <c r="F101" s="9" t="s">
        <v>373</v>
      </c>
      <c r="G101" s="7" t="s">
        <v>25</v>
      </c>
      <c r="H101" s="7" t="s">
        <v>753</v>
      </c>
      <c r="I101" s="10" t="s">
        <v>733</v>
      </c>
      <c r="J101" s="10" t="s">
        <v>711</v>
      </c>
    </row>
    <row r="102" spans="1:10" ht="45">
      <c r="A102" s="7" t="s">
        <v>388</v>
      </c>
      <c r="B102" s="20"/>
      <c r="C102" s="7" t="s">
        <v>369</v>
      </c>
      <c r="D102" s="9" t="s">
        <v>345</v>
      </c>
      <c r="E102" s="4" t="s">
        <v>370</v>
      </c>
      <c r="F102" s="9" t="s">
        <v>373</v>
      </c>
      <c r="G102" s="7" t="s">
        <v>371</v>
      </c>
      <c r="H102" s="7" t="s">
        <v>753</v>
      </c>
      <c r="I102" s="10" t="s">
        <v>733</v>
      </c>
      <c r="J102" s="10" t="s">
        <v>710</v>
      </c>
    </row>
    <row r="103" spans="1:10" ht="60">
      <c r="A103" s="7" t="s">
        <v>394</v>
      </c>
      <c r="B103" s="20"/>
      <c r="C103" s="7" t="s">
        <v>372</v>
      </c>
      <c r="D103" s="9" t="s">
        <v>345</v>
      </c>
      <c r="E103" s="4" t="s">
        <v>379</v>
      </c>
      <c r="F103" s="9" t="s">
        <v>375</v>
      </c>
      <c r="G103" s="7" t="s">
        <v>376</v>
      </c>
      <c r="H103" s="7" t="s">
        <v>753</v>
      </c>
      <c r="I103" s="10" t="s">
        <v>733</v>
      </c>
      <c r="J103" s="10" t="s">
        <v>710</v>
      </c>
    </row>
    <row r="104" spans="1:10" ht="90">
      <c r="A104" s="7" t="s">
        <v>395</v>
      </c>
      <c r="B104" s="20"/>
      <c r="C104" s="7" t="s">
        <v>381</v>
      </c>
      <c r="D104" s="9" t="s">
        <v>345</v>
      </c>
      <c r="E104" s="4" t="s">
        <v>380</v>
      </c>
      <c r="F104" s="9" t="s">
        <v>378</v>
      </c>
      <c r="G104" s="7" t="s">
        <v>377</v>
      </c>
      <c r="H104" s="7" t="s">
        <v>753</v>
      </c>
      <c r="I104" s="10" t="s">
        <v>733</v>
      </c>
      <c r="J104" s="10" t="s">
        <v>710</v>
      </c>
    </row>
    <row r="105" spans="1:10" ht="90">
      <c r="A105" s="7" t="s">
        <v>430</v>
      </c>
      <c r="B105" s="20"/>
      <c r="C105" s="7" t="s">
        <v>391</v>
      </c>
      <c r="D105" s="9" t="s">
        <v>389</v>
      </c>
      <c r="E105" s="4" t="s">
        <v>390</v>
      </c>
      <c r="F105" s="6" t="s">
        <v>392</v>
      </c>
      <c r="G105" s="7" t="s">
        <v>393</v>
      </c>
      <c r="H105" s="7" t="s">
        <v>753</v>
      </c>
      <c r="I105" s="10" t="s">
        <v>733</v>
      </c>
      <c r="J105" s="10" t="s">
        <v>710</v>
      </c>
    </row>
    <row r="106" spans="1:10" ht="75">
      <c r="A106" s="7" t="s">
        <v>431</v>
      </c>
      <c r="B106" s="20" t="s">
        <v>442</v>
      </c>
      <c r="C106" s="7" t="s">
        <v>399</v>
      </c>
      <c r="D106" s="6" t="s">
        <v>429</v>
      </c>
      <c r="E106" s="4" t="s">
        <v>217</v>
      </c>
      <c r="F106" s="6" t="s">
        <v>826</v>
      </c>
      <c r="G106" s="7" t="s">
        <v>396</v>
      </c>
      <c r="H106" s="7" t="s">
        <v>753</v>
      </c>
      <c r="I106" s="10" t="s">
        <v>733</v>
      </c>
      <c r="J106" s="10" t="s">
        <v>733</v>
      </c>
    </row>
    <row r="107" spans="1:10" ht="45">
      <c r="A107" s="7" t="s">
        <v>432</v>
      </c>
      <c r="B107" s="20"/>
      <c r="C107" s="7" t="s">
        <v>401</v>
      </c>
      <c r="D107" s="6" t="s">
        <v>400</v>
      </c>
      <c r="E107" s="8" t="s">
        <v>224</v>
      </c>
      <c r="F107" s="6" t="s">
        <v>397</v>
      </c>
      <c r="G107" s="7" t="s">
        <v>93</v>
      </c>
      <c r="H107" s="7" t="s">
        <v>753</v>
      </c>
      <c r="I107" s="10" t="s">
        <v>733</v>
      </c>
      <c r="J107" s="10" t="s">
        <v>710</v>
      </c>
    </row>
    <row r="108" spans="1:10" ht="45">
      <c r="A108" s="7" t="s">
        <v>433</v>
      </c>
      <c r="B108" s="20"/>
      <c r="C108" s="7" t="s">
        <v>402</v>
      </c>
      <c r="D108" s="6" t="s">
        <v>400</v>
      </c>
      <c r="E108" s="8" t="s">
        <v>225</v>
      </c>
      <c r="F108" s="6" t="s">
        <v>397</v>
      </c>
      <c r="G108" s="7" t="s">
        <v>20</v>
      </c>
      <c r="H108" s="7" t="s">
        <v>753</v>
      </c>
      <c r="I108" s="10" t="s">
        <v>733</v>
      </c>
      <c r="J108" s="10" t="s">
        <v>711</v>
      </c>
    </row>
    <row r="109" spans="1:10" ht="45">
      <c r="A109" s="7" t="s">
        <v>434</v>
      </c>
      <c r="B109" s="20"/>
      <c r="C109" s="7" t="s">
        <v>403</v>
      </c>
      <c r="D109" s="6" t="s">
        <v>400</v>
      </c>
      <c r="E109" s="8" t="s">
        <v>228</v>
      </c>
      <c r="F109" s="6" t="s">
        <v>397</v>
      </c>
      <c r="G109" s="7" t="s">
        <v>229</v>
      </c>
      <c r="H109" s="7" t="s">
        <v>753</v>
      </c>
      <c r="I109" s="10" t="s">
        <v>733</v>
      </c>
      <c r="J109" s="10" t="s">
        <v>710</v>
      </c>
    </row>
    <row r="110" spans="1:10" ht="45">
      <c r="A110" s="7" t="s">
        <v>435</v>
      </c>
      <c r="B110" s="20"/>
      <c r="C110" s="7" t="s">
        <v>404</v>
      </c>
      <c r="D110" s="6" t="s">
        <v>400</v>
      </c>
      <c r="E110" s="8" t="s">
        <v>231</v>
      </c>
      <c r="F110" s="6" t="s">
        <v>397</v>
      </c>
      <c r="G110" s="7" t="s">
        <v>25</v>
      </c>
      <c r="H110" s="7" t="s">
        <v>753</v>
      </c>
      <c r="I110" s="10" t="s">
        <v>733</v>
      </c>
      <c r="J110" s="10" t="s">
        <v>711</v>
      </c>
    </row>
    <row r="111" spans="1:10" ht="45">
      <c r="A111" s="7" t="s">
        <v>436</v>
      </c>
      <c r="B111" s="20"/>
      <c r="C111" s="7" t="s">
        <v>406</v>
      </c>
      <c r="D111" s="6" t="s">
        <v>398</v>
      </c>
      <c r="E111" s="4" t="s">
        <v>411</v>
      </c>
      <c r="F111" s="6" t="s">
        <v>415</v>
      </c>
      <c r="G111" s="7" t="s">
        <v>396</v>
      </c>
      <c r="H111" s="7" t="s">
        <v>753</v>
      </c>
      <c r="I111" s="10" t="s">
        <v>733</v>
      </c>
      <c r="J111" s="10" t="s">
        <v>710</v>
      </c>
    </row>
    <row r="112" spans="1:10" ht="45">
      <c r="A112" s="7" t="s">
        <v>437</v>
      </c>
      <c r="B112" s="20"/>
      <c r="C112" s="7" t="s">
        <v>407</v>
      </c>
      <c r="D112" s="6" t="s">
        <v>400</v>
      </c>
      <c r="E112" s="8" t="s">
        <v>412</v>
      </c>
      <c r="F112" s="6" t="s">
        <v>415</v>
      </c>
      <c r="G112" s="7" t="s">
        <v>93</v>
      </c>
      <c r="H112" s="7" t="s">
        <v>753</v>
      </c>
      <c r="I112" s="10" t="s">
        <v>733</v>
      </c>
      <c r="J112" s="10" t="s">
        <v>710</v>
      </c>
    </row>
    <row r="113" spans="1:10" ht="45">
      <c r="A113" s="7" t="s">
        <v>438</v>
      </c>
      <c r="B113" s="20"/>
      <c r="C113" s="7" t="s">
        <v>408</v>
      </c>
      <c r="D113" s="6" t="s">
        <v>400</v>
      </c>
      <c r="E113" s="8" t="s">
        <v>366</v>
      </c>
      <c r="F113" s="6" t="s">
        <v>415</v>
      </c>
      <c r="G113" s="7" t="s">
        <v>20</v>
      </c>
      <c r="H113" s="7" t="s">
        <v>753</v>
      </c>
      <c r="I113" s="10" t="s">
        <v>733</v>
      </c>
      <c r="J113" s="10" t="s">
        <v>711</v>
      </c>
    </row>
    <row r="114" spans="1:10" ht="45">
      <c r="A114" s="7" t="s">
        <v>439</v>
      </c>
      <c r="B114" s="20"/>
      <c r="C114" s="7" t="s">
        <v>409</v>
      </c>
      <c r="D114" s="6" t="s">
        <v>400</v>
      </c>
      <c r="E114" s="8" t="s">
        <v>413</v>
      </c>
      <c r="F114" s="6" t="s">
        <v>415</v>
      </c>
      <c r="G114" s="7" t="s">
        <v>229</v>
      </c>
      <c r="H114" s="7" t="s">
        <v>753</v>
      </c>
      <c r="I114" s="10" t="s">
        <v>733</v>
      </c>
      <c r="J114" s="10" t="s">
        <v>710</v>
      </c>
    </row>
    <row r="115" spans="1:10" ht="45">
      <c r="A115" s="7" t="s">
        <v>440</v>
      </c>
      <c r="B115" s="20"/>
      <c r="C115" s="7" t="s">
        <v>410</v>
      </c>
      <c r="D115" s="6" t="s">
        <v>400</v>
      </c>
      <c r="E115" s="8" t="s">
        <v>414</v>
      </c>
      <c r="F115" s="6" t="s">
        <v>415</v>
      </c>
      <c r="G115" s="7" t="s">
        <v>25</v>
      </c>
      <c r="H115" s="7" t="s">
        <v>753</v>
      </c>
      <c r="I115" s="10" t="s">
        <v>733</v>
      </c>
      <c r="J115" s="10" t="s">
        <v>711</v>
      </c>
    </row>
    <row r="116" spans="1:10" ht="45">
      <c r="A116" s="7" t="s">
        <v>441</v>
      </c>
      <c r="B116" s="20"/>
      <c r="C116" s="7" t="s">
        <v>416</v>
      </c>
      <c r="D116" s="6" t="s">
        <v>400</v>
      </c>
      <c r="E116" s="8" t="s">
        <v>417</v>
      </c>
      <c r="F116" s="6" t="s">
        <v>418</v>
      </c>
      <c r="G116" s="7" t="s">
        <v>419</v>
      </c>
      <c r="H116" s="7" t="s">
        <v>753</v>
      </c>
      <c r="I116" s="10" t="s">
        <v>733</v>
      </c>
      <c r="J116" s="10" t="s">
        <v>710</v>
      </c>
    </row>
    <row r="117" spans="1:10" ht="75">
      <c r="A117" s="7" t="s">
        <v>443</v>
      </c>
      <c r="B117" s="20"/>
      <c r="C117" s="7" t="s">
        <v>420</v>
      </c>
      <c r="D117" s="6" t="s">
        <v>421</v>
      </c>
      <c r="E117" s="4" t="s">
        <v>426</v>
      </c>
      <c r="F117" s="6" t="s">
        <v>422</v>
      </c>
      <c r="G117" s="7" t="s">
        <v>393</v>
      </c>
      <c r="H117" s="7" t="s">
        <v>753</v>
      </c>
      <c r="I117" s="10" t="s">
        <v>733</v>
      </c>
      <c r="J117" s="10" t="s">
        <v>710</v>
      </c>
    </row>
    <row r="118" spans="1:10" ht="75">
      <c r="A118" s="7" t="s">
        <v>461</v>
      </c>
      <c r="B118" s="20"/>
      <c r="C118" s="7" t="s">
        <v>423</v>
      </c>
      <c r="D118" s="9" t="s">
        <v>425</v>
      </c>
      <c r="E118" s="4" t="s">
        <v>427</v>
      </c>
      <c r="F118" s="9" t="s">
        <v>422</v>
      </c>
      <c r="G118" s="7" t="s">
        <v>428</v>
      </c>
      <c r="H118" s="7" t="s">
        <v>753</v>
      </c>
      <c r="I118" s="10" t="s">
        <v>733</v>
      </c>
      <c r="J118" s="10"/>
    </row>
    <row r="119" spans="1:10" ht="60">
      <c r="A119" s="7" t="s">
        <v>462</v>
      </c>
      <c r="B119" s="21" t="s">
        <v>444</v>
      </c>
      <c r="C119" s="7" t="s">
        <v>445</v>
      </c>
      <c r="D119" s="6" t="s">
        <v>429</v>
      </c>
      <c r="E119" s="4" t="s">
        <v>217</v>
      </c>
      <c r="F119" s="6" t="s">
        <v>827</v>
      </c>
      <c r="G119" s="7" t="s">
        <v>396</v>
      </c>
      <c r="H119" s="7" t="s">
        <v>753</v>
      </c>
      <c r="I119" s="10" t="s">
        <v>733</v>
      </c>
      <c r="J119" s="10" t="s">
        <v>710</v>
      </c>
    </row>
    <row r="120" spans="1:10" ht="45">
      <c r="A120" s="7" t="s">
        <v>463</v>
      </c>
      <c r="B120" s="21"/>
      <c r="C120" s="7" t="s">
        <v>446</v>
      </c>
      <c r="D120" s="6" t="s">
        <v>400</v>
      </c>
      <c r="E120" s="8" t="s">
        <v>224</v>
      </c>
      <c r="F120" s="6" t="s">
        <v>827</v>
      </c>
      <c r="G120" s="7" t="s">
        <v>93</v>
      </c>
      <c r="H120" s="7" t="s">
        <v>753</v>
      </c>
      <c r="I120" s="10" t="s">
        <v>733</v>
      </c>
      <c r="J120" s="10" t="s">
        <v>710</v>
      </c>
    </row>
    <row r="121" spans="1:10" ht="45">
      <c r="A121" s="7" t="s">
        <v>464</v>
      </c>
      <c r="B121" s="21"/>
      <c r="C121" s="7" t="s">
        <v>447</v>
      </c>
      <c r="D121" s="6" t="s">
        <v>400</v>
      </c>
      <c r="E121" s="8" t="s">
        <v>225</v>
      </c>
      <c r="F121" s="6" t="s">
        <v>827</v>
      </c>
      <c r="G121" s="7" t="s">
        <v>20</v>
      </c>
      <c r="H121" s="7" t="s">
        <v>753</v>
      </c>
      <c r="I121" s="10" t="s">
        <v>733</v>
      </c>
      <c r="J121" s="10" t="s">
        <v>711</v>
      </c>
    </row>
    <row r="122" spans="1:10" ht="45">
      <c r="A122" s="7" t="s">
        <v>465</v>
      </c>
      <c r="B122" s="21"/>
      <c r="C122" s="7" t="s">
        <v>448</v>
      </c>
      <c r="D122" s="6" t="s">
        <v>400</v>
      </c>
      <c r="E122" s="8" t="s">
        <v>228</v>
      </c>
      <c r="F122" s="6" t="s">
        <v>827</v>
      </c>
      <c r="G122" s="7" t="s">
        <v>229</v>
      </c>
      <c r="H122" s="7" t="s">
        <v>753</v>
      </c>
      <c r="I122" s="10" t="s">
        <v>733</v>
      </c>
      <c r="J122" s="10" t="s">
        <v>710</v>
      </c>
    </row>
    <row r="123" spans="1:10" ht="45">
      <c r="A123" s="7" t="s">
        <v>466</v>
      </c>
      <c r="B123" s="21"/>
      <c r="C123" s="7" t="s">
        <v>449</v>
      </c>
      <c r="D123" s="6" t="s">
        <v>400</v>
      </c>
      <c r="E123" s="8" t="s">
        <v>231</v>
      </c>
      <c r="F123" s="6" t="s">
        <v>827</v>
      </c>
      <c r="G123" s="7" t="s">
        <v>25</v>
      </c>
      <c r="H123" s="7" t="s">
        <v>753</v>
      </c>
      <c r="I123" s="10" t="s">
        <v>733</v>
      </c>
      <c r="J123" s="10" t="s">
        <v>711</v>
      </c>
    </row>
    <row r="124" spans="1:10" ht="45">
      <c r="A124" s="7" t="s">
        <v>467</v>
      </c>
      <c r="B124" s="21"/>
      <c r="C124" s="7" t="s">
        <v>450</v>
      </c>
      <c r="D124" s="6" t="s">
        <v>398</v>
      </c>
      <c r="E124" s="4" t="s">
        <v>411</v>
      </c>
      <c r="F124" s="6" t="s">
        <v>828</v>
      </c>
      <c r="G124" s="7" t="s">
        <v>396</v>
      </c>
      <c r="H124" s="7" t="s">
        <v>753</v>
      </c>
      <c r="I124" s="10" t="s">
        <v>733</v>
      </c>
      <c r="J124" s="10" t="s">
        <v>710</v>
      </c>
    </row>
    <row r="125" spans="1:10" ht="45">
      <c r="A125" s="7" t="s">
        <v>468</v>
      </c>
      <c r="B125" s="21"/>
      <c r="C125" s="7" t="s">
        <v>451</v>
      </c>
      <c r="D125" s="6" t="s">
        <v>400</v>
      </c>
      <c r="E125" s="8" t="s">
        <v>412</v>
      </c>
      <c r="F125" s="6" t="s">
        <v>828</v>
      </c>
      <c r="G125" s="7" t="s">
        <v>93</v>
      </c>
      <c r="H125" s="7" t="s">
        <v>753</v>
      </c>
      <c r="I125" s="10" t="s">
        <v>733</v>
      </c>
      <c r="J125" s="10" t="s">
        <v>710</v>
      </c>
    </row>
    <row r="126" spans="1:10" ht="45">
      <c r="A126" s="7" t="s">
        <v>469</v>
      </c>
      <c r="B126" s="21"/>
      <c r="C126" s="7" t="s">
        <v>452</v>
      </c>
      <c r="D126" s="6" t="s">
        <v>400</v>
      </c>
      <c r="E126" s="8" t="s">
        <v>366</v>
      </c>
      <c r="F126" s="6" t="s">
        <v>828</v>
      </c>
      <c r="G126" s="7" t="s">
        <v>20</v>
      </c>
      <c r="H126" s="7" t="s">
        <v>753</v>
      </c>
      <c r="I126" s="10" t="s">
        <v>733</v>
      </c>
      <c r="J126" s="10" t="s">
        <v>711</v>
      </c>
    </row>
    <row r="127" spans="1:10" ht="45">
      <c r="A127" s="7" t="s">
        <v>470</v>
      </c>
      <c r="B127" s="21"/>
      <c r="C127" s="7" t="s">
        <v>453</v>
      </c>
      <c r="D127" s="6" t="s">
        <v>400</v>
      </c>
      <c r="E127" s="8" t="s">
        <v>413</v>
      </c>
      <c r="F127" s="6" t="s">
        <v>828</v>
      </c>
      <c r="G127" s="7" t="s">
        <v>229</v>
      </c>
      <c r="H127" s="7" t="s">
        <v>753</v>
      </c>
      <c r="I127" s="10" t="s">
        <v>733</v>
      </c>
      <c r="J127" s="10" t="s">
        <v>710</v>
      </c>
    </row>
    <row r="128" spans="1:10" ht="45">
      <c r="A128" s="7" t="s">
        <v>471</v>
      </c>
      <c r="B128" s="21"/>
      <c r="C128" s="7" t="s">
        <v>454</v>
      </c>
      <c r="D128" s="6" t="s">
        <v>400</v>
      </c>
      <c r="E128" s="8" t="s">
        <v>414</v>
      </c>
      <c r="F128" s="6" t="s">
        <v>828</v>
      </c>
      <c r="G128" s="7" t="s">
        <v>25</v>
      </c>
      <c r="H128" s="7" t="s">
        <v>753</v>
      </c>
      <c r="I128" s="10" t="s">
        <v>733</v>
      </c>
      <c r="J128" s="10" t="s">
        <v>711</v>
      </c>
    </row>
    <row r="129" spans="1:10" ht="45">
      <c r="A129" s="7" t="s">
        <v>472</v>
      </c>
      <c r="B129" s="21"/>
      <c r="C129" s="7" t="s">
        <v>455</v>
      </c>
      <c r="D129" s="6" t="s">
        <v>400</v>
      </c>
      <c r="E129" s="8" t="s">
        <v>417</v>
      </c>
      <c r="F129" s="6" t="s">
        <v>828</v>
      </c>
      <c r="G129" s="7" t="s">
        <v>419</v>
      </c>
      <c r="H129" s="7" t="s">
        <v>753</v>
      </c>
      <c r="I129" s="10" t="s">
        <v>733</v>
      </c>
      <c r="J129" s="10" t="s">
        <v>710</v>
      </c>
    </row>
    <row r="130" spans="1:10" ht="90">
      <c r="A130" s="7" t="s">
        <v>473</v>
      </c>
      <c r="B130" s="21"/>
      <c r="C130" s="7" t="s">
        <v>456</v>
      </c>
      <c r="D130" s="6" t="s">
        <v>421</v>
      </c>
      <c r="E130" s="4" t="s">
        <v>426</v>
      </c>
      <c r="F130" s="6" t="s">
        <v>829</v>
      </c>
      <c r="G130" s="7" t="s">
        <v>393</v>
      </c>
      <c r="H130" s="7" t="s">
        <v>753</v>
      </c>
      <c r="I130" s="10" t="s">
        <v>733</v>
      </c>
      <c r="J130" s="10" t="s">
        <v>710</v>
      </c>
    </row>
    <row r="131" spans="1:10" ht="90">
      <c r="A131" s="7" t="s">
        <v>546</v>
      </c>
      <c r="B131" s="21"/>
      <c r="C131" s="7" t="s">
        <v>457</v>
      </c>
      <c r="D131" s="9" t="s">
        <v>425</v>
      </c>
      <c r="E131" s="4" t="s">
        <v>427</v>
      </c>
      <c r="F131" s="9" t="s">
        <v>829</v>
      </c>
      <c r="G131" s="7" t="s">
        <v>428</v>
      </c>
      <c r="H131" s="7" t="s">
        <v>753</v>
      </c>
      <c r="I131" s="10" t="s">
        <v>733</v>
      </c>
      <c r="J131" s="10"/>
    </row>
    <row r="132" spans="1:10" ht="120">
      <c r="A132" s="7" t="s">
        <v>547</v>
      </c>
      <c r="B132" s="21"/>
      <c r="C132" s="7" t="s">
        <v>460</v>
      </c>
      <c r="D132" s="9" t="s">
        <v>424</v>
      </c>
      <c r="E132" s="4" t="s">
        <v>458</v>
      </c>
      <c r="F132" s="9" t="s">
        <v>829</v>
      </c>
      <c r="G132" s="7" t="s">
        <v>459</v>
      </c>
      <c r="H132" s="7" t="s">
        <v>753</v>
      </c>
      <c r="I132" s="10" t="s">
        <v>733</v>
      </c>
      <c r="J132" s="10" t="s">
        <v>710</v>
      </c>
    </row>
    <row r="133" spans="1:10" ht="60">
      <c r="A133" s="7" t="s">
        <v>548</v>
      </c>
      <c r="B133" s="20" t="s">
        <v>475</v>
      </c>
      <c r="C133" s="7" t="s">
        <v>476</v>
      </c>
      <c r="D133" s="7" t="s">
        <v>474</v>
      </c>
      <c r="E133" s="4" t="s">
        <v>477</v>
      </c>
      <c r="F133" s="9" t="s">
        <v>478</v>
      </c>
      <c r="G133" s="7" t="s">
        <v>479</v>
      </c>
      <c r="H133" s="7" t="s">
        <v>479</v>
      </c>
      <c r="I133" s="10" t="s">
        <v>710</v>
      </c>
      <c r="J133" s="10" t="s">
        <v>710</v>
      </c>
    </row>
    <row r="134" spans="1:10" ht="60">
      <c r="A134" s="7" t="s">
        <v>549</v>
      </c>
      <c r="B134" s="20"/>
      <c r="C134" s="7" t="s">
        <v>480</v>
      </c>
      <c r="D134" s="7" t="s">
        <v>474</v>
      </c>
      <c r="E134" s="8" t="s">
        <v>182</v>
      </c>
      <c r="F134" s="9" t="s">
        <v>478</v>
      </c>
      <c r="G134" s="7" t="s">
        <v>20</v>
      </c>
      <c r="H134" s="8" t="s">
        <v>754</v>
      </c>
      <c r="I134" s="10" t="s">
        <v>711</v>
      </c>
      <c r="J134" s="10" t="s">
        <v>711</v>
      </c>
    </row>
    <row r="135" spans="1:10" ht="60">
      <c r="A135" s="7" t="s">
        <v>550</v>
      </c>
      <c r="B135" s="20"/>
      <c r="C135" s="7" t="s">
        <v>481</v>
      </c>
      <c r="D135" s="7" t="s">
        <v>474</v>
      </c>
      <c r="E135" s="8" t="s">
        <v>482</v>
      </c>
      <c r="F135" s="9" t="s">
        <v>478</v>
      </c>
      <c r="G135" s="7" t="s">
        <v>483</v>
      </c>
      <c r="H135" s="7" t="s">
        <v>483</v>
      </c>
      <c r="I135" s="10" t="s">
        <v>710</v>
      </c>
      <c r="J135" s="10" t="s">
        <v>710</v>
      </c>
    </row>
    <row r="136" spans="1:10" ht="60">
      <c r="A136" s="7" t="s">
        <v>551</v>
      </c>
      <c r="B136" s="20"/>
      <c r="C136" s="7" t="s">
        <v>484</v>
      </c>
      <c r="D136" s="7" t="s">
        <v>474</v>
      </c>
      <c r="E136" s="8" t="s">
        <v>485</v>
      </c>
      <c r="F136" s="9" t="s">
        <v>478</v>
      </c>
      <c r="G136" s="7" t="s">
        <v>486</v>
      </c>
      <c r="H136" s="7" t="s">
        <v>486</v>
      </c>
      <c r="I136" s="10" t="s">
        <v>710</v>
      </c>
      <c r="J136" s="10" t="s">
        <v>710</v>
      </c>
    </row>
    <row r="137" spans="1:10" ht="90">
      <c r="A137" s="7" t="s">
        <v>552</v>
      </c>
      <c r="B137" s="20"/>
      <c r="C137" s="7" t="s">
        <v>490</v>
      </c>
      <c r="D137" s="7" t="s">
        <v>474</v>
      </c>
      <c r="E137" s="8" t="s">
        <v>487</v>
      </c>
      <c r="F137" s="9" t="s">
        <v>489</v>
      </c>
      <c r="G137" s="7" t="s">
        <v>488</v>
      </c>
      <c r="H137" s="7" t="s">
        <v>488</v>
      </c>
      <c r="I137" s="10" t="s">
        <v>710</v>
      </c>
      <c r="J137" s="10" t="s">
        <v>710</v>
      </c>
    </row>
    <row r="138" spans="1:10" ht="60">
      <c r="A138" s="7" t="s">
        <v>553</v>
      </c>
      <c r="B138" s="20"/>
      <c r="C138" s="7" t="s">
        <v>491</v>
      </c>
      <c r="D138" s="7" t="s">
        <v>474</v>
      </c>
      <c r="E138" s="4" t="s">
        <v>477</v>
      </c>
      <c r="F138" s="6" t="s">
        <v>492</v>
      </c>
      <c r="G138" s="7" t="s">
        <v>493</v>
      </c>
      <c r="H138" s="7" t="s">
        <v>493</v>
      </c>
      <c r="I138" s="10" t="s">
        <v>710</v>
      </c>
      <c r="J138" s="10" t="s">
        <v>710</v>
      </c>
    </row>
    <row r="139" spans="1:10" ht="75">
      <c r="A139" s="7" t="s">
        <v>554</v>
      </c>
      <c r="B139" s="20"/>
      <c r="C139" s="7" t="s">
        <v>495</v>
      </c>
      <c r="D139" s="9" t="s">
        <v>530</v>
      </c>
      <c r="E139" s="7" t="s">
        <v>16</v>
      </c>
      <c r="F139" s="9" t="s">
        <v>531</v>
      </c>
      <c r="G139" s="7" t="s">
        <v>306</v>
      </c>
      <c r="I139" s="10" t="s">
        <v>755</v>
      </c>
      <c r="J139" s="10"/>
    </row>
    <row r="140" spans="1:10" ht="60">
      <c r="A140" s="7" t="s">
        <v>555</v>
      </c>
      <c r="B140" s="20"/>
      <c r="C140" s="7" t="s">
        <v>494</v>
      </c>
      <c r="D140" s="9" t="s">
        <v>530</v>
      </c>
      <c r="E140" s="7" t="s">
        <v>19</v>
      </c>
      <c r="F140" s="9" t="s">
        <v>37</v>
      </c>
      <c r="G140" s="7" t="s">
        <v>20</v>
      </c>
      <c r="I140" s="10" t="s">
        <v>755</v>
      </c>
      <c r="J140" s="10"/>
    </row>
    <row r="141" spans="1:10" ht="75">
      <c r="A141" s="7" t="s">
        <v>556</v>
      </c>
      <c r="B141" s="20"/>
      <c r="C141" s="7" t="s">
        <v>496</v>
      </c>
      <c r="D141" s="9" t="s">
        <v>530</v>
      </c>
      <c r="E141" s="7" t="s">
        <v>22</v>
      </c>
      <c r="F141" s="9" t="s">
        <v>531</v>
      </c>
      <c r="G141" s="7" t="s">
        <v>23</v>
      </c>
      <c r="I141" s="10" t="s">
        <v>755</v>
      </c>
      <c r="J141" s="10"/>
    </row>
    <row r="142" spans="1:10" ht="75">
      <c r="A142" s="7" t="s">
        <v>557</v>
      </c>
      <c r="B142" s="20"/>
      <c r="C142" s="7" t="s">
        <v>497</v>
      </c>
      <c r="D142" s="9" t="s">
        <v>530</v>
      </c>
      <c r="E142" s="7" t="s">
        <v>16</v>
      </c>
      <c r="F142" s="9" t="s">
        <v>531</v>
      </c>
      <c r="G142" s="7" t="s">
        <v>25</v>
      </c>
      <c r="I142" s="10" t="s">
        <v>755</v>
      </c>
      <c r="J142" s="10"/>
    </row>
    <row r="143" spans="1:10" ht="105">
      <c r="A143" s="7" t="s">
        <v>558</v>
      </c>
      <c r="B143" s="20"/>
      <c r="C143" s="7" t="s">
        <v>498</v>
      </c>
      <c r="D143" s="9" t="s">
        <v>530</v>
      </c>
      <c r="E143" s="7" t="s">
        <v>29</v>
      </c>
      <c r="F143" s="9" t="s">
        <v>532</v>
      </c>
      <c r="G143" s="7" t="s">
        <v>27</v>
      </c>
      <c r="I143" s="10" t="s">
        <v>755</v>
      </c>
      <c r="J143" s="10"/>
    </row>
    <row r="144" spans="1:10" ht="60">
      <c r="A144" s="7" t="s">
        <v>559</v>
      </c>
      <c r="B144" s="20"/>
      <c r="C144" s="7" t="s">
        <v>499</v>
      </c>
      <c r="D144" s="9" t="s">
        <v>530</v>
      </c>
      <c r="E144" s="7" t="s">
        <v>30</v>
      </c>
      <c r="F144" s="9" t="s">
        <v>533</v>
      </c>
      <c r="G144" s="7" t="s">
        <v>306</v>
      </c>
      <c r="H144" s="7" t="s">
        <v>306</v>
      </c>
      <c r="I144" s="10" t="s">
        <v>710</v>
      </c>
      <c r="J144" s="10" t="s">
        <v>710</v>
      </c>
    </row>
    <row r="145" spans="1:10" ht="60">
      <c r="A145" s="7" t="s">
        <v>560</v>
      </c>
      <c r="B145" s="20"/>
      <c r="C145" s="7" t="s">
        <v>500</v>
      </c>
      <c r="D145" s="9" t="s">
        <v>530</v>
      </c>
      <c r="E145" s="7" t="s">
        <v>756</v>
      </c>
      <c r="F145" s="9" t="s">
        <v>533</v>
      </c>
      <c r="G145" s="7" t="s">
        <v>20</v>
      </c>
      <c r="H145" s="7" t="s">
        <v>20</v>
      </c>
      <c r="I145" s="10" t="s">
        <v>710</v>
      </c>
      <c r="J145" s="10" t="s">
        <v>710</v>
      </c>
    </row>
    <row r="146" spans="1:10" ht="60">
      <c r="A146" s="7" t="s">
        <v>561</v>
      </c>
      <c r="B146" s="20"/>
      <c r="C146" s="7" t="s">
        <v>529</v>
      </c>
      <c r="D146" s="9" t="s">
        <v>530</v>
      </c>
      <c r="E146" s="7" t="s">
        <v>34</v>
      </c>
      <c r="F146" s="9" t="s">
        <v>533</v>
      </c>
      <c r="G146" s="7" t="s">
        <v>25</v>
      </c>
      <c r="H146" s="7" t="s">
        <v>25</v>
      </c>
      <c r="I146" s="10" t="s">
        <v>710</v>
      </c>
      <c r="J146" s="10" t="s">
        <v>710</v>
      </c>
    </row>
    <row r="147" spans="1:10" ht="90">
      <c r="A147" s="7" t="s">
        <v>562</v>
      </c>
      <c r="B147" s="20"/>
      <c r="C147" s="7" t="s">
        <v>501</v>
      </c>
      <c r="D147" s="9" t="s">
        <v>530</v>
      </c>
      <c r="E147" s="7" t="s">
        <v>36</v>
      </c>
      <c r="F147" s="6" t="s">
        <v>534</v>
      </c>
      <c r="G147" s="7" t="s">
        <v>41</v>
      </c>
      <c r="H147" s="7" t="s">
        <v>41</v>
      </c>
      <c r="I147" s="10" t="s">
        <v>710</v>
      </c>
      <c r="J147" s="10" t="s">
        <v>710</v>
      </c>
    </row>
    <row r="148" spans="1:10" ht="60">
      <c r="A148" s="7" t="s">
        <v>563</v>
      </c>
      <c r="B148" s="20"/>
      <c r="C148" s="7" t="s">
        <v>502</v>
      </c>
      <c r="D148" s="9" t="s">
        <v>530</v>
      </c>
      <c r="E148" s="7" t="s">
        <v>55</v>
      </c>
      <c r="F148" s="9" t="s">
        <v>535</v>
      </c>
      <c r="G148" s="7" t="s">
        <v>307</v>
      </c>
      <c r="H148" s="7" t="s">
        <v>307</v>
      </c>
      <c r="I148" s="10" t="s">
        <v>710</v>
      </c>
      <c r="J148" s="10" t="s">
        <v>710</v>
      </c>
    </row>
    <row r="149" spans="1:10" ht="60">
      <c r="A149" s="7" t="s">
        <v>564</v>
      </c>
      <c r="B149" s="20"/>
      <c r="C149" s="7" t="s">
        <v>503</v>
      </c>
      <c r="D149" s="9" t="s">
        <v>530</v>
      </c>
      <c r="E149" s="7" t="s">
        <v>757</v>
      </c>
      <c r="F149" s="9" t="s">
        <v>535</v>
      </c>
      <c r="G149" s="7" t="s">
        <v>20</v>
      </c>
      <c r="H149" s="7" t="s">
        <v>20</v>
      </c>
      <c r="I149" s="10" t="s">
        <v>710</v>
      </c>
      <c r="J149" s="10" t="s">
        <v>710</v>
      </c>
    </row>
    <row r="150" spans="1:10" ht="60">
      <c r="A150" s="7" t="s">
        <v>565</v>
      </c>
      <c r="B150" s="20"/>
      <c r="C150" s="7" t="s">
        <v>504</v>
      </c>
      <c r="D150" s="9" t="s">
        <v>530</v>
      </c>
      <c r="E150" s="7" t="s">
        <v>54</v>
      </c>
      <c r="F150" s="9" t="s">
        <v>535</v>
      </c>
      <c r="G150" s="7" t="s">
        <v>23</v>
      </c>
      <c r="H150" s="7" t="s">
        <v>23</v>
      </c>
      <c r="I150" s="10" t="s">
        <v>710</v>
      </c>
      <c r="J150" s="10" t="s">
        <v>710</v>
      </c>
    </row>
    <row r="151" spans="1:10" ht="60">
      <c r="A151" s="7" t="s">
        <v>566</v>
      </c>
      <c r="B151" s="20"/>
      <c r="C151" s="7" t="s">
        <v>505</v>
      </c>
      <c r="D151" s="9" t="s">
        <v>530</v>
      </c>
      <c r="E151" s="7" t="s">
        <v>52</v>
      </c>
      <c r="F151" s="9" t="s">
        <v>535</v>
      </c>
      <c r="G151" s="7" t="s">
        <v>25</v>
      </c>
      <c r="H151" s="7" t="s">
        <v>25</v>
      </c>
      <c r="I151" s="10" t="s">
        <v>710</v>
      </c>
      <c r="J151" s="10" t="s">
        <v>710</v>
      </c>
    </row>
    <row r="152" spans="1:10" ht="90">
      <c r="A152" s="7" t="s">
        <v>567</v>
      </c>
      <c r="B152" s="20"/>
      <c r="C152" s="7" t="s">
        <v>506</v>
      </c>
      <c r="D152" s="9" t="s">
        <v>530</v>
      </c>
      <c r="E152" s="7" t="s">
        <v>51</v>
      </c>
      <c r="F152" s="9" t="s">
        <v>536</v>
      </c>
      <c r="G152" s="7" t="s">
        <v>69</v>
      </c>
      <c r="H152" s="7" t="s">
        <v>69</v>
      </c>
      <c r="I152" s="10" t="s">
        <v>710</v>
      </c>
      <c r="J152" s="10" t="s">
        <v>710</v>
      </c>
    </row>
    <row r="153" spans="1:10" ht="60">
      <c r="A153" s="7" t="s">
        <v>568</v>
      </c>
      <c r="B153" s="20"/>
      <c r="C153" s="7" t="s">
        <v>507</v>
      </c>
      <c r="D153" s="9" t="s">
        <v>530</v>
      </c>
      <c r="E153" s="7" t="s">
        <v>63</v>
      </c>
      <c r="F153" s="9" t="s">
        <v>537</v>
      </c>
      <c r="G153" s="7" t="s">
        <v>308</v>
      </c>
      <c r="H153" s="7" t="s">
        <v>308</v>
      </c>
      <c r="I153" s="10" t="s">
        <v>710</v>
      </c>
      <c r="J153" s="10" t="s">
        <v>710</v>
      </c>
    </row>
    <row r="154" spans="1:10" ht="60">
      <c r="A154" s="7" t="s">
        <v>569</v>
      </c>
      <c r="B154" s="20"/>
      <c r="C154" s="7" t="s">
        <v>508</v>
      </c>
      <c r="D154" s="9" t="s">
        <v>530</v>
      </c>
      <c r="E154" s="7" t="s">
        <v>758</v>
      </c>
      <c r="F154" s="9" t="s">
        <v>538</v>
      </c>
      <c r="G154" s="7" t="s">
        <v>20</v>
      </c>
      <c r="H154" s="7" t="s">
        <v>20</v>
      </c>
      <c r="I154" s="10" t="s">
        <v>710</v>
      </c>
      <c r="J154" s="10" t="s">
        <v>710</v>
      </c>
    </row>
    <row r="155" spans="1:10" ht="60">
      <c r="A155" s="7" t="s">
        <v>570</v>
      </c>
      <c r="B155" s="20"/>
      <c r="C155" s="7" t="s">
        <v>509</v>
      </c>
      <c r="D155" s="9" t="s">
        <v>530</v>
      </c>
      <c r="E155" s="7" t="s">
        <v>65</v>
      </c>
      <c r="F155" s="9" t="s">
        <v>538</v>
      </c>
      <c r="G155" s="7" t="s">
        <v>23</v>
      </c>
      <c r="H155" s="7" t="s">
        <v>23</v>
      </c>
      <c r="I155" s="10" t="s">
        <v>710</v>
      </c>
      <c r="J155" s="10" t="s">
        <v>710</v>
      </c>
    </row>
    <row r="156" spans="1:10" ht="60">
      <c r="A156" s="7" t="s">
        <v>571</v>
      </c>
      <c r="B156" s="20"/>
      <c r="C156" s="7" t="s">
        <v>510</v>
      </c>
      <c r="D156" s="9" t="s">
        <v>530</v>
      </c>
      <c r="E156" s="7" t="s">
        <v>66</v>
      </c>
      <c r="F156" s="9" t="s">
        <v>538</v>
      </c>
      <c r="G156" s="7" t="s">
        <v>25</v>
      </c>
      <c r="H156" s="7" t="s">
        <v>25</v>
      </c>
      <c r="I156" s="10" t="s">
        <v>710</v>
      </c>
      <c r="J156" s="10" t="s">
        <v>710</v>
      </c>
    </row>
    <row r="157" spans="1:10" ht="90">
      <c r="A157" s="7" t="s">
        <v>572</v>
      </c>
      <c r="B157" s="20"/>
      <c r="C157" s="7" t="s">
        <v>511</v>
      </c>
      <c r="D157" s="9" t="s">
        <v>530</v>
      </c>
      <c r="E157" s="7" t="s">
        <v>67</v>
      </c>
      <c r="F157" s="9" t="s">
        <v>539</v>
      </c>
      <c r="G157" s="7" t="s">
        <v>68</v>
      </c>
      <c r="H157" s="7" t="s">
        <v>68</v>
      </c>
      <c r="I157" s="10" t="s">
        <v>710</v>
      </c>
      <c r="J157" s="10" t="s">
        <v>710</v>
      </c>
    </row>
    <row r="158" spans="1:10" ht="60">
      <c r="A158" s="7" t="s">
        <v>573</v>
      </c>
      <c r="B158" s="20"/>
      <c r="C158" s="7" t="s">
        <v>512</v>
      </c>
      <c r="D158" s="9" t="s">
        <v>530</v>
      </c>
      <c r="E158" s="7" t="s">
        <v>84</v>
      </c>
      <c r="F158" s="6" t="s">
        <v>540</v>
      </c>
      <c r="G158" s="7" t="s">
        <v>309</v>
      </c>
      <c r="H158" s="7" t="s">
        <v>309</v>
      </c>
      <c r="I158" s="10" t="s">
        <v>710</v>
      </c>
      <c r="J158" s="10" t="s">
        <v>710</v>
      </c>
    </row>
    <row r="159" spans="1:10" ht="60">
      <c r="A159" s="7" t="s">
        <v>574</v>
      </c>
      <c r="B159" s="20"/>
      <c r="C159" s="7" t="s">
        <v>513</v>
      </c>
      <c r="D159" s="9" t="s">
        <v>530</v>
      </c>
      <c r="E159" s="7" t="s">
        <v>87</v>
      </c>
      <c r="F159" s="6" t="s">
        <v>540</v>
      </c>
      <c r="G159" s="7" t="s">
        <v>88</v>
      </c>
      <c r="H159" s="7" t="s">
        <v>88</v>
      </c>
      <c r="I159" s="10" t="s">
        <v>710</v>
      </c>
      <c r="J159" s="10" t="s">
        <v>710</v>
      </c>
    </row>
    <row r="160" spans="1:10" ht="60">
      <c r="A160" s="7" t="s">
        <v>575</v>
      </c>
      <c r="B160" s="20"/>
      <c r="C160" s="7" t="s">
        <v>514</v>
      </c>
      <c r="D160" s="9" t="s">
        <v>530</v>
      </c>
      <c r="E160" s="7" t="s">
        <v>90</v>
      </c>
      <c r="F160" s="6" t="s">
        <v>540</v>
      </c>
      <c r="G160" s="7" t="s">
        <v>88</v>
      </c>
      <c r="H160" s="8" t="s">
        <v>759</v>
      </c>
      <c r="I160" s="10" t="s">
        <v>710</v>
      </c>
      <c r="J160" s="10" t="s">
        <v>710</v>
      </c>
    </row>
    <row r="161" spans="1:10" ht="60">
      <c r="A161" s="7" t="s">
        <v>576</v>
      </c>
      <c r="B161" s="20"/>
      <c r="C161" s="7" t="s">
        <v>515</v>
      </c>
      <c r="D161" s="9" t="s">
        <v>530</v>
      </c>
      <c r="E161" s="7" t="s">
        <v>92</v>
      </c>
      <c r="F161" s="6" t="s">
        <v>540</v>
      </c>
      <c r="G161" s="7" t="s">
        <v>93</v>
      </c>
      <c r="H161" s="7" t="s">
        <v>93</v>
      </c>
      <c r="I161" s="10" t="s">
        <v>710</v>
      </c>
      <c r="J161" s="10" t="s">
        <v>710</v>
      </c>
    </row>
    <row r="162" spans="1:10" ht="60">
      <c r="A162" s="7" t="s">
        <v>577</v>
      </c>
      <c r="B162" s="20"/>
      <c r="C162" s="7" t="s">
        <v>516</v>
      </c>
      <c r="D162" s="9" t="s">
        <v>530</v>
      </c>
      <c r="E162" s="7" t="s">
        <v>95</v>
      </c>
      <c r="F162" s="6" t="s">
        <v>540</v>
      </c>
      <c r="G162" s="7" t="s">
        <v>20</v>
      </c>
      <c r="H162" s="7" t="s">
        <v>20</v>
      </c>
      <c r="I162" s="10" t="s">
        <v>710</v>
      </c>
      <c r="J162" s="10" t="s">
        <v>711</v>
      </c>
    </row>
    <row r="163" spans="1:10" ht="60">
      <c r="A163" s="7" t="s">
        <v>578</v>
      </c>
      <c r="B163" s="20"/>
      <c r="C163" s="7" t="s">
        <v>517</v>
      </c>
      <c r="D163" s="9" t="s">
        <v>530</v>
      </c>
      <c r="E163" s="7" t="s">
        <v>96</v>
      </c>
      <c r="F163" s="6" t="s">
        <v>540</v>
      </c>
      <c r="G163" s="7" t="s">
        <v>25</v>
      </c>
      <c r="H163" s="7" t="s">
        <v>25</v>
      </c>
      <c r="I163" s="10" t="s">
        <v>710</v>
      </c>
      <c r="J163" s="10" t="s">
        <v>710</v>
      </c>
    </row>
    <row r="164" spans="1:10" ht="90">
      <c r="A164" s="7" t="s">
        <v>579</v>
      </c>
      <c r="B164" s="20"/>
      <c r="C164" s="7" t="s">
        <v>518</v>
      </c>
      <c r="D164" s="9" t="s">
        <v>530</v>
      </c>
      <c r="E164" s="7" t="s">
        <v>98</v>
      </c>
      <c r="F164" s="9" t="s">
        <v>541</v>
      </c>
      <c r="G164" s="7" t="s">
        <v>100</v>
      </c>
      <c r="H164" s="7" t="s">
        <v>100</v>
      </c>
      <c r="I164" s="10" t="s">
        <v>710</v>
      </c>
      <c r="J164" s="10" t="s">
        <v>710</v>
      </c>
    </row>
    <row r="165" spans="1:10" ht="75">
      <c r="A165" s="7" t="s">
        <v>580</v>
      </c>
      <c r="B165" s="20"/>
      <c r="C165" s="7" t="s">
        <v>519</v>
      </c>
      <c r="D165" s="9" t="s">
        <v>530</v>
      </c>
      <c r="E165" s="7" t="s">
        <v>101</v>
      </c>
      <c r="F165" s="6" t="s">
        <v>542</v>
      </c>
      <c r="G165" s="7" t="s">
        <v>310</v>
      </c>
      <c r="H165" s="7" t="s">
        <v>310</v>
      </c>
      <c r="I165" s="10" t="s">
        <v>710</v>
      </c>
      <c r="J165" s="10" t="s">
        <v>710</v>
      </c>
    </row>
    <row r="166" spans="1:10" ht="75">
      <c r="A166" s="7" t="s">
        <v>581</v>
      </c>
      <c r="B166" s="20"/>
      <c r="C166" s="7" t="s">
        <v>520</v>
      </c>
      <c r="D166" s="9" t="s">
        <v>530</v>
      </c>
      <c r="E166" s="7" t="s">
        <v>102</v>
      </c>
      <c r="F166" s="6" t="s">
        <v>542</v>
      </c>
      <c r="G166" s="7" t="s">
        <v>115</v>
      </c>
      <c r="I166" s="10" t="s">
        <v>711</v>
      </c>
      <c r="J166" s="10" t="s">
        <v>711</v>
      </c>
    </row>
    <row r="167" spans="1:10" ht="75">
      <c r="A167" s="7" t="s">
        <v>582</v>
      </c>
      <c r="B167" s="20"/>
      <c r="C167" s="7" t="s">
        <v>521</v>
      </c>
      <c r="D167" s="9" t="s">
        <v>530</v>
      </c>
      <c r="E167" s="7" t="s">
        <v>103</v>
      </c>
      <c r="F167" s="6" t="s">
        <v>542</v>
      </c>
      <c r="G167" s="7" t="s">
        <v>115</v>
      </c>
      <c r="H167" s="7" t="s">
        <v>115</v>
      </c>
      <c r="I167" s="10" t="s">
        <v>710</v>
      </c>
      <c r="J167" s="10" t="s">
        <v>710</v>
      </c>
    </row>
    <row r="168" spans="1:10" ht="75">
      <c r="A168" s="7" t="s">
        <v>583</v>
      </c>
      <c r="B168" s="20"/>
      <c r="C168" s="7" t="s">
        <v>522</v>
      </c>
      <c r="D168" s="9" t="s">
        <v>530</v>
      </c>
      <c r="E168" s="7" t="s">
        <v>104</v>
      </c>
      <c r="F168" s="6" t="s">
        <v>542</v>
      </c>
      <c r="G168" s="7" t="s">
        <v>93</v>
      </c>
      <c r="H168" s="7" t="s">
        <v>93</v>
      </c>
      <c r="I168" s="10" t="s">
        <v>710</v>
      </c>
      <c r="J168" s="10" t="s">
        <v>710</v>
      </c>
    </row>
    <row r="169" spans="1:10" ht="75">
      <c r="A169" s="7" t="s">
        <v>584</v>
      </c>
      <c r="B169" s="20"/>
      <c r="C169" s="7" t="s">
        <v>523</v>
      </c>
      <c r="D169" s="9" t="s">
        <v>530</v>
      </c>
      <c r="E169" s="7" t="s">
        <v>760</v>
      </c>
      <c r="F169" s="6" t="s">
        <v>542</v>
      </c>
      <c r="G169" s="7" t="s">
        <v>20</v>
      </c>
      <c r="H169" s="8" t="s">
        <v>761</v>
      </c>
      <c r="I169" s="10" t="s">
        <v>711</v>
      </c>
      <c r="J169" s="10" t="s">
        <v>711</v>
      </c>
    </row>
    <row r="170" spans="1:10" ht="75">
      <c r="A170" s="7" t="s">
        <v>585</v>
      </c>
      <c r="B170" s="20"/>
      <c r="C170" s="7" t="s">
        <v>524</v>
      </c>
      <c r="D170" s="9" t="s">
        <v>530</v>
      </c>
      <c r="E170" s="7" t="s">
        <v>118</v>
      </c>
      <c r="F170" s="6" t="s">
        <v>542</v>
      </c>
      <c r="G170" s="7" t="s">
        <v>25</v>
      </c>
      <c r="H170" s="7" t="s">
        <v>25</v>
      </c>
      <c r="I170" s="10" t="s">
        <v>710</v>
      </c>
      <c r="J170" s="10" t="s">
        <v>710</v>
      </c>
    </row>
    <row r="171" spans="1:10" ht="105">
      <c r="A171" s="7" t="s">
        <v>586</v>
      </c>
      <c r="B171" s="20"/>
      <c r="C171" s="7" t="s">
        <v>525</v>
      </c>
      <c r="D171" s="9" t="s">
        <v>530</v>
      </c>
      <c r="E171" s="7" t="s">
        <v>113</v>
      </c>
      <c r="F171" s="9" t="s">
        <v>543</v>
      </c>
      <c r="G171" s="7" t="s">
        <v>116</v>
      </c>
      <c r="H171" s="7" t="s">
        <v>116</v>
      </c>
      <c r="I171" s="10" t="s">
        <v>710</v>
      </c>
      <c r="J171" s="10" t="s">
        <v>710</v>
      </c>
    </row>
    <row r="172" spans="1:10" ht="60">
      <c r="A172" s="7" t="s">
        <v>587</v>
      </c>
      <c r="B172" s="20"/>
      <c r="C172" s="7" t="s">
        <v>526</v>
      </c>
      <c r="D172" s="9" t="s">
        <v>530</v>
      </c>
      <c r="E172" s="7" t="s">
        <v>134</v>
      </c>
      <c r="F172" s="6" t="s">
        <v>544</v>
      </c>
      <c r="G172" s="7" t="s">
        <v>310</v>
      </c>
      <c r="H172" s="7" t="s">
        <v>310</v>
      </c>
      <c r="I172" s="10" t="s">
        <v>710</v>
      </c>
      <c r="J172" s="10" t="s">
        <v>710</v>
      </c>
    </row>
    <row r="173" spans="1:10" ht="60">
      <c r="A173" s="7" t="s">
        <v>588</v>
      </c>
      <c r="B173" s="20"/>
      <c r="C173" s="7" t="s">
        <v>527</v>
      </c>
      <c r="D173" s="9" t="s">
        <v>530</v>
      </c>
      <c r="E173" s="7" t="s">
        <v>138</v>
      </c>
      <c r="F173" s="6" t="s">
        <v>544</v>
      </c>
      <c r="G173" s="7" t="s">
        <v>139</v>
      </c>
      <c r="H173" s="7" t="s">
        <v>139</v>
      </c>
      <c r="I173" s="10" t="s">
        <v>710</v>
      </c>
      <c r="J173" s="10" t="s">
        <v>710</v>
      </c>
    </row>
    <row r="174" spans="1:10" ht="60">
      <c r="A174" s="7" t="s">
        <v>595</v>
      </c>
      <c r="B174" s="20"/>
      <c r="C174" s="7" t="s">
        <v>528</v>
      </c>
      <c r="D174" s="9" t="s">
        <v>530</v>
      </c>
      <c r="E174" s="7" t="s">
        <v>141</v>
      </c>
      <c r="F174" s="6" t="s">
        <v>544</v>
      </c>
      <c r="G174" s="7" t="s">
        <v>25</v>
      </c>
      <c r="H174" s="7" t="s">
        <v>25</v>
      </c>
      <c r="I174" s="10" t="s">
        <v>710</v>
      </c>
      <c r="J174" s="10" t="s">
        <v>710</v>
      </c>
    </row>
    <row r="175" spans="1:10" ht="90">
      <c r="A175" s="7" t="s">
        <v>600</v>
      </c>
      <c r="B175" s="20"/>
      <c r="C175" s="7" t="s">
        <v>589</v>
      </c>
      <c r="D175" s="9" t="s">
        <v>530</v>
      </c>
      <c r="E175" s="7" t="s">
        <v>143</v>
      </c>
      <c r="F175" s="6" t="s">
        <v>545</v>
      </c>
      <c r="G175" s="7" t="s">
        <v>145</v>
      </c>
      <c r="H175" s="7" t="s">
        <v>145</v>
      </c>
      <c r="I175" s="10" t="s">
        <v>710</v>
      </c>
      <c r="J175" s="10" t="s">
        <v>710</v>
      </c>
    </row>
    <row r="176" spans="1:10" ht="75">
      <c r="A176" s="7" t="s">
        <v>625</v>
      </c>
      <c r="B176" s="20"/>
      <c r="C176" s="7" t="s">
        <v>590</v>
      </c>
      <c r="D176" s="9" t="s">
        <v>591</v>
      </c>
      <c r="E176" s="7" t="s">
        <v>592</v>
      </c>
      <c r="F176" s="6" t="s">
        <v>593</v>
      </c>
      <c r="G176" s="7" t="s">
        <v>594</v>
      </c>
      <c r="H176" s="7" t="s">
        <v>594</v>
      </c>
      <c r="I176" s="10" t="s">
        <v>710</v>
      </c>
      <c r="J176" s="10" t="s">
        <v>710</v>
      </c>
    </row>
    <row r="177" spans="1:10" ht="60">
      <c r="A177" s="7" t="s">
        <v>626</v>
      </c>
      <c r="B177" s="20"/>
      <c r="C177" s="7" t="s">
        <v>596</v>
      </c>
      <c r="D177" s="6" t="s">
        <v>597</v>
      </c>
      <c r="E177" s="4" t="s">
        <v>598</v>
      </c>
      <c r="F177" s="6" t="s">
        <v>492</v>
      </c>
      <c r="G177" s="7" t="s">
        <v>599</v>
      </c>
      <c r="H177" s="7" t="s">
        <v>599</v>
      </c>
      <c r="I177" s="10" t="s">
        <v>710</v>
      </c>
      <c r="J177" s="10" t="s">
        <v>710</v>
      </c>
    </row>
    <row r="178" spans="1:10" ht="60">
      <c r="A178" s="7" t="s">
        <v>627</v>
      </c>
      <c r="B178" s="20" t="s">
        <v>601</v>
      </c>
      <c r="C178" s="7" t="s">
        <v>642</v>
      </c>
      <c r="D178" s="7" t="s">
        <v>474</v>
      </c>
      <c r="E178" s="4" t="s">
        <v>602</v>
      </c>
      <c r="F178" s="9" t="s">
        <v>603</v>
      </c>
      <c r="G178" s="7" t="s">
        <v>396</v>
      </c>
      <c r="H178" s="8" t="s">
        <v>762</v>
      </c>
      <c r="I178" s="10" t="s">
        <v>733</v>
      </c>
      <c r="J178" s="10" t="s">
        <v>710</v>
      </c>
    </row>
    <row r="179" spans="1:10" ht="60">
      <c r="A179" s="7" t="s">
        <v>628</v>
      </c>
      <c r="B179" s="20"/>
      <c r="C179" s="7" t="s">
        <v>643</v>
      </c>
      <c r="D179" s="7" t="s">
        <v>474</v>
      </c>
      <c r="E179" s="8" t="s">
        <v>225</v>
      </c>
      <c r="F179" s="9" t="s">
        <v>603</v>
      </c>
      <c r="G179" s="7" t="s">
        <v>20</v>
      </c>
      <c r="H179" s="8" t="s">
        <v>762</v>
      </c>
      <c r="I179" s="10" t="s">
        <v>733</v>
      </c>
      <c r="J179" s="10" t="s">
        <v>711</v>
      </c>
    </row>
    <row r="180" spans="1:10" ht="60">
      <c r="A180" s="7" t="s">
        <v>629</v>
      </c>
      <c r="B180" s="20"/>
      <c r="C180" s="7" t="s">
        <v>644</v>
      </c>
      <c r="D180" s="7" t="s">
        <v>474</v>
      </c>
      <c r="E180" s="8" t="s">
        <v>405</v>
      </c>
      <c r="F180" s="9" t="s">
        <v>603</v>
      </c>
      <c r="G180" s="7" t="s">
        <v>483</v>
      </c>
      <c r="H180" s="8" t="s">
        <v>762</v>
      </c>
      <c r="I180" s="10" t="s">
        <v>733</v>
      </c>
      <c r="J180" s="10" t="s">
        <v>710</v>
      </c>
    </row>
    <row r="181" spans="1:10" ht="60">
      <c r="A181" s="7" t="s">
        <v>630</v>
      </c>
      <c r="B181" s="20"/>
      <c r="C181" s="7" t="s">
        <v>645</v>
      </c>
      <c r="D181" s="7" t="s">
        <v>474</v>
      </c>
      <c r="E181" s="8" t="s">
        <v>604</v>
      </c>
      <c r="F181" s="9" t="s">
        <v>603</v>
      </c>
      <c r="G181" s="7" t="s">
        <v>486</v>
      </c>
      <c r="H181" s="8" t="s">
        <v>762</v>
      </c>
      <c r="I181" s="10" t="s">
        <v>733</v>
      </c>
      <c r="J181" s="10" t="s">
        <v>711</v>
      </c>
    </row>
    <row r="182" spans="1:10" ht="90">
      <c r="A182" s="7" t="s">
        <v>631</v>
      </c>
      <c r="B182" s="20"/>
      <c r="C182" s="7" t="s">
        <v>646</v>
      </c>
      <c r="D182" s="7" t="s">
        <v>474</v>
      </c>
      <c r="E182" s="8" t="s">
        <v>228</v>
      </c>
      <c r="F182" s="9" t="s">
        <v>605</v>
      </c>
      <c r="G182" s="7" t="s">
        <v>606</v>
      </c>
      <c r="H182" s="8" t="s">
        <v>762</v>
      </c>
      <c r="I182" s="10" t="s">
        <v>733</v>
      </c>
      <c r="J182" s="10" t="s">
        <v>710</v>
      </c>
    </row>
    <row r="183" spans="1:10" ht="60">
      <c r="A183" s="7" t="s">
        <v>632</v>
      </c>
      <c r="B183" s="20"/>
      <c r="C183" s="7" t="s">
        <v>647</v>
      </c>
      <c r="D183" s="7" t="s">
        <v>474</v>
      </c>
      <c r="E183" s="8" t="s">
        <v>617</v>
      </c>
      <c r="F183" s="9" t="s">
        <v>618</v>
      </c>
      <c r="G183" s="7" t="s">
        <v>599</v>
      </c>
      <c r="H183" s="8" t="s">
        <v>762</v>
      </c>
      <c r="I183" s="10" t="s">
        <v>733</v>
      </c>
      <c r="J183" s="10" t="s">
        <v>710</v>
      </c>
    </row>
    <row r="184" spans="1:10" ht="60">
      <c r="A184" s="7" t="s">
        <v>633</v>
      </c>
      <c r="B184" s="20"/>
      <c r="C184" s="7" t="s">
        <v>648</v>
      </c>
      <c r="D184" s="7" t="s">
        <v>474</v>
      </c>
      <c r="E184" s="4" t="s">
        <v>602</v>
      </c>
      <c r="F184" s="6" t="s">
        <v>607</v>
      </c>
      <c r="G184" s="7" t="s">
        <v>608</v>
      </c>
      <c r="H184" s="8" t="s">
        <v>762</v>
      </c>
      <c r="I184" s="10" t="s">
        <v>733</v>
      </c>
      <c r="J184" s="10" t="s">
        <v>733</v>
      </c>
    </row>
    <row r="185" spans="1:10" ht="60">
      <c r="A185" s="7" t="s">
        <v>634</v>
      </c>
      <c r="B185" s="20"/>
      <c r="C185" t="s">
        <v>649</v>
      </c>
      <c r="D185" s="9" t="s">
        <v>609</v>
      </c>
      <c r="E185" s="8" t="s">
        <v>610</v>
      </c>
      <c r="F185" s="6" t="s">
        <v>614</v>
      </c>
      <c r="G185" s="7" t="s">
        <v>20</v>
      </c>
      <c r="H185" s="8" t="s">
        <v>762</v>
      </c>
      <c r="I185" s="10" t="s">
        <v>733</v>
      </c>
      <c r="J185" s="10" t="s">
        <v>733</v>
      </c>
    </row>
    <row r="186" spans="1:10" ht="60">
      <c r="A186" s="7" t="s">
        <v>635</v>
      </c>
      <c r="B186" s="20"/>
      <c r="C186" t="s">
        <v>650</v>
      </c>
      <c r="D186" s="9" t="s">
        <v>609</v>
      </c>
      <c r="E186" s="8" t="s">
        <v>611</v>
      </c>
      <c r="F186" s="6" t="s">
        <v>614</v>
      </c>
      <c r="G186" s="7" t="s">
        <v>483</v>
      </c>
      <c r="H186" s="8" t="s">
        <v>762</v>
      </c>
      <c r="I186" s="10" t="s">
        <v>733</v>
      </c>
      <c r="J186" s="10" t="s">
        <v>733</v>
      </c>
    </row>
    <row r="187" spans="1:10" ht="60">
      <c r="A187" s="7" t="s">
        <v>636</v>
      </c>
      <c r="B187" s="20"/>
      <c r="C187" t="s">
        <v>651</v>
      </c>
      <c r="D187" s="9" t="s">
        <v>609</v>
      </c>
      <c r="E187" s="8" t="s">
        <v>612</v>
      </c>
      <c r="F187" s="6" t="s">
        <v>614</v>
      </c>
      <c r="G187" s="7" t="s">
        <v>486</v>
      </c>
      <c r="H187" s="8" t="s">
        <v>762</v>
      </c>
      <c r="I187" s="10" t="s">
        <v>733</v>
      </c>
      <c r="J187" s="10" t="s">
        <v>733</v>
      </c>
    </row>
    <row r="188" spans="1:10" ht="75">
      <c r="A188" s="7" t="s">
        <v>637</v>
      </c>
      <c r="B188" s="20"/>
      <c r="C188" t="s">
        <v>652</v>
      </c>
      <c r="D188" s="9" t="s">
        <v>609</v>
      </c>
      <c r="E188" s="8" t="s">
        <v>613</v>
      </c>
      <c r="F188" s="6" t="s">
        <v>615</v>
      </c>
      <c r="G188" s="7" t="s">
        <v>616</v>
      </c>
      <c r="H188" s="8" t="s">
        <v>762</v>
      </c>
      <c r="I188" s="10" t="s">
        <v>733</v>
      </c>
      <c r="J188" s="10" t="s">
        <v>733</v>
      </c>
    </row>
    <row r="189" spans="1:10" ht="60">
      <c r="A189" s="7" t="s">
        <v>638</v>
      </c>
      <c r="B189" s="20"/>
      <c r="C189" t="s">
        <v>653</v>
      </c>
      <c r="D189" s="9" t="s">
        <v>609</v>
      </c>
      <c r="E189" s="8" t="s">
        <v>619</v>
      </c>
      <c r="F189" s="6" t="s">
        <v>620</v>
      </c>
      <c r="G189" s="7" t="s">
        <v>621</v>
      </c>
      <c r="H189" s="8" t="s">
        <v>762</v>
      </c>
      <c r="I189" s="10" t="s">
        <v>733</v>
      </c>
      <c r="J189" s="10" t="s">
        <v>733</v>
      </c>
    </row>
    <row r="190" spans="1:10" ht="60">
      <c r="A190" s="7" t="s">
        <v>671</v>
      </c>
      <c r="B190" s="20"/>
      <c r="C190" t="s">
        <v>654</v>
      </c>
      <c r="D190" s="9" t="s">
        <v>609</v>
      </c>
      <c r="E190" s="8" t="s">
        <v>619</v>
      </c>
      <c r="F190" s="6" t="s">
        <v>620</v>
      </c>
      <c r="G190" s="7" t="s">
        <v>622</v>
      </c>
      <c r="H190" s="8" t="s">
        <v>762</v>
      </c>
      <c r="I190" s="10" t="s">
        <v>733</v>
      </c>
      <c r="J190" s="10" t="s">
        <v>733</v>
      </c>
    </row>
    <row r="191" spans="1:10" ht="90">
      <c r="A191" s="7" t="s">
        <v>672</v>
      </c>
      <c r="B191" s="20"/>
      <c r="C191" t="s">
        <v>655</v>
      </c>
      <c r="D191" s="9" t="s">
        <v>609</v>
      </c>
      <c r="E191" s="8" t="s">
        <v>619</v>
      </c>
      <c r="F191" s="6" t="s">
        <v>623</v>
      </c>
      <c r="G191" s="7" t="s">
        <v>624</v>
      </c>
      <c r="H191" s="8" t="s">
        <v>762</v>
      </c>
      <c r="I191" s="10" t="s">
        <v>733</v>
      </c>
      <c r="J191" s="10" t="s">
        <v>733</v>
      </c>
    </row>
    <row r="192" spans="1:10" ht="60">
      <c r="A192" s="7" t="s">
        <v>673</v>
      </c>
      <c r="B192" s="20" t="s">
        <v>639</v>
      </c>
      <c r="C192" s="7" t="s">
        <v>640</v>
      </c>
      <c r="D192" s="7" t="s">
        <v>474</v>
      </c>
      <c r="E192" s="4" t="s">
        <v>477</v>
      </c>
      <c r="F192" s="9" t="s">
        <v>641</v>
      </c>
      <c r="G192" s="7" t="s">
        <v>479</v>
      </c>
      <c r="H192" s="8" t="s">
        <v>762</v>
      </c>
      <c r="I192" s="10" t="s">
        <v>733</v>
      </c>
      <c r="J192" s="10" t="s">
        <v>710</v>
      </c>
    </row>
    <row r="193" spans="1:10" ht="60">
      <c r="A193" s="7" t="s">
        <v>674</v>
      </c>
      <c r="B193" s="20"/>
      <c r="C193" s="7" t="s">
        <v>656</v>
      </c>
      <c r="D193" s="7" t="s">
        <v>474</v>
      </c>
      <c r="E193" s="8" t="s">
        <v>768</v>
      </c>
      <c r="F193" s="9" t="s">
        <v>657</v>
      </c>
      <c r="G193" s="7" t="s">
        <v>20</v>
      </c>
      <c r="H193" s="8" t="s">
        <v>769</v>
      </c>
      <c r="I193" s="10" t="s">
        <v>711</v>
      </c>
      <c r="J193" s="10" t="s">
        <v>711</v>
      </c>
    </row>
    <row r="194" spans="1:10" ht="60">
      <c r="A194" s="7" t="s">
        <v>675</v>
      </c>
      <c r="B194" s="20"/>
      <c r="C194" s="7" t="s">
        <v>658</v>
      </c>
      <c r="D194" s="7" t="s">
        <v>474</v>
      </c>
      <c r="E194" s="8" t="s">
        <v>482</v>
      </c>
      <c r="F194" s="9" t="s">
        <v>657</v>
      </c>
      <c r="G194" s="7" t="s">
        <v>483</v>
      </c>
      <c r="H194" s="7" t="s">
        <v>483</v>
      </c>
      <c r="I194" s="10" t="s">
        <v>710</v>
      </c>
      <c r="J194" s="10" t="s">
        <v>710</v>
      </c>
    </row>
    <row r="195" spans="1:10" ht="60">
      <c r="A195" s="7" t="s">
        <v>676</v>
      </c>
      <c r="B195" s="20"/>
      <c r="C195" s="7" t="s">
        <v>659</v>
      </c>
      <c r="D195" s="7" t="s">
        <v>474</v>
      </c>
      <c r="E195" s="8" t="s">
        <v>485</v>
      </c>
      <c r="F195" s="9" t="s">
        <v>657</v>
      </c>
      <c r="G195" s="7" t="s">
        <v>486</v>
      </c>
      <c r="H195" s="7" t="s">
        <v>486</v>
      </c>
      <c r="I195" s="10" t="s">
        <v>710</v>
      </c>
      <c r="J195" s="10" t="s">
        <v>711</v>
      </c>
    </row>
    <row r="196" spans="1:10" ht="90">
      <c r="A196" s="7" t="s">
        <v>677</v>
      </c>
      <c r="B196" s="20"/>
      <c r="C196" s="7" t="s">
        <v>660</v>
      </c>
      <c r="D196" s="7" t="s">
        <v>474</v>
      </c>
      <c r="E196" s="8" t="s">
        <v>487</v>
      </c>
      <c r="F196" s="9" t="s">
        <v>661</v>
      </c>
      <c r="G196" s="7" t="s">
        <v>488</v>
      </c>
      <c r="H196" s="7" t="s">
        <v>488</v>
      </c>
      <c r="I196" s="10" t="s">
        <v>710</v>
      </c>
      <c r="J196" s="10" t="s">
        <v>710</v>
      </c>
    </row>
    <row r="197" spans="1:10" ht="60">
      <c r="A197" s="7" t="s">
        <v>682</v>
      </c>
      <c r="B197" s="20"/>
      <c r="C197" s="7" t="s">
        <v>669</v>
      </c>
      <c r="D197" s="9" t="s">
        <v>667</v>
      </c>
      <c r="E197" s="8" t="s">
        <v>662</v>
      </c>
      <c r="F197" s="9" t="s">
        <v>664</v>
      </c>
      <c r="G197" s="7" t="s">
        <v>599</v>
      </c>
      <c r="H197" s="7" t="s">
        <v>599</v>
      </c>
      <c r="I197" s="10" t="s">
        <v>710</v>
      </c>
      <c r="J197" s="10" t="s">
        <v>710</v>
      </c>
    </row>
    <row r="198" spans="1:10" ht="90">
      <c r="A198" s="7" t="s">
        <v>703</v>
      </c>
      <c r="B198" s="20"/>
      <c r="C198" s="7" t="s">
        <v>670</v>
      </c>
      <c r="D198" s="9" t="s">
        <v>668</v>
      </c>
      <c r="E198" s="8" t="s">
        <v>663</v>
      </c>
      <c r="F198" s="9" t="s">
        <v>665</v>
      </c>
      <c r="G198" s="7" t="s">
        <v>666</v>
      </c>
      <c r="I198" s="10" t="s">
        <v>763</v>
      </c>
      <c r="J198" s="10" t="s">
        <v>710</v>
      </c>
    </row>
    <row r="199" spans="1:10" ht="90">
      <c r="A199" s="7" t="s">
        <v>704</v>
      </c>
      <c r="B199" s="20"/>
      <c r="C199" s="7" t="s">
        <v>678</v>
      </c>
      <c r="D199" s="9" t="s">
        <v>679</v>
      </c>
      <c r="E199" s="8" t="s">
        <v>680</v>
      </c>
      <c r="F199" s="9" t="s">
        <v>665</v>
      </c>
      <c r="G199" s="7" t="s">
        <v>681</v>
      </c>
      <c r="H199" s="8" t="s">
        <v>762</v>
      </c>
      <c r="I199" s="10" t="s">
        <v>733</v>
      </c>
      <c r="J199" s="10" t="s">
        <v>710</v>
      </c>
    </row>
    <row r="200" spans="1:10" ht="60">
      <c r="A200" s="7" t="s">
        <v>705</v>
      </c>
      <c r="B200" s="20" t="s">
        <v>702</v>
      </c>
      <c r="C200" s="7" t="s">
        <v>683</v>
      </c>
      <c r="D200" s="7" t="s">
        <v>474</v>
      </c>
      <c r="E200" s="4" t="s">
        <v>684</v>
      </c>
      <c r="F200" s="9" t="s">
        <v>685</v>
      </c>
      <c r="G200" s="7" t="s">
        <v>396</v>
      </c>
      <c r="H200" s="7" t="s">
        <v>396</v>
      </c>
      <c r="I200" s="10" t="s">
        <v>763</v>
      </c>
      <c r="J200" s="10" t="s">
        <v>710</v>
      </c>
    </row>
    <row r="201" spans="1:10" ht="60">
      <c r="A201" s="7" t="s">
        <v>706</v>
      </c>
      <c r="B201" s="20"/>
      <c r="C201" s="7" t="s">
        <v>686</v>
      </c>
      <c r="D201" s="7" t="s">
        <v>474</v>
      </c>
      <c r="E201" s="8" t="s">
        <v>764</v>
      </c>
      <c r="F201" s="9" t="s">
        <v>687</v>
      </c>
      <c r="G201" s="7" t="s">
        <v>20</v>
      </c>
      <c r="H201" s="8" t="s">
        <v>765</v>
      </c>
      <c r="I201" s="10" t="s">
        <v>711</v>
      </c>
      <c r="J201" s="10" t="s">
        <v>711</v>
      </c>
    </row>
    <row r="202" spans="1:10" ht="60">
      <c r="A202" s="7" t="s">
        <v>707</v>
      </c>
      <c r="B202" s="20"/>
      <c r="C202" s="7" t="s">
        <v>688</v>
      </c>
      <c r="D202" s="7" t="s">
        <v>474</v>
      </c>
      <c r="E202" s="8" t="s">
        <v>405</v>
      </c>
      <c r="F202" s="9" t="s">
        <v>687</v>
      </c>
      <c r="G202" s="7" t="s">
        <v>483</v>
      </c>
      <c r="H202" s="7" t="s">
        <v>483</v>
      </c>
      <c r="I202" s="10" t="s">
        <v>710</v>
      </c>
      <c r="J202" s="10" t="s">
        <v>710</v>
      </c>
    </row>
    <row r="203" spans="1:10" ht="60">
      <c r="A203" s="7" t="s">
        <v>708</v>
      </c>
      <c r="B203" s="20"/>
      <c r="C203" s="7" t="s">
        <v>689</v>
      </c>
      <c r="D203" s="7" t="s">
        <v>474</v>
      </c>
      <c r="E203" s="8" t="s">
        <v>604</v>
      </c>
      <c r="F203" s="9" t="s">
        <v>687</v>
      </c>
      <c r="G203" s="7" t="s">
        <v>486</v>
      </c>
      <c r="H203" s="7" t="s">
        <v>739</v>
      </c>
      <c r="I203" s="10" t="s">
        <v>711</v>
      </c>
      <c r="J203" s="10" t="s">
        <v>711</v>
      </c>
    </row>
    <row r="204" spans="1:10" ht="90">
      <c r="A204" s="7" t="s">
        <v>709</v>
      </c>
      <c r="B204" s="20"/>
      <c r="C204" s="7" t="s">
        <v>690</v>
      </c>
      <c r="D204" s="7" t="s">
        <v>474</v>
      </c>
      <c r="E204" s="8" t="s">
        <v>228</v>
      </c>
      <c r="F204" s="9" t="s">
        <v>691</v>
      </c>
      <c r="G204" s="7" t="s">
        <v>606</v>
      </c>
      <c r="H204" s="7" t="s">
        <v>606</v>
      </c>
      <c r="I204" s="10" t="s">
        <v>710</v>
      </c>
      <c r="J204" s="10" t="s">
        <v>710</v>
      </c>
    </row>
    <row r="205" spans="1:10" ht="60">
      <c r="A205" s="7" t="s">
        <v>731</v>
      </c>
      <c r="B205" s="20"/>
      <c r="C205" s="7" t="s">
        <v>692</v>
      </c>
      <c r="D205" s="9" t="s">
        <v>693</v>
      </c>
      <c r="E205" s="8" t="s">
        <v>694</v>
      </c>
      <c r="F205" s="9" t="s">
        <v>695</v>
      </c>
      <c r="G205" s="7" t="s">
        <v>696</v>
      </c>
      <c r="H205" s="7" t="s">
        <v>767</v>
      </c>
      <c r="I205" s="10" t="s">
        <v>710</v>
      </c>
      <c r="J205" s="10" t="s">
        <v>710</v>
      </c>
    </row>
    <row r="206" spans="1:10" ht="90">
      <c r="A206" s="7" t="s">
        <v>732</v>
      </c>
      <c r="B206" s="20"/>
      <c r="C206" s="7" t="s">
        <v>698</v>
      </c>
      <c r="D206" s="9" t="s">
        <v>701</v>
      </c>
      <c r="E206" s="8" t="s">
        <v>699</v>
      </c>
      <c r="F206" s="9" t="s">
        <v>697</v>
      </c>
      <c r="G206" s="7" t="s">
        <v>700</v>
      </c>
      <c r="H206" s="7" t="s">
        <v>766</v>
      </c>
      <c r="I206" s="10" t="s">
        <v>763</v>
      </c>
      <c r="J206" s="10" t="s">
        <v>733</v>
      </c>
    </row>
  </sheetData>
  <mergeCells count="12">
    <mergeCell ref="B200:B206"/>
    <mergeCell ref="B2:B44"/>
    <mergeCell ref="B45:B57"/>
    <mergeCell ref="B58:B65"/>
    <mergeCell ref="B66:B84"/>
    <mergeCell ref="B85:B92"/>
    <mergeCell ref="B93:B105"/>
    <mergeCell ref="B106:B118"/>
    <mergeCell ref="B119:B132"/>
    <mergeCell ref="B133:B177"/>
    <mergeCell ref="B178:B191"/>
    <mergeCell ref="B192:B199"/>
  </mergeCells>
  <conditionalFormatting sqref="I1:J1048576">
    <cfRule type="containsText" dxfId="8" priority="1" operator="containsText" text="Blocked">
      <formula>NOT(ISERROR(SEARCH("Blocked",I1)))</formula>
    </cfRule>
    <cfRule type="containsText" dxfId="7" priority="2" operator="containsText" text="Failed">
      <formula>NOT(ISERROR(SEARCH("Failed",I1)))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6" priority="4" operator="containsText" text="Pass">
      <formula>NOT(ISERROR(SEARCH("Pass",I1)))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925F-5E7A-40CC-82C2-1E72138986B5}">
  <dimension ref="A1:I207"/>
  <sheetViews>
    <sheetView topLeftCell="F124" workbookViewId="0">
      <selection activeCell="B26" sqref="B26:F196"/>
    </sheetView>
  </sheetViews>
  <sheetFormatPr defaultRowHeight="15"/>
  <cols>
    <col min="1" max="1" width="11.28515625" customWidth="1"/>
    <col min="2" max="2" width="100.28515625" customWidth="1"/>
    <col min="3" max="3" width="29.140625" customWidth="1"/>
    <col min="4" max="4" width="25.140625" style="7" customWidth="1"/>
    <col min="5" max="5" width="27.42578125" style="33" customWidth="1"/>
    <col min="6" max="6" width="135.85546875" bestFit="1" customWidth="1"/>
    <col min="7" max="7" width="129.5703125" bestFit="1" customWidth="1"/>
    <col min="8" max="8" width="11.28515625" customWidth="1"/>
    <col min="9" max="9" width="12.28515625" customWidth="1"/>
  </cols>
  <sheetData>
    <row r="1" spans="1:9">
      <c r="A1" s="28" t="s">
        <v>831</v>
      </c>
      <c r="B1" s="28" t="s">
        <v>832</v>
      </c>
      <c r="C1" s="30" t="s">
        <v>833</v>
      </c>
      <c r="D1" s="29" t="s">
        <v>834</v>
      </c>
      <c r="E1" s="31" t="s">
        <v>835</v>
      </c>
      <c r="F1" s="29" t="s">
        <v>836</v>
      </c>
      <c r="G1" s="28" t="s">
        <v>837</v>
      </c>
      <c r="H1" s="28" t="s">
        <v>838</v>
      </c>
      <c r="I1" s="28" t="s">
        <v>839</v>
      </c>
    </row>
    <row r="2" spans="1:9" ht="30" hidden="1">
      <c r="A2" s="1" t="s">
        <v>6</v>
      </c>
      <c r="B2" s="1" t="s">
        <v>7</v>
      </c>
      <c r="C2" s="5" t="s">
        <v>8</v>
      </c>
      <c r="D2" s="2" t="s">
        <v>9</v>
      </c>
      <c r="E2" s="3" t="s">
        <v>10</v>
      </c>
      <c r="F2" s="2" t="s">
        <v>11</v>
      </c>
      <c r="G2" s="1" t="s">
        <v>12</v>
      </c>
      <c r="H2" s="1" t="s">
        <v>823</v>
      </c>
      <c r="I2" s="1" t="s">
        <v>13</v>
      </c>
    </row>
    <row r="3" spans="1:9" ht="45" hidden="1">
      <c r="A3" s="7" t="s">
        <v>0</v>
      </c>
      <c r="B3" s="7" t="s">
        <v>17</v>
      </c>
      <c r="C3" s="8" t="s">
        <v>15</v>
      </c>
      <c r="D3" s="7" t="s">
        <v>16</v>
      </c>
      <c r="E3" s="9" t="s">
        <v>37</v>
      </c>
      <c r="F3" s="7" t="s">
        <v>306</v>
      </c>
      <c r="G3" s="7" t="s">
        <v>306</v>
      </c>
      <c r="H3" s="10" t="s">
        <v>710</v>
      </c>
      <c r="I3" s="10" t="s">
        <v>710</v>
      </c>
    </row>
    <row r="4" spans="1:9" ht="45" hidden="1">
      <c r="A4" s="7" t="s">
        <v>2</v>
      </c>
      <c r="B4" s="7" t="s">
        <v>18</v>
      </c>
      <c r="C4" s="8" t="s">
        <v>15</v>
      </c>
      <c r="D4" s="7" t="s">
        <v>19</v>
      </c>
      <c r="E4" s="9" t="s">
        <v>37</v>
      </c>
      <c r="F4" s="7" t="s">
        <v>20</v>
      </c>
      <c r="G4" s="7" t="s">
        <v>20</v>
      </c>
      <c r="H4" s="10" t="s">
        <v>710</v>
      </c>
      <c r="I4" s="10" t="s">
        <v>710</v>
      </c>
    </row>
    <row r="5" spans="1:9" ht="45" hidden="1">
      <c r="A5" s="7" t="s">
        <v>3</v>
      </c>
      <c r="B5" s="7" t="s">
        <v>21</v>
      </c>
      <c r="C5" s="8" t="s">
        <v>15</v>
      </c>
      <c r="D5" s="7" t="s">
        <v>22</v>
      </c>
      <c r="E5" s="9" t="s">
        <v>37</v>
      </c>
      <c r="F5" s="7" t="s">
        <v>23</v>
      </c>
      <c r="G5" s="7" t="s">
        <v>23</v>
      </c>
      <c r="H5" s="10" t="s">
        <v>710</v>
      </c>
      <c r="I5" s="10" t="s">
        <v>710</v>
      </c>
    </row>
    <row r="6" spans="1:9" ht="45" hidden="1">
      <c r="A6" s="7" t="s">
        <v>4</v>
      </c>
      <c r="B6" s="7" t="s">
        <v>24</v>
      </c>
      <c r="C6" s="8" t="s">
        <v>15</v>
      </c>
      <c r="D6" s="7" t="s">
        <v>16</v>
      </c>
      <c r="E6" s="9" t="s">
        <v>37</v>
      </c>
      <c r="F6" s="7" t="s">
        <v>25</v>
      </c>
      <c r="G6" s="7" t="s">
        <v>25</v>
      </c>
      <c r="H6" s="10" t="s">
        <v>710</v>
      </c>
      <c r="I6" s="10" t="s">
        <v>710</v>
      </c>
    </row>
    <row r="7" spans="1:9" ht="60" hidden="1">
      <c r="A7" s="7" t="s">
        <v>5</v>
      </c>
      <c r="B7" s="7" t="s">
        <v>26</v>
      </c>
      <c r="C7" s="8" t="s">
        <v>15</v>
      </c>
      <c r="D7" s="7" t="s">
        <v>29</v>
      </c>
      <c r="E7" s="9" t="s">
        <v>38</v>
      </c>
      <c r="F7" s="7" t="s">
        <v>27</v>
      </c>
      <c r="G7" s="7" t="s">
        <v>27</v>
      </c>
      <c r="H7" s="10" t="s">
        <v>710</v>
      </c>
      <c r="I7" s="10" t="s">
        <v>710</v>
      </c>
    </row>
    <row r="8" spans="1:9" ht="45" hidden="1">
      <c r="A8" s="7" t="s">
        <v>42</v>
      </c>
      <c r="B8" s="7" t="s">
        <v>28</v>
      </c>
      <c r="C8" s="8" t="s">
        <v>15</v>
      </c>
      <c r="D8" s="7" t="s">
        <v>30</v>
      </c>
      <c r="E8" s="9" t="s">
        <v>39</v>
      </c>
      <c r="F8" s="7" t="s">
        <v>306</v>
      </c>
      <c r="G8" s="7" t="s">
        <v>306</v>
      </c>
      <c r="H8" s="10" t="s">
        <v>710</v>
      </c>
      <c r="I8" s="10" t="s">
        <v>710</v>
      </c>
    </row>
    <row r="9" spans="1:9" ht="45" hidden="1">
      <c r="A9" s="7" t="s">
        <v>43</v>
      </c>
      <c r="B9" s="7" t="s">
        <v>31</v>
      </c>
      <c r="C9" s="8" t="s">
        <v>15</v>
      </c>
      <c r="D9" s="7" t="s">
        <v>32</v>
      </c>
      <c r="E9" s="9" t="s">
        <v>39</v>
      </c>
      <c r="F9" s="7" t="s">
        <v>20</v>
      </c>
      <c r="G9" s="7" t="s">
        <v>20</v>
      </c>
      <c r="H9" s="10" t="s">
        <v>710</v>
      </c>
      <c r="I9" s="10" t="s">
        <v>710</v>
      </c>
    </row>
    <row r="10" spans="1:9" ht="45" hidden="1">
      <c r="A10" s="7" t="s">
        <v>44</v>
      </c>
      <c r="B10" s="7" t="s">
        <v>33</v>
      </c>
      <c r="C10" s="8" t="s">
        <v>15</v>
      </c>
      <c r="D10" s="7" t="s">
        <v>34</v>
      </c>
      <c r="E10" s="9" t="s">
        <v>39</v>
      </c>
      <c r="F10" s="7" t="s">
        <v>25</v>
      </c>
      <c r="G10" s="7" t="s">
        <v>25</v>
      </c>
      <c r="H10" s="10" t="s">
        <v>710</v>
      </c>
      <c r="I10" s="10" t="s">
        <v>710</v>
      </c>
    </row>
    <row r="11" spans="1:9" ht="60" hidden="1">
      <c r="A11" s="7" t="s">
        <v>45</v>
      </c>
      <c r="B11" s="7" t="s">
        <v>35</v>
      </c>
      <c r="C11" s="8" t="s">
        <v>15</v>
      </c>
      <c r="D11" s="7" t="s">
        <v>36</v>
      </c>
      <c r="E11" s="6" t="s">
        <v>40</v>
      </c>
      <c r="F11" s="7" t="s">
        <v>41</v>
      </c>
      <c r="G11" s="7" t="s">
        <v>41</v>
      </c>
      <c r="H11" s="10" t="s">
        <v>710</v>
      </c>
      <c r="I11" s="10" t="s">
        <v>710</v>
      </c>
    </row>
    <row r="12" spans="1:9" ht="45" hidden="1">
      <c r="A12" s="7" t="s">
        <v>73</v>
      </c>
      <c r="B12" s="7" t="s">
        <v>46</v>
      </c>
      <c r="C12" s="8" t="s">
        <v>15</v>
      </c>
      <c r="D12" s="7" t="s">
        <v>55</v>
      </c>
      <c r="E12" s="9" t="s">
        <v>56</v>
      </c>
      <c r="F12" s="7" t="s">
        <v>307</v>
      </c>
      <c r="G12" s="7" t="s">
        <v>307</v>
      </c>
      <c r="H12" s="10" t="s">
        <v>710</v>
      </c>
      <c r="I12" s="10" t="s">
        <v>710</v>
      </c>
    </row>
    <row r="13" spans="1:9" ht="45" hidden="1">
      <c r="A13" s="7" t="s">
        <v>74</v>
      </c>
      <c r="B13" s="7" t="s">
        <v>47</v>
      </c>
      <c r="C13" s="8" t="s">
        <v>15</v>
      </c>
      <c r="D13" s="7" t="s">
        <v>53</v>
      </c>
      <c r="E13" s="9" t="s">
        <v>56</v>
      </c>
      <c r="F13" s="7" t="s">
        <v>20</v>
      </c>
      <c r="G13" s="7" t="s">
        <v>20</v>
      </c>
      <c r="H13" s="10" t="s">
        <v>710</v>
      </c>
      <c r="I13" s="10" t="s">
        <v>710</v>
      </c>
    </row>
    <row r="14" spans="1:9" ht="45" hidden="1">
      <c r="A14" s="7" t="s">
        <v>75</v>
      </c>
      <c r="B14" s="7" t="s">
        <v>48</v>
      </c>
      <c r="C14" s="8" t="s">
        <v>15</v>
      </c>
      <c r="D14" s="7" t="s">
        <v>54</v>
      </c>
      <c r="E14" s="9" t="s">
        <v>56</v>
      </c>
      <c r="F14" s="7" t="s">
        <v>23</v>
      </c>
      <c r="G14" s="7" t="s">
        <v>23</v>
      </c>
      <c r="H14" s="10" t="s">
        <v>710</v>
      </c>
      <c r="I14" s="10" t="s">
        <v>710</v>
      </c>
    </row>
    <row r="15" spans="1:9" ht="45" hidden="1">
      <c r="A15" s="7" t="s">
        <v>76</v>
      </c>
      <c r="B15" s="7" t="s">
        <v>49</v>
      </c>
      <c r="C15" s="8" t="s">
        <v>15</v>
      </c>
      <c r="D15" s="7" t="s">
        <v>52</v>
      </c>
      <c r="E15" s="9" t="s">
        <v>56</v>
      </c>
      <c r="F15" s="7" t="s">
        <v>25</v>
      </c>
      <c r="G15" s="7" t="s">
        <v>25</v>
      </c>
      <c r="H15" s="10" t="s">
        <v>710</v>
      </c>
      <c r="I15" s="10" t="s">
        <v>710</v>
      </c>
    </row>
    <row r="16" spans="1:9" ht="60" hidden="1">
      <c r="A16" s="7" t="s">
        <v>77</v>
      </c>
      <c r="B16" s="7" t="s">
        <v>50</v>
      </c>
      <c r="C16" s="8" t="s">
        <v>15</v>
      </c>
      <c r="D16" s="7" t="s">
        <v>51</v>
      </c>
      <c r="E16" s="9" t="s">
        <v>57</v>
      </c>
      <c r="F16" s="7" t="s">
        <v>69</v>
      </c>
      <c r="G16" s="7" t="s">
        <v>69</v>
      </c>
      <c r="H16" s="10" t="s">
        <v>710</v>
      </c>
      <c r="I16" s="10" t="s">
        <v>710</v>
      </c>
    </row>
    <row r="17" spans="1:9" ht="45" hidden="1">
      <c r="A17" s="7" t="s">
        <v>78</v>
      </c>
      <c r="B17" s="7" t="s">
        <v>58</v>
      </c>
      <c r="C17" s="8" t="s">
        <v>15</v>
      </c>
      <c r="D17" s="7" t="s">
        <v>63</v>
      </c>
      <c r="E17" s="9" t="s">
        <v>72</v>
      </c>
      <c r="F17" s="7" t="s">
        <v>308</v>
      </c>
      <c r="G17" s="7" t="s">
        <v>308</v>
      </c>
      <c r="H17" s="10" t="s">
        <v>710</v>
      </c>
      <c r="I17" s="10" t="s">
        <v>710</v>
      </c>
    </row>
    <row r="18" spans="1:9" ht="45" hidden="1">
      <c r="A18" s="7" t="s">
        <v>79</v>
      </c>
      <c r="B18" s="7" t="s">
        <v>59</v>
      </c>
      <c r="C18" s="8" t="s">
        <v>15</v>
      </c>
      <c r="D18" s="7" t="s">
        <v>64</v>
      </c>
      <c r="E18" s="9" t="s">
        <v>71</v>
      </c>
      <c r="F18" s="7" t="s">
        <v>20</v>
      </c>
      <c r="G18" s="7" t="s">
        <v>20</v>
      </c>
      <c r="H18" s="10" t="s">
        <v>710</v>
      </c>
      <c r="I18" s="10" t="s">
        <v>710</v>
      </c>
    </row>
    <row r="19" spans="1:9" ht="45" hidden="1">
      <c r="A19" s="7" t="s">
        <v>80</v>
      </c>
      <c r="B19" s="7" t="s">
        <v>60</v>
      </c>
      <c r="C19" s="8" t="s">
        <v>15</v>
      </c>
      <c r="D19" s="7" t="s">
        <v>65</v>
      </c>
      <c r="E19" s="9" t="s">
        <v>71</v>
      </c>
      <c r="F19" s="7" t="s">
        <v>23</v>
      </c>
      <c r="G19" s="7" t="s">
        <v>23</v>
      </c>
      <c r="H19" s="10" t="s">
        <v>710</v>
      </c>
      <c r="I19" s="10" t="s">
        <v>710</v>
      </c>
    </row>
    <row r="20" spans="1:9" ht="45" hidden="1">
      <c r="A20" s="7" t="s">
        <v>81</v>
      </c>
      <c r="B20" s="7" t="s">
        <v>61</v>
      </c>
      <c r="C20" s="8" t="s">
        <v>15</v>
      </c>
      <c r="D20" s="7" t="s">
        <v>66</v>
      </c>
      <c r="E20" s="9" t="s">
        <v>71</v>
      </c>
      <c r="F20" s="7" t="s">
        <v>25</v>
      </c>
      <c r="G20" s="7" t="s">
        <v>25</v>
      </c>
      <c r="H20" s="10" t="s">
        <v>710</v>
      </c>
      <c r="I20" s="10" t="s">
        <v>710</v>
      </c>
    </row>
    <row r="21" spans="1:9" ht="60" hidden="1">
      <c r="A21" s="7" t="s">
        <v>82</v>
      </c>
      <c r="B21" s="7" t="s">
        <v>62</v>
      </c>
      <c r="C21" s="8" t="s">
        <v>15</v>
      </c>
      <c r="D21" s="7" t="s">
        <v>67</v>
      </c>
      <c r="E21" s="9" t="s">
        <v>70</v>
      </c>
      <c r="F21" s="7" t="s">
        <v>68</v>
      </c>
      <c r="G21" s="7" t="s">
        <v>68</v>
      </c>
      <c r="H21" s="10" t="s">
        <v>710</v>
      </c>
      <c r="I21" s="10" t="s">
        <v>710</v>
      </c>
    </row>
    <row r="22" spans="1:9" ht="45" hidden="1">
      <c r="A22" s="7" t="s">
        <v>119</v>
      </c>
      <c r="B22" s="7" t="s">
        <v>83</v>
      </c>
      <c r="C22" s="8" t="s">
        <v>15</v>
      </c>
      <c r="D22" s="7" t="s">
        <v>84</v>
      </c>
      <c r="E22" s="6" t="s">
        <v>85</v>
      </c>
      <c r="F22" s="7" t="s">
        <v>309</v>
      </c>
      <c r="G22" s="7" t="s">
        <v>309</v>
      </c>
      <c r="H22" s="10" t="s">
        <v>710</v>
      </c>
      <c r="I22" s="10" t="s">
        <v>710</v>
      </c>
    </row>
    <row r="23" spans="1:9" ht="45" hidden="1">
      <c r="A23" s="7" t="s">
        <v>120</v>
      </c>
      <c r="B23" s="7" t="s">
        <v>86</v>
      </c>
      <c r="C23" s="8" t="s">
        <v>15</v>
      </c>
      <c r="D23" s="7" t="s">
        <v>87</v>
      </c>
      <c r="E23" s="6" t="s">
        <v>85</v>
      </c>
      <c r="F23" s="7" t="s">
        <v>88</v>
      </c>
      <c r="G23" s="7" t="s">
        <v>88</v>
      </c>
      <c r="H23" s="10" t="s">
        <v>710</v>
      </c>
      <c r="I23" s="10" t="s">
        <v>710</v>
      </c>
    </row>
    <row r="24" spans="1:9" ht="45" hidden="1">
      <c r="A24" s="7" t="s">
        <v>121</v>
      </c>
      <c r="B24" s="7" t="s">
        <v>89</v>
      </c>
      <c r="C24" s="8" t="s">
        <v>15</v>
      </c>
      <c r="D24" s="7" t="s">
        <v>90</v>
      </c>
      <c r="E24" s="6" t="s">
        <v>85</v>
      </c>
      <c r="F24" s="7" t="s">
        <v>88</v>
      </c>
      <c r="G24" s="7" t="s">
        <v>723</v>
      </c>
      <c r="H24" s="10" t="s">
        <v>710</v>
      </c>
      <c r="I24" s="10" t="s">
        <v>710</v>
      </c>
    </row>
    <row r="25" spans="1:9" ht="45" hidden="1">
      <c r="A25" s="7" t="s">
        <v>122</v>
      </c>
      <c r="B25" s="7" t="s">
        <v>91</v>
      </c>
      <c r="C25" s="8" t="s">
        <v>15</v>
      </c>
      <c r="D25" s="7" t="s">
        <v>92</v>
      </c>
      <c r="E25" s="6" t="s">
        <v>85</v>
      </c>
      <c r="F25" s="7" t="s">
        <v>93</v>
      </c>
      <c r="G25" s="7" t="s">
        <v>93</v>
      </c>
      <c r="H25" s="10" t="s">
        <v>710</v>
      </c>
      <c r="I25" s="10" t="s">
        <v>710</v>
      </c>
    </row>
    <row r="26" spans="1:9" ht="45">
      <c r="A26" s="7" t="s">
        <v>123</v>
      </c>
      <c r="B26" s="7" t="s">
        <v>94</v>
      </c>
      <c r="C26" s="8" t="s">
        <v>15</v>
      </c>
      <c r="D26" s="7" t="s">
        <v>95</v>
      </c>
      <c r="E26" s="6" t="s">
        <v>85</v>
      </c>
      <c r="F26" s="7" t="s">
        <v>20</v>
      </c>
      <c r="G26" s="8"/>
      <c r="H26" s="10" t="s">
        <v>710</v>
      </c>
      <c r="I26" s="10" t="s">
        <v>711</v>
      </c>
    </row>
    <row r="27" spans="1:9" ht="45" hidden="1">
      <c r="A27" s="7" t="s">
        <v>124</v>
      </c>
      <c r="B27" s="7" t="s">
        <v>97</v>
      </c>
      <c r="C27" s="8" t="s">
        <v>15</v>
      </c>
      <c r="D27" s="7" t="s">
        <v>96</v>
      </c>
      <c r="E27" s="6" t="s">
        <v>85</v>
      </c>
      <c r="F27" s="7" t="s">
        <v>25</v>
      </c>
      <c r="G27" s="7" t="s">
        <v>25</v>
      </c>
      <c r="H27" s="10" t="s">
        <v>710</v>
      </c>
      <c r="I27" s="10" t="s">
        <v>710</v>
      </c>
    </row>
    <row r="28" spans="1:9" ht="60" hidden="1">
      <c r="A28" s="7" t="s">
        <v>125</v>
      </c>
      <c r="B28" s="7" t="s">
        <v>105</v>
      </c>
      <c r="C28" s="8" t="s">
        <v>15</v>
      </c>
      <c r="D28" s="7" t="s">
        <v>98</v>
      </c>
      <c r="E28" s="9" t="s">
        <v>99</v>
      </c>
      <c r="F28" s="7" t="s">
        <v>100</v>
      </c>
      <c r="G28" s="7" t="s">
        <v>100</v>
      </c>
      <c r="H28" s="10" t="s">
        <v>710</v>
      </c>
      <c r="I28" s="10" t="s">
        <v>710</v>
      </c>
    </row>
    <row r="29" spans="1:9" ht="45" hidden="1">
      <c r="A29" s="7" t="s">
        <v>126</v>
      </c>
      <c r="B29" s="7" t="s">
        <v>106</v>
      </c>
      <c r="C29" s="8" t="s">
        <v>15</v>
      </c>
      <c r="D29" s="7" t="s">
        <v>101</v>
      </c>
      <c r="E29" s="6" t="s">
        <v>114</v>
      </c>
      <c r="F29" s="7" t="s">
        <v>310</v>
      </c>
      <c r="G29" s="7" t="s">
        <v>310</v>
      </c>
      <c r="H29" s="10" t="s">
        <v>710</v>
      </c>
      <c r="I29" s="10" t="s">
        <v>710</v>
      </c>
    </row>
    <row r="30" spans="1:9" ht="45" hidden="1">
      <c r="A30" s="7" t="s">
        <v>127</v>
      </c>
      <c r="B30" s="7" t="s">
        <v>107</v>
      </c>
      <c r="C30" s="8" t="s">
        <v>15</v>
      </c>
      <c r="D30" s="7" t="s">
        <v>102</v>
      </c>
      <c r="E30" s="6" t="s">
        <v>114</v>
      </c>
      <c r="F30" s="7" t="s">
        <v>115</v>
      </c>
      <c r="G30" s="7" t="s">
        <v>310</v>
      </c>
      <c r="H30" s="10" t="s">
        <v>711</v>
      </c>
      <c r="I30" s="10" t="s">
        <v>711</v>
      </c>
    </row>
    <row r="31" spans="1:9" ht="45" hidden="1">
      <c r="A31" s="7" t="s">
        <v>128</v>
      </c>
      <c r="B31" s="7" t="s">
        <v>108</v>
      </c>
      <c r="C31" s="8" t="s">
        <v>15</v>
      </c>
      <c r="D31" s="7" t="s">
        <v>103</v>
      </c>
      <c r="E31" s="6" t="s">
        <v>114</v>
      </c>
      <c r="F31" s="7" t="s">
        <v>115</v>
      </c>
      <c r="G31" s="7" t="s">
        <v>115</v>
      </c>
      <c r="H31" s="10" t="s">
        <v>710</v>
      </c>
      <c r="I31" s="10" t="s">
        <v>710</v>
      </c>
    </row>
    <row r="32" spans="1:9" ht="45" hidden="1">
      <c r="A32" s="7" t="s">
        <v>129</v>
      </c>
      <c r="B32" s="7" t="s">
        <v>109</v>
      </c>
      <c r="C32" s="8" t="s">
        <v>15</v>
      </c>
      <c r="D32" s="7" t="s">
        <v>104</v>
      </c>
      <c r="E32" s="6" t="s">
        <v>114</v>
      </c>
      <c r="F32" s="7" t="s">
        <v>93</v>
      </c>
      <c r="G32" s="7" t="s">
        <v>93</v>
      </c>
      <c r="H32" s="10" t="s">
        <v>710</v>
      </c>
      <c r="I32" s="10" t="s">
        <v>710</v>
      </c>
    </row>
    <row r="33" spans="1:9" ht="45">
      <c r="A33" s="7" t="s">
        <v>130</v>
      </c>
      <c r="B33" s="7" t="s">
        <v>110</v>
      </c>
      <c r="C33" s="8" t="s">
        <v>15</v>
      </c>
      <c r="D33" s="7" t="s">
        <v>117</v>
      </c>
      <c r="E33" s="6" t="s">
        <v>114</v>
      </c>
      <c r="F33" s="7" t="s">
        <v>20</v>
      </c>
      <c r="G33" s="7"/>
      <c r="H33" s="10" t="s">
        <v>710</v>
      </c>
      <c r="I33" s="10" t="s">
        <v>711</v>
      </c>
    </row>
    <row r="34" spans="1:9" ht="45" hidden="1">
      <c r="A34" s="7" t="s">
        <v>131</v>
      </c>
      <c r="B34" s="7" t="s">
        <v>111</v>
      </c>
      <c r="C34" s="8" t="s">
        <v>15</v>
      </c>
      <c r="D34" s="7" t="s">
        <v>118</v>
      </c>
      <c r="E34" s="6" t="s">
        <v>114</v>
      </c>
      <c r="F34" s="7" t="s">
        <v>25</v>
      </c>
      <c r="G34" s="7" t="s">
        <v>25</v>
      </c>
      <c r="H34" s="10" t="s">
        <v>710</v>
      </c>
      <c r="I34" s="10" t="s">
        <v>710</v>
      </c>
    </row>
    <row r="35" spans="1:9" ht="60" hidden="1">
      <c r="A35" s="7" t="s">
        <v>132</v>
      </c>
      <c r="B35" s="7" t="s">
        <v>112</v>
      </c>
      <c r="C35" s="8" t="s">
        <v>15</v>
      </c>
      <c r="D35" s="7" t="s">
        <v>113</v>
      </c>
      <c r="E35" s="9" t="s">
        <v>135</v>
      </c>
      <c r="F35" s="7" t="s">
        <v>116</v>
      </c>
      <c r="G35" s="7" t="s">
        <v>116</v>
      </c>
      <c r="H35" s="10" t="s">
        <v>710</v>
      </c>
      <c r="I35" s="10" t="s">
        <v>710</v>
      </c>
    </row>
    <row r="36" spans="1:9" ht="45" hidden="1">
      <c r="A36" s="7" t="s">
        <v>166</v>
      </c>
      <c r="B36" s="7" t="s">
        <v>133</v>
      </c>
      <c r="C36" s="8" t="s">
        <v>15</v>
      </c>
      <c r="D36" s="7" t="s">
        <v>134</v>
      </c>
      <c r="E36" s="6" t="s">
        <v>136</v>
      </c>
      <c r="F36" s="7" t="s">
        <v>310</v>
      </c>
      <c r="G36" s="7" t="s">
        <v>310</v>
      </c>
      <c r="H36" s="10" t="s">
        <v>710</v>
      </c>
      <c r="I36" s="10" t="s">
        <v>710</v>
      </c>
    </row>
    <row r="37" spans="1:9" ht="45" hidden="1">
      <c r="A37" s="7" t="s">
        <v>167</v>
      </c>
      <c r="B37" s="7" t="s">
        <v>137</v>
      </c>
      <c r="C37" s="8" t="s">
        <v>15</v>
      </c>
      <c r="D37" s="7" t="s">
        <v>138</v>
      </c>
      <c r="E37" s="6" t="s">
        <v>136</v>
      </c>
      <c r="F37" s="7" t="s">
        <v>139</v>
      </c>
      <c r="G37" s="7" t="s">
        <v>139</v>
      </c>
      <c r="H37" s="10" t="s">
        <v>710</v>
      </c>
      <c r="I37" s="10" t="s">
        <v>710</v>
      </c>
    </row>
    <row r="38" spans="1:9" ht="45" hidden="1">
      <c r="A38" s="7" t="s">
        <v>168</v>
      </c>
      <c r="B38" s="7" t="s">
        <v>140</v>
      </c>
      <c r="C38" s="8" t="s">
        <v>15</v>
      </c>
      <c r="D38" s="7" t="s">
        <v>141</v>
      </c>
      <c r="E38" s="6" t="s">
        <v>136</v>
      </c>
      <c r="F38" s="7" t="s">
        <v>25</v>
      </c>
      <c r="G38" s="7" t="s">
        <v>25</v>
      </c>
      <c r="H38" s="10" t="s">
        <v>710</v>
      </c>
      <c r="I38" s="10" t="s">
        <v>710</v>
      </c>
    </row>
    <row r="39" spans="1:9" ht="60" hidden="1">
      <c r="A39" s="7" t="s">
        <v>169</v>
      </c>
      <c r="B39" s="7" t="s">
        <v>142</v>
      </c>
      <c r="C39" s="8" t="s">
        <v>15</v>
      </c>
      <c r="D39" s="7" t="s">
        <v>143</v>
      </c>
      <c r="E39" s="6" t="s">
        <v>144</v>
      </c>
      <c r="F39" s="7" t="s">
        <v>145</v>
      </c>
      <c r="G39" s="7" t="s">
        <v>145</v>
      </c>
      <c r="H39" s="10" t="s">
        <v>710</v>
      </c>
      <c r="I39" s="10" t="s">
        <v>710</v>
      </c>
    </row>
    <row r="40" spans="1:9" ht="45" hidden="1">
      <c r="A40" s="7" t="s">
        <v>170</v>
      </c>
      <c r="B40" s="7" t="s">
        <v>146</v>
      </c>
      <c r="C40" s="8" t="s">
        <v>15</v>
      </c>
      <c r="D40" s="7" t="s">
        <v>147</v>
      </c>
      <c r="E40" s="6" t="s">
        <v>148</v>
      </c>
      <c r="F40" s="7" t="s">
        <v>149</v>
      </c>
      <c r="G40" s="7" t="s">
        <v>149</v>
      </c>
      <c r="H40" s="10" t="s">
        <v>710</v>
      </c>
      <c r="I40" s="10" t="s">
        <v>710</v>
      </c>
    </row>
    <row r="41" spans="1:9" ht="45" hidden="1">
      <c r="A41" s="7" t="s">
        <v>171</v>
      </c>
      <c r="B41" s="7" t="s">
        <v>152</v>
      </c>
      <c r="C41" s="8" t="s">
        <v>15</v>
      </c>
      <c r="D41" s="7" t="s">
        <v>150</v>
      </c>
      <c r="E41" s="6" t="s">
        <v>151</v>
      </c>
      <c r="F41" s="7" t="s">
        <v>311</v>
      </c>
      <c r="G41" s="7" t="s">
        <v>311</v>
      </c>
      <c r="H41" s="10" t="s">
        <v>710</v>
      </c>
      <c r="I41" s="10" t="s">
        <v>710</v>
      </c>
    </row>
    <row r="42" spans="1:9" ht="45" hidden="1">
      <c r="A42" s="7" t="s">
        <v>172</v>
      </c>
      <c r="B42" s="7" t="s">
        <v>153</v>
      </c>
      <c r="C42" s="8" t="s">
        <v>15</v>
      </c>
      <c r="D42" s="7" t="s">
        <v>154</v>
      </c>
      <c r="E42" s="6" t="s">
        <v>151</v>
      </c>
      <c r="F42" s="7" t="s">
        <v>155</v>
      </c>
      <c r="G42" s="7"/>
      <c r="H42" s="10" t="s">
        <v>711</v>
      </c>
      <c r="I42" s="10" t="s">
        <v>711</v>
      </c>
    </row>
    <row r="43" spans="1:9" ht="45" hidden="1">
      <c r="A43" s="7" t="s">
        <v>173</v>
      </c>
      <c r="B43" s="7" t="s">
        <v>156</v>
      </c>
      <c r="C43" s="8" t="s">
        <v>15</v>
      </c>
      <c r="D43" s="7" t="s">
        <v>157</v>
      </c>
      <c r="E43" s="6" t="s">
        <v>151</v>
      </c>
      <c r="F43" s="7" t="s">
        <v>158</v>
      </c>
      <c r="G43" s="7"/>
      <c r="H43" s="10" t="s">
        <v>711</v>
      </c>
      <c r="I43" s="10" t="s">
        <v>711</v>
      </c>
    </row>
    <row r="44" spans="1:9" ht="60" hidden="1">
      <c r="A44" s="7" t="s">
        <v>174</v>
      </c>
      <c r="B44" s="7" t="s">
        <v>159</v>
      </c>
      <c r="C44" s="8" t="s">
        <v>160</v>
      </c>
      <c r="D44" s="7" t="s">
        <v>163</v>
      </c>
      <c r="E44" s="6" t="s">
        <v>161</v>
      </c>
      <c r="F44" s="7" t="s">
        <v>162</v>
      </c>
      <c r="G44" s="7" t="s">
        <v>162</v>
      </c>
      <c r="H44" s="10" t="s">
        <v>710</v>
      </c>
      <c r="I44" s="10" t="s">
        <v>710</v>
      </c>
    </row>
    <row r="45" spans="1:9" ht="60" hidden="1">
      <c r="A45" s="7" t="s">
        <v>175</v>
      </c>
      <c r="B45" s="7" t="s">
        <v>164</v>
      </c>
      <c r="C45" s="8" t="s">
        <v>160</v>
      </c>
      <c r="D45" s="7" t="s">
        <v>163</v>
      </c>
      <c r="E45" s="6" t="s">
        <v>165</v>
      </c>
      <c r="F45" s="7" t="s">
        <v>312</v>
      </c>
      <c r="G45" s="7" t="s">
        <v>312</v>
      </c>
      <c r="H45" s="10" t="s">
        <v>710</v>
      </c>
      <c r="I45" s="10" t="s">
        <v>710</v>
      </c>
    </row>
    <row r="46" spans="1:9" ht="75" hidden="1">
      <c r="A46" s="7" t="s">
        <v>179</v>
      </c>
      <c r="B46" s="7" t="s">
        <v>184</v>
      </c>
      <c r="C46" s="6" t="s">
        <v>181</v>
      </c>
      <c r="D46" s="7" t="s">
        <v>177</v>
      </c>
      <c r="E46" s="6" t="s">
        <v>178</v>
      </c>
      <c r="F46" s="7" t="s">
        <v>313</v>
      </c>
      <c r="G46" s="7" t="s">
        <v>313</v>
      </c>
      <c r="H46" s="10" t="s">
        <v>710</v>
      </c>
      <c r="I46" s="10" t="s">
        <v>710</v>
      </c>
    </row>
    <row r="47" spans="1:9" ht="75">
      <c r="A47" s="7" t="s">
        <v>180</v>
      </c>
      <c r="B47" s="7" t="s">
        <v>185</v>
      </c>
      <c r="C47" s="6" t="s">
        <v>181</v>
      </c>
      <c r="D47" s="7" t="s">
        <v>182</v>
      </c>
      <c r="E47" s="6" t="s">
        <v>183</v>
      </c>
      <c r="F47" s="7" t="s">
        <v>20</v>
      </c>
      <c r="G47" s="7"/>
      <c r="H47" s="10" t="s">
        <v>710</v>
      </c>
      <c r="I47" s="10" t="s">
        <v>711</v>
      </c>
    </row>
    <row r="48" spans="1:9" ht="75" hidden="1">
      <c r="A48" s="7" t="s">
        <v>198</v>
      </c>
      <c r="B48" s="7" t="s">
        <v>186</v>
      </c>
      <c r="C48" s="6" t="s">
        <v>181</v>
      </c>
      <c r="D48" s="7" t="s">
        <v>187</v>
      </c>
      <c r="E48" s="6" t="s">
        <v>183</v>
      </c>
      <c r="F48" s="7" t="s">
        <v>93</v>
      </c>
      <c r="G48" s="7" t="s">
        <v>93</v>
      </c>
      <c r="H48" s="10" t="s">
        <v>710</v>
      </c>
      <c r="I48" s="10" t="s">
        <v>710</v>
      </c>
    </row>
    <row r="49" spans="1:9" ht="75" hidden="1">
      <c r="A49" s="7" t="s">
        <v>199</v>
      </c>
      <c r="B49" s="7" t="s">
        <v>189</v>
      </c>
      <c r="C49" s="6" t="s">
        <v>181</v>
      </c>
      <c r="D49" s="7" t="s">
        <v>188</v>
      </c>
      <c r="E49" s="6" t="s">
        <v>183</v>
      </c>
      <c r="F49" s="7" t="s">
        <v>25</v>
      </c>
      <c r="G49" s="7" t="s">
        <v>25</v>
      </c>
      <c r="H49" s="10" t="s">
        <v>710</v>
      </c>
      <c r="I49" s="10" t="s">
        <v>710</v>
      </c>
    </row>
    <row r="50" spans="1:9" ht="75" hidden="1">
      <c r="A50" s="7" t="s">
        <v>200</v>
      </c>
      <c r="B50" s="7" t="s">
        <v>190</v>
      </c>
      <c r="C50" s="6" t="s">
        <v>181</v>
      </c>
      <c r="D50" s="7" t="s">
        <v>191</v>
      </c>
      <c r="E50" s="6" t="s">
        <v>218</v>
      </c>
      <c r="F50" s="7" t="s">
        <v>314</v>
      </c>
      <c r="G50" s="7" t="s">
        <v>314</v>
      </c>
      <c r="H50" s="10" t="s">
        <v>710</v>
      </c>
      <c r="I50" s="10" t="s">
        <v>710</v>
      </c>
    </row>
    <row r="51" spans="1:9" ht="75" hidden="1">
      <c r="A51" s="7" t="s">
        <v>201</v>
      </c>
      <c r="B51" s="7" t="s">
        <v>194</v>
      </c>
      <c r="C51" s="6" t="s">
        <v>181</v>
      </c>
      <c r="D51" s="7" t="s">
        <v>192</v>
      </c>
      <c r="E51" s="6" t="s">
        <v>218</v>
      </c>
      <c r="F51" s="7" t="s">
        <v>93</v>
      </c>
      <c r="G51" s="7" t="s">
        <v>93</v>
      </c>
      <c r="H51" s="10" t="s">
        <v>710</v>
      </c>
      <c r="I51" s="10" t="s">
        <v>710</v>
      </c>
    </row>
    <row r="52" spans="1:9" ht="75" hidden="1">
      <c r="A52" s="7" t="s">
        <v>202</v>
      </c>
      <c r="B52" s="7" t="s">
        <v>195</v>
      </c>
      <c r="C52" s="6" t="s">
        <v>181</v>
      </c>
      <c r="D52" s="7" t="s">
        <v>193</v>
      </c>
      <c r="E52" s="6" t="s">
        <v>218</v>
      </c>
      <c r="F52" s="7" t="s">
        <v>25</v>
      </c>
      <c r="G52" s="7" t="s">
        <v>25</v>
      </c>
      <c r="H52" s="10" t="s">
        <v>710</v>
      </c>
      <c r="I52" s="10" t="s">
        <v>710</v>
      </c>
    </row>
    <row r="53" spans="1:9" ht="75" hidden="1">
      <c r="A53" s="7" t="s">
        <v>203</v>
      </c>
      <c r="B53" s="7" t="s">
        <v>196</v>
      </c>
      <c r="C53" s="6" t="s">
        <v>181</v>
      </c>
      <c r="D53" s="7" t="s">
        <v>197</v>
      </c>
      <c r="E53" s="6" t="s">
        <v>218</v>
      </c>
      <c r="F53" s="7" t="s">
        <v>20</v>
      </c>
      <c r="G53" s="8" t="s">
        <v>735</v>
      </c>
      <c r="H53" s="10" t="s">
        <v>711</v>
      </c>
      <c r="I53" s="10" t="s">
        <v>711</v>
      </c>
    </row>
    <row r="54" spans="1:9" ht="75" hidden="1">
      <c r="A54" s="7" t="s">
        <v>208</v>
      </c>
      <c r="B54" s="7" t="s">
        <v>204</v>
      </c>
      <c r="C54" s="6" t="s">
        <v>205</v>
      </c>
      <c r="D54" s="7" t="s">
        <v>163</v>
      </c>
      <c r="E54" s="6" t="s">
        <v>206</v>
      </c>
      <c r="F54" s="7" t="s">
        <v>162</v>
      </c>
      <c r="G54" s="7" t="s">
        <v>162</v>
      </c>
      <c r="H54" s="10" t="s">
        <v>710</v>
      </c>
      <c r="I54" s="10" t="s">
        <v>710</v>
      </c>
    </row>
    <row r="55" spans="1:9" ht="75" hidden="1">
      <c r="A55" s="7" t="s">
        <v>209</v>
      </c>
      <c r="B55" s="7" t="s">
        <v>176</v>
      </c>
      <c r="C55" s="6" t="s">
        <v>205</v>
      </c>
      <c r="D55" s="7" t="s">
        <v>163</v>
      </c>
      <c r="E55" s="6" t="s">
        <v>207</v>
      </c>
      <c r="F55" s="7" t="s">
        <v>312</v>
      </c>
      <c r="G55" s="7"/>
      <c r="H55" s="10" t="s">
        <v>710</v>
      </c>
      <c r="I55" s="10" t="s">
        <v>710</v>
      </c>
    </row>
    <row r="56" spans="1:9" ht="75" hidden="1">
      <c r="A56" s="7" t="s">
        <v>213</v>
      </c>
      <c r="B56" s="7" t="s">
        <v>729</v>
      </c>
      <c r="C56" s="6" t="s">
        <v>205</v>
      </c>
      <c r="D56" s="8" t="s">
        <v>728</v>
      </c>
      <c r="E56" s="6" t="s">
        <v>207</v>
      </c>
      <c r="F56" s="7" t="s">
        <v>312</v>
      </c>
      <c r="G56" s="8" t="s">
        <v>730</v>
      </c>
      <c r="H56" s="10" t="s">
        <v>710</v>
      </c>
      <c r="I56" s="10" t="s">
        <v>710</v>
      </c>
    </row>
    <row r="57" spans="1:9" ht="75" hidden="1">
      <c r="A57" s="7" t="s">
        <v>233</v>
      </c>
      <c r="B57" s="7" t="s">
        <v>725</v>
      </c>
      <c r="C57" s="6" t="s">
        <v>205</v>
      </c>
      <c r="D57" s="8" t="s">
        <v>726</v>
      </c>
      <c r="E57" s="6" t="s">
        <v>207</v>
      </c>
      <c r="F57" s="7" t="s">
        <v>312</v>
      </c>
      <c r="G57" s="8" t="s">
        <v>727</v>
      </c>
      <c r="H57" s="10" t="s">
        <v>710</v>
      </c>
      <c r="I57" s="10" t="s">
        <v>710</v>
      </c>
    </row>
    <row r="58" spans="1:9" ht="75" hidden="1">
      <c r="A58" s="7" t="s">
        <v>234</v>
      </c>
      <c r="B58" s="7" t="s">
        <v>210</v>
      </c>
      <c r="C58" s="6" t="s">
        <v>211</v>
      </c>
      <c r="D58" s="7" t="s">
        <v>163</v>
      </c>
      <c r="E58" s="6" t="s">
        <v>226</v>
      </c>
      <c r="F58" s="7" t="s">
        <v>212</v>
      </c>
      <c r="G58" s="7" t="s">
        <v>212</v>
      </c>
      <c r="H58" s="10" t="s">
        <v>710</v>
      </c>
      <c r="I58" s="10" t="s">
        <v>710</v>
      </c>
    </row>
    <row r="59" spans="1:9" ht="60" hidden="1">
      <c r="A59" s="7" t="s">
        <v>235</v>
      </c>
      <c r="B59" s="7" t="s">
        <v>215</v>
      </c>
      <c r="C59" s="6" t="s">
        <v>220</v>
      </c>
      <c r="D59" s="8" t="s">
        <v>217</v>
      </c>
      <c r="E59" s="6" t="s">
        <v>257</v>
      </c>
      <c r="F59" s="8" t="s">
        <v>315</v>
      </c>
      <c r="G59" s="7" t="s">
        <v>734</v>
      </c>
      <c r="H59" s="10" t="s">
        <v>733</v>
      </c>
      <c r="I59" s="10" t="s">
        <v>733</v>
      </c>
    </row>
    <row r="60" spans="1:9" ht="45" hidden="1">
      <c r="A60" s="7" t="s">
        <v>236</v>
      </c>
      <c r="B60" s="7" t="s">
        <v>219</v>
      </c>
      <c r="C60" s="6" t="s">
        <v>216</v>
      </c>
      <c r="D60" s="8" t="s">
        <v>221</v>
      </c>
      <c r="E60" s="6" t="s">
        <v>257</v>
      </c>
      <c r="F60" s="7" t="s">
        <v>222</v>
      </c>
      <c r="G60" s="7" t="s">
        <v>222</v>
      </c>
      <c r="H60" s="10" t="s">
        <v>710</v>
      </c>
      <c r="I60" s="10" t="s">
        <v>710</v>
      </c>
    </row>
    <row r="61" spans="1:9" ht="45" hidden="1">
      <c r="A61" s="7" t="s">
        <v>237</v>
      </c>
      <c r="B61" s="7" t="s">
        <v>223</v>
      </c>
      <c r="C61" s="6" t="s">
        <v>216</v>
      </c>
      <c r="D61" s="8" t="s">
        <v>224</v>
      </c>
      <c r="E61" s="6" t="s">
        <v>257</v>
      </c>
      <c r="F61" s="7" t="s">
        <v>93</v>
      </c>
      <c r="G61" s="7" t="s">
        <v>93</v>
      </c>
      <c r="H61" s="10" t="s">
        <v>710</v>
      </c>
      <c r="I61" s="10" t="s">
        <v>710</v>
      </c>
    </row>
    <row r="62" spans="1:9" ht="45" hidden="1">
      <c r="A62" s="7" t="s">
        <v>238</v>
      </c>
      <c r="B62" s="7" t="s">
        <v>227</v>
      </c>
      <c r="C62" s="6" t="s">
        <v>216</v>
      </c>
      <c r="D62" s="8" t="s">
        <v>225</v>
      </c>
      <c r="E62" s="6" t="s">
        <v>257</v>
      </c>
      <c r="F62" s="7" t="s">
        <v>20</v>
      </c>
      <c r="G62" s="8" t="s">
        <v>740</v>
      </c>
      <c r="H62" s="10" t="s">
        <v>711</v>
      </c>
      <c r="I62" s="10" t="s">
        <v>711</v>
      </c>
    </row>
    <row r="63" spans="1:9" ht="45" hidden="1">
      <c r="A63" s="7" t="s">
        <v>239</v>
      </c>
      <c r="B63" s="7" t="s">
        <v>230</v>
      </c>
      <c r="C63" s="6" t="s">
        <v>216</v>
      </c>
      <c r="D63" s="8" t="s">
        <v>228</v>
      </c>
      <c r="E63" s="6" t="s">
        <v>257</v>
      </c>
      <c r="F63" s="7" t="s">
        <v>229</v>
      </c>
      <c r="G63" s="7" t="s">
        <v>229</v>
      </c>
      <c r="H63" s="10" t="s">
        <v>710</v>
      </c>
      <c r="I63" s="10" t="s">
        <v>710</v>
      </c>
    </row>
    <row r="64" spans="1:9" ht="45" hidden="1">
      <c r="A64" s="7" t="s">
        <v>244</v>
      </c>
      <c r="B64" s="7" t="s">
        <v>232</v>
      </c>
      <c r="C64" s="6" t="s">
        <v>216</v>
      </c>
      <c r="D64" s="8" t="s">
        <v>231</v>
      </c>
      <c r="E64" s="6" t="s">
        <v>257</v>
      </c>
      <c r="F64" s="7" t="s">
        <v>25</v>
      </c>
      <c r="G64" s="7" t="s">
        <v>739</v>
      </c>
      <c r="H64" s="10" t="s">
        <v>711</v>
      </c>
      <c r="I64" s="10" t="s">
        <v>711</v>
      </c>
    </row>
    <row r="65" spans="1:9" ht="75" hidden="1">
      <c r="A65" s="7" t="s">
        <v>245</v>
      </c>
      <c r="B65" s="7" t="s">
        <v>240</v>
      </c>
      <c r="C65" s="6" t="s">
        <v>242</v>
      </c>
      <c r="D65" s="4" t="s">
        <v>217</v>
      </c>
      <c r="E65" s="6" t="s">
        <v>258</v>
      </c>
      <c r="F65" s="7" t="s">
        <v>241</v>
      </c>
      <c r="G65" s="7" t="s">
        <v>241</v>
      </c>
      <c r="H65" s="10" t="s">
        <v>710</v>
      </c>
      <c r="I65" s="10" t="s">
        <v>710</v>
      </c>
    </row>
    <row r="66" spans="1:9" ht="75" hidden="1">
      <c r="A66" s="7" t="s">
        <v>246</v>
      </c>
      <c r="B66" s="7" t="s">
        <v>243</v>
      </c>
      <c r="C66" s="6" t="s">
        <v>242</v>
      </c>
      <c r="D66" s="4" t="s">
        <v>217</v>
      </c>
      <c r="E66" s="6" t="s">
        <v>259</v>
      </c>
      <c r="F66" s="8" t="s">
        <v>315</v>
      </c>
      <c r="G66" s="7" t="s">
        <v>734</v>
      </c>
      <c r="H66" s="10" t="s">
        <v>733</v>
      </c>
      <c r="I66" s="10" t="s">
        <v>825</v>
      </c>
    </row>
    <row r="67" spans="1:9" ht="60" hidden="1">
      <c r="A67" s="7" t="s">
        <v>260</v>
      </c>
      <c r="B67" s="7" t="s">
        <v>248</v>
      </c>
      <c r="C67" s="6" t="s">
        <v>254</v>
      </c>
      <c r="D67" s="8" t="s">
        <v>217</v>
      </c>
      <c r="E67" s="6" t="s">
        <v>256</v>
      </c>
      <c r="F67" s="8" t="s">
        <v>738</v>
      </c>
      <c r="G67" s="8" t="s">
        <v>316</v>
      </c>
      <c r="H67" s="10" t="s">
        <v>710</v>
      </c>
      <c r="I67" s="10" t="s">
        <v>710</v>
      </c>
    </row>
    <row r="68" spans="1:9" ht="60" hidden="1">
      <c r="A68" s="7" t="s">
        <v>261</v>
      </c>
      <c r="B68" s="7" t="s">
        <v>249</v>
      </c>
      <c r="C68" s="6" t="s">
        <v>255</v>
      </c>
      <c r="D68" s="8" t="s">
        <v>221</v>
      </c>
      <c r="E68" s="6" t="s">
        <v>737</v>
      </c>
      <c r="F68" s="7" t="s">
        <v>222</v>
      </c>
      <c r="G68" s="7" t="s">
        <v>734</v>
      </c>
      <c r="H68" s="10" t="s">
        <v>733</v>
      </c>
      <c r="I68" s="10" t="s">
        <v>710</v>
      </c>
    </row>
    <row r="69" spans="1:9" ht="45" hidden="1">
      <c r="A69" s="7" t="s">
        <v>262</v>
      </c>
      <c r="B69" s="7" t="s">
        <v>250</v>
      </c>
      <c r="C69" s="6" t="s">
        <v>255</v>
      </c>
      <c r="D69" s="8" t="s">
        <v>224</v>
      </c>
      <c r="E69" s="6" t="s">
        <v>256</v>
      </c>
      <c r="F69" s="7" t="s">
        <v>93</v>
      </c>
      <c r="G69" s="7" t="s">
        <v>93</v>
      </c>
      <c r="H69" s="10" t="s">
        <v>710</v>
      </c>
      <c r="I69" s="10" t="s">
        <v>710</v>
      </c>
    </row>
    <row r="70" spans="1:9" ht="45" hidden="1">
      <c r="A70" s="7" t="s">
        <v>263</v>
      </c>
      <c r="B70" s="7" t="s">
        <v>251</v>
      </c>
      <c r="C70" s="6" t="s">
        <v>255</v>
      </c>
      <c r="D70" s="8" t="s">
        <v>225</v>
      </c>
      <c r="E70" s="6" t="s">
        <v>256</v>
      </c>
      <c r="F70" s="7" t="s">
        <v>20</v>
      </c>
      <c r="G70" s="8" t="s">
        <v>736</v>
      </c>
      <c r="H70" s="10" t="s">
        <v>711</v>
      </c>
      <c r="I70" s="10" t="s">
        <v>711</v>
      </c>
    </row>
    <row r="71" spans="1:9" ht="45" hidden="1">
      <c r="A71" s="7" t="s">
        <v>270</v>
      </c>
      <c r="B71" s="7" t="s">
        <v>252</v>
      </c>
      <c r="C71" s="6" t="s">
        <v>255</v>
      </c>
      <c r="D71" s="8" t="s">
        <v>228</v>
      </c>
      <c r="E71" s="6" t="s">
        <v>256</v>
      </c>
      <c r="F71" s="7" t="s">
        <v>229</v>
      </c>
      <c r="G71" s="7" t="s">
        <v>229</v>
      </c>
      <c r="H71" s="10" t="s">
        <v>710</v>
      </c>
      <c r="I71" s="10" t="s">
        <v>710</v>
      </c>
    </row>
    <row r="72" spans="1:9" ht="45" hidden="1">
      <c r="A72" s="7" t="s">
        <v>271</v>
      </c>
      <c r="B72" s="7" t="s">
        <v>253</v>
      </c>
      <c r="C72" s="6" t="s">
        <v>255</v>
      </c>
      <c r="D72" s="8" t="s">
        <v>231</v>
      </c>
      <c r="E72" s="6" t="s">
        <v>256</v>
      </c>
      <c r="F72" s="7" t="s">
        <v>25</v>
      </c>
      <c r="G72" s="7" t="s">
        <v>739</v>
      </c>
      <c r="H72" s="10" t="s">
        <v>711</v>
      </c>
      <c r="I72" s="10" t="s">
        <v>711</v>
      </c>
    </row>
    <row r="73" spans="1:9" ht="45" hidden="1">
      <c r="A73" s="7" t="s">
        <v>272</v>
      </c>
      <c r="B73" s="7" t="s">
        <v>264</v>
      </c>
      <c r="C73" s="6" t="s">
        <v>255</v>
      </c>
      <c r="D73" s="8" t="s">
        <v>268</v>
      </c>
      <c r="E73" s="6" t="s">
        <v>269</v>
      </c>
      <c r="F73" s="7" t="s">
        <v>93</v>
      </c>
      <c r="G73" s="7" t="s">
        <v>93</v>
      </c>
      <c r="H73" s="10" t="s">
        <v>710</v>
      </c>
      <c r="I73" s="10" t="s">
        <v>710</v>
      </c>
    </row>
    <row r="74" spans="1:9" ht="45" hidden="1">
      <c r="A74" s="7" t="s">
        <v>273</v>
      </c>
      <c r="B74" s="7" t="s">
        <v>265</v>
      </c>
      <c r="C74" s="6" t="s">
        <v>255</v>
      </c>
      <c r="D74" s="8" t="s">
        <v>743</v>
      </c>
      <c r="E74" s="6" t="s">
        <v>269</v>
      </c>
      <c r="F74" s="7" t="s">
        <v>20</v>
      </c>
      <c r="G74" s="8" t="s">
        <v>744</v>
      </c>
      <c r="H74" s="10" t="s">
        <v>711</v>
      </c>
      <c r="I74" s="10" t="s">
        <v>711</v>
      </c>
    </row>
    <row r="75" spans="1:9" ht="45" hidden="1">
      <c r="A75" s="7" t="s">
        <v>285</v>
      </c>
      <c r="B75" s="7" t="s">
        <v>746</v>
      </c>
      <c r="C75" s="6" t="s">
        <v>255</v>
      </c>
      <c r="D75" s="8" t="s">
        <v>267</v>
      </c>
      <c r="E75" s="6" t="s">
        <v>269</v>
      </c>
      <c r="F75" s="7" t="s">
        <v>229</v>
      </c>
      <c r="G75" s="7" t="s">
        <v>749</v>
      </c>
      <c r="H75" s="10" t="s">
        <v>711</v>
      </c>
      <c r="I75" s="10" t="s">
        <v>711</v>
      </c>
    </row>
    <row r="76" spans="1:9" ht="45" hidden="1">
      <c r="A76" s="7" t="s">
        <v>286</v>
      </c>
      <c r="B76" s="7" t="s">
        <v>266</v>
      </c>
      <c r="C76" s="6" t="s">
        <v>255</v>
      </c>
      <c r="D76" s="8" t="s">
        <v>742</v>
      </c>
      <c r="E76" s="6" t="s">
        <v>269</v>
      </c>
      <c r="F76" s="7" t="s">
        <v>25</v>
      </c>
      <c r="G76" s="7" t="s">
        <v>739</v>
      </c>
      <c r="H76" s="10" t="s">
        <v>711</v>
      </c>
      <c r="I76" s="10" t="s">
        <v>711</v>
      </c>
    </row>
    <row r="77" spans="1:9" ht="45" hidden="1">
      <c r="A77" s="7" t="s">
        <v>287</v>
      </c>
      <c r="B77" s="7" t="s">
        <v>278</v>
      </c>
      <c r="C77" s="6" t="s">
        <v>255</v>
      </c>
      <c r="D77" s="8" t="s">
        <v>274</v>
      </c>
      <c r="E77" s="6" t="s">
        <v>282</v>
      </c>
      <c r="F77" s="7" t="s">
        <v>93</v>
      </c>
      <c r="G77" s="7" t="s">
        <v>93</v>
      </c>
      <c r="H77" s="10" t="s">
        <v>710</v>
      </c>
      <c r="I77" s="10" t="s">
        <v>710</v>
      </c>
    </row>
    <row r="78" spans="1:9" ht="45" hidden="1">
      <c r="A78" s="7" t="s">
        <v>288</v>
      </c>
      <c r="B78" s="7" t="s">
        <v>279</v>
      </c>
      <c r="C78" s="6" t="s">
        <v>255</v>
      </c>
      <c r="D78" s="8" t="s">
        <v>275</v>
      </c>
      <c r="E78" s="6" t="s">
        <v>282</v>
      </c>
      <c r="F78" s="7" t="s">
        <v>20</v>
      </c>
      <c r="G78" s="8" t="s">
        <v>747</v>
      </c>
      <c r="H78" s="10" t="s">
        <v>711</v>
      </c>
      <c r="I78" s="10" t="s">
        <v>711</v>
      </c>
    </row>
    <row r="79" spans="1:9" ht="45" hidden="1">
      <c r="A79" s="7" t="s">
        <v>289</v>
      </c>
      <c r="B79" s="7" t="s">
        <v>280</v>
      </c>
      <c r="C79" s="6" t="s">
        <v>255</v>
      </c>
      <c r="D79" s="8" t="s">
        <v>276</v>
      </c>
      <c r="E79" s="6" t="s">
        <v>282</v>
      </c>
      <c r="F79" s="7" t="s">
        <v>229</v>
      </c>
      <c r="G79" s="7" t="s">
        <v>748</v>
      </c>
      <c r="H79" s="10" t="s">
        <v>711</v>
      </c>
      <c r="I79" s="10" t="s">
        <v>711</v>
      </c>
    </row>
    <row r="80" spans="1:9" ht="45" hidden="1">
      <c r="A80" s="7" t="s">
        <v>293</v>
      </c>
      <c r="B80" s="7" t="s">
        <v>281</v>
      </c>
      <c r="C80" s="6" t="s">
        <v>255</v>
      </c>
      <c r="D80" s="8" t="s">
        <v>277</v>
      </c>
      <c r="E80" s="6" t="s">
        <v>282</v>
      </c>
      <c r="F80" s="7" t="s">
        <v>25</v>
      </c>
      <c r="G80" s="7" t="s">
        <v>739</v>
      </c>
      <c r="H80" s="10" t="s">
        <v>711</v>
      </c>
      <c r="I80" s="10" t="s">
        <v>711</v>
      </c>
    </row>
    <row r="81" spans="1:9" ht="45" hidden="1">
      <c r="A81" s="7" t="s">
        <v>297</v>
      </c>
      <c r="B81" s="7" t="s">
        <v>283</v>
      </c>
      <c r="C81" s="6" t="s">
        <v>255</v>
      </c>
      <c r="D81" s="8" t="s">
        <v>284</v>
      </c>
      <c r="E81" s="6" t="s">
        <v>282</v>
      </c>
      <c r="F81" s="8" t="s">
        <v>317</v>
      </c>
      <c r="G81" s="8" t="s">
        <v>317</v>
      </c>
      <c r="H81" s="10" t="s">
        <v>710</v>
      </c>
      <c r="I81" s="10" t="s">
        <v>710</v>
      </c>
    </row>
    <row r="82" spans="1:9" ht="90" hidden="1">
      <c r="A82" s="7" t="s">
        <v>298</v>
      </c>
      <c r="B82" s="7" t="s">
        <v>290</v>
      </c>
      <c r="C82" s="9" t="s">
        <v>255</v>
      </c>
      <c r="D82" s="8" t="s">
        <v>291</v>
      </c>
      <c r="E82" s="9" t="s">
        <v>292</v>
      </c>
      <c r="F82" s="8" t="s">
        <v>318</v>
      </c>
      <c r="G82" s="8" t="s">
        <v>318</v>
      </c>
      <c r="H82" s="10" t="s">
        <v>710</v>
      </c>
      <c r="I82" s="10" t="s">
        <v>710</v>
      </c>
    </row>
    <row r="83" spans="1:9" ht="60" hidden="1">
      <c r="A83" s="7" t="s">
        <v>299</v>
      </c>
      <c r="B83" s="7" t="s">
        <v>294</v>
      </c>
      <c r="C83" s="9" t="s">
        <v>255</v>
      </c>
      <c r="D83" s="8" t="s">
        <v>295</v>
      </c>
      <c r="E83" s="9" t="s">
        <v>292</v>
      </c>
      <c r="F83" s="7" t="s">
        <v>296</v>
      </c>
      <c r="G83" s="8" t="s">
        <v>750</v>
      </c>
      <c r="H83" s="10" t="s">
        <v>711</v>
      </c>
      <c r="I83" s="10" t="s">
        <v>711</v>
      </c>
    </row>
    <row r="84" spans="1:9" ht="45" hidden="1">
      <c r="A84" s="7" t="s">
        <v>327</v>
      </c>
      <c r="B84" s="7" t="s">
        <v>301</v>
      </c>
      <c r="C84" s="9" t="s">
        <v>255</v>
      </c>
      <c r="D84" s="7" t="s">
        <v>163</v>
      </c>
      <c r="E84" s="8" t="s">
        <v>163</v>
      </c>
      <c r="F84" s="7" t="s">
        <v>319</v>
      </c>
      <c r="G84" s="7" t="s">
        <v>734</v>
      </c>
      <c r="H84" s="10" t="s">
        <v>733</v>
      </c>
      <c r="I84" s="10" t="s">
        <v>733</v>
      </c>
    </row>
    <row r="85" spans="1:9" ht="45" hidden="1">
      <c r="A85" s="7" t="s">
        <v>328</v>
      </c>
      <c r="B85" s="7" t="s">
        <v>302</v>
      </c>
      <c r="C85" s="9" t="s">
        <v>255</v>
      </c>
      <c r="D85" s="7" t="s">
        <v>163</v>
      </c>
      <c r="E85" s="8" t="s">
        <v>163</v>
      </c>
      <c r="F85" s="7" t="s">
        <v>320</v>
      </c>
      <c r="G85" s="7" t="s">
        <v>734</v>
      </c>
      <c r="H85" s="10" t="s">
        <v>733</v>
      </c>
      <c r="I85" s="10" t="s">
        <v>733</v>
      </c>
    </row>
    <row r="86" spans="1:9" ht="60" hidden="1">
      <c r="A86" s="7" t="s">
        <v>329</v>
      </c>
      <c r="B86" s="7" t="s">
        <v>303</v>
      </c>
      <c r="C86" s="6" t="s">
        <v>304</v>
      </c>
      <c r="D86" s="4" t="s">
        <v>217</v>
      </c>
      <c r="E86" s="6" t="s">
        <v>305</v>
      </c>
      <c r="F86" s="7" t="s">
        <v>321</v>
      </c>
      <c r="G86" s="7" t="s">
        <v>321</v>
      </c>
      <c r="H86" s="10" t="s">
        <v>710</v>
      </c>
      <c r="I86" s="10" t="s">
        <v>710</v>
      </c>
    </row>
    <row r="87" spans="1:9" ht="60" hidden="1">
      <c r="A87" s="7" t="s">
        <v>330</v>
      </c>
      <c r="B87" s="7" t="s">
        <v>322</v>
      </c>
      <c r="C87" s="6" t="s">
        <v>304</v>
      </c>
      <c r="D87" s="4" t="s">
        <v>323</v>
      </c>
      <c r="E87" s="6" t="s">
        <v>305</v>
      </c>
      <c r="F87" s="7" t="s">
        <v>324</v>
      </c>
      <c r="G87" s="7" t="s">
        <v>751</v>
      </c>
      <c r="H87" s="10" t="s">
        <v>710</v>
      </c>
      <c r="I87" s="10" t="s">
        <v>710</v>
      </c>
    </row>
    <row r="88" spans="1:9" ht="60" hidden="1">
      <c r="A88" s="7" t="s">
        <v>339</v>
      </c>
      <c r="B88" s="7" t="s">
        <v>331</v>
      </c>
      <c r="C88" s="6" t="s">
        <v>325</v>
      </c>
      <c r="D88" s="4" t="s">
        <v>217</v>
      </c>
      <c r="E88" s="6" t="s">
        <v>305</v>
      </c>
      <c r="F88" s="7" t="s">
        <v>321</v>
      </c>
      <c r="G88" s="7" t="s">
        <v>734</v>
      </c>
      <c r="H88" s="10" t="s">
        <v>733</v>
      </c>
      <c r="I88" s="10" t="s">
        <v>825</v>
      </c>
    </row>
    <row r="89" spans="1:9" ht="60" hidden="1">
      <c r="A89" s="7" t="s">
        <v>340</v>
      </c>
      <c r="B89" s="7" t="s">
        <v>332</v>
      </c>
      <c r="C89" s="6" t="s">
        <v>325</v>
      </c>
      <c r="D89" s="4" t="s">
        <v>323</v>
      </c>
      <c r="E89" s="6" t="s">
        <v>305</v>
      </c>
      <c r="F89" s="7" t="s">
        <v>326</v>
      </c>
      <c r="G89" s="7" t="s">
        <v>326</v>
      </c>
      <c r="H89" s="10" t="s">
        <v>710</v>
      </c>
      <c r="I89" s="10" t="s">
        <v>710</v>
      </c>
    </row>
    <row r="90" spans="1:9" ht="60" hidden="1">
      <c r="A90" s="7" t="s">
        <v>341</v>
      </c>
      <c r="B90" s="7" t="s">
        <v>333</v>
      </c>
      <c r="C90" s="6" t="s">
        <v>334</v>
      </c>
      <c r="D90" s="8" t="s">
        <v>224</v>
      </c>
      <c r="E90" s="6" t="s">
        <v>335</v>
      </c>
      <c r="F90" s="7" t="s">
        <v>93</v>
      </c>
      <c r="G90" s="7" t="s">
        <v>93</v>
      </c>
      <c r="H90" s="10" t="s">
        <v>710</v>
      </c>
      <c r="I90" s="10" t="s">
        <v>710</v>
      </c>
    </row>
    <row r="91" spans="1:9" ht="60" hidden="1">
      <c r="A91" s="7" t="s">
        <v>342</v>
      </c>
      <c r="B91" s="7" t="s">
        <v>338</v>
      </c>
      <c r="C91" s="6" t="s">
        <v>334</v>
      </c>
      <c r="D91" s="8" t="s">
        <v>741</v>
      </c>
      <c r="E91" s="6" t="s">
        <v>335</v>
      </c>
      <c r="F91" s="7" t="s">
        <v>20</v>
      </c>
      <c r="G91" s="8" t="s">
        <v>752</v>
      </c>
      <c r="H91" s="10" t="s">
        <v>711</v>
      </c>
      <c r="I91" s="10" t="s">
        <v>711</v>
      </c>
    </row>
    <row r="92" spans="1:9" ht="60" hidden="1">
      <c r="A92" s="7" t="s">
        <v>343</v>
      </c>
      <c r="B92" s="7" t="s">
        <v>337</v>
      </c>
      <c r="C92" s="6" t="s">
        <v>334</v>
      </c>
      <c r="D92" s="8" t="s">
        <v>228</v>
      </c>
      <c r="E92" s="6" t="s">
        <v>335</v>
      </c>
      <c r="F92" s="7" t="s">
        <v>229</v>
      </c>
      <c r="G92" s="7" t="s">
        <v>229</v>
      </c>
      <c r="H92" s="10" t="s">
        <v>710</v>
      </c>
      <c r="I92" s="10" t="s">
        <v>710</v>
      </c>
    </row>
    <row r="93" spans="1:9" ht="60" hidden="1">
      <c r="A93" s="7" t="s">
        <v>357</v>
      </c>
      <c r="B93" s="7" t="s">
        <v>336</v>
      </c>
      <c r="C93" s="6" t="s">
        <v>334</v>
      </c>
      <c r="D93" s="8" t="s">
        <v>231</v>
      </c>
      <c r="E93" s="6" t="s">
        <v>335</v>
      </c>
      <c r="F93" s="7" t="s">
        <v>25</v>
      </c>
      <c r="G93" s="7" t="s">
        <v>739</v>
      </c>
      <c r="H93" s="10" t="s">
        <v>711</v>
      </c>
      <c r="I93" s="10" t="s">
        <v>711</v>
      </c>
    </row>
    <row r="94" spans="1:9" ht="75" hidden="1">
      <c r="A94" s="7" t="s">
        <v>358</v>
      </c>
      <c r="B94" s="7" t="s">
        <v>346</v>
      </c>
      <c r="C94" s="9" t="s">
        <v>345</v>
      </c>
      <c r="D94" s="4" t="s">
        <v>347</v>
      </c>
      <c r="E94" s="9" t="s">
        <v>374</v>
      </c>
      <c r="F94" s="7" t="s">
        <v>348</v>
      </c>
      <c r="G94" s="7" t="s">
        <v>753</v>
      </c>
      <c r="H94" s="10" t="s">
        <v>733</v>
      </c>
      <c r="I94" s="10" t="s">
        <v>710</v>
      </c>
    </row>
    <row r="95" spans="1:9" ht="60" hidden="1">
      <c r="A95" s="7" t="s">
        <v>359</v>
      </c>
      <c r="B95" s="7" t="s">
        <v>349</v>
      </c>
      <c r="C95" s="9" t="s">
        <v>345</v>
      </c>
      <c r="D95" s="4" t="s">
        <v>350</v>
      </c>
      <c r="E95" s="9" t="s">
        <v>374</v>
      </c>
      <c r="F95" s="7" t="s">
        <v>93</v>
      </c>
      <c r="G95" s="7" t="s">
        <v>753</v>
      </c>
      <c r="H95" s="10" t="s">
        <v>733</v>
      </c>
      <c r="I95" s="10" t="s">
        <v>710</v>
      </c>
    </row>
    <row r="96" spans="1:9" ht="45">
      <c r="A96" s="7" t="s">
        <v>577</v>
      </c>
      <c r="B96" s="7" t="s">
        <v>516</v>
      </c>
      <c r="C96" s="9" t="s">
        <v>530</v>
      </c>
      <c r="D96" s="7" t="s">
        <v>95</v>
      </c>
      <c r="E96" s="6" t="s">
        <v>540</v>
      </c>
      <c r="F96" s="7" t="s">
        <v>20</v>
      </c>
      <c r="G96" s="7"/>
      <c r="H96" s="10" t="s">
        <v>710</v>
      </c>
      <c r="I96" s="10" t="s">
        <v>711</v>
      </c>
    </row>
    <row r="97" spans="1:9" ht="60" hidden="1">
      <c r="A97" s="7" t="s">
        <v>382</v>
      </c>
      <c r="B97" s="7" t="s">
        <v>355</v>
      </c>
      <c r="C97" s="9" t="s">
        <v>345</v>
      </c>
      <c r="D97" s="4" t="s">
        <v>352</v>
      </c>
      <c r="E97" s="9" t="s">
        <v>374</v>
      </c>
      <c r="F97" s="7" t="s">
        <v>229</v>
      </c>
      <c r="G97" s="7" t="s">
        <v>753</v>
      </c>
      <c r="H97" s="10" t="s">
        <v>733</v>
      </c>
      <c r="I97" s="10" t="s">
        <v>710</v>
      </c>
    </row>
    <row r="98" spans="1:9" ht="60">
      <c r="A98" s="7" t="s">
        <v>676</v>
      </c>
      <c r="B98" s="7" t="s">
        <v>659</v>
      </c>
      <c r="C98" s="7" t="s">
        <v>474</v>
      </c>
      <c r="D98" s="8" t="s">
        <v>485</v>
      </c>
      <c r="E98" s="9" t="s">
        <v>657</v>
      </c>
      <c r="F98" s="7" t="s">
        <v>486</v>
      </c>
      <c r="G98" s="7"/>
      <c r="H98" s="10" t="s">
        <v>710</v>
      </c>
      <c r="I98" s="10" t="s">
        <v>711</v>
      </c>
    </row>
    <row r="99" spans="1:9" ht="45" hidden="1">
      <c r="A99" s="7" t="s">
        <v>384</v>
      </c>
      <c r="B99" s="7" t="s">
        <v>361</v>
      </c>
      <c r="C99" s="9" t="s">
        <v>345</v>
      </c>
      <c r="D99" s="4" t="s">
        <v>365</v>
      </c>
      <c r="E99" s="9" t="s">
        <v>373</v>
      </c>
      <c r="F99" s="7" t="s">
        <v>93</v>
      </c>
      <c r="G99" s="7" t="s">
        <v>753</v>
      </c>
      <c r="H99" s="10" t="s">
        <v>733</v>
      </c>
      <c r="I99" s="10" t="s">
        <v>710</v>
      </c>
    </row>
    <row r="100" spans="1:9" ht="60">
      <c r="A100" s="7" t="s">
        <v>360</v>
      </c>
      <c r="B100" s="7" t="s">
        <v>354</v>
      </c>
      <c r="C100" s="9" t="s">
        <v>345</v>
      </c>
      <c r="D100" s="8" t="s">
        <v>351</v>
      </c>
      <c r="E100" s="32" t="s">
        <v>374</v>
      </c>
      <c r="F100" s="7" t="s">
        <v>20</v>
      </c>
      <c r="G100" s="7"/>
      <c r="H100" s="10" t="s">
        <v>733</v>
      </c>
      <c r="I100" s="10" t="s">
        <v>711</v>
      </c>
    </row>
    <row r="101" spans="1:9" ht="45" hidden="1">
      <c r="A101" s="7" t="s">
        <v>386</v>
      </c>
      <c r="B101" s="7" t="s">
        <v>363</v>
      </c>
      <c r="C101" s="9" t="s">
        <v>345</v>
      </c>
      <c r="D101" s="4" t="s">
        <v>367</v>
      </c>
      <c r="E101" s="9" t="s">
        <v>373</v>
      </c>
      <c r="F101" s="7" t="s">
        <v>229</v>
      </c>
      <c r="G101" s="7" t="s">
        <v>753</v>
      </c>
      <c r="H101" s="10" t="s">
        <v>733</v>
      </c>
      <c r="I101" s="10" t="s">
        <v>710</v>
      </c>
    </row>
    <row r="102" spans="1:9" ht="60">
      <c r="A102" s="7" t="s">
        <v>383</v>
      </c>
      <c r="B102" s="7" t="s">
        <v>356</v>
      </c>
      <c r="C102" s="9" t="s">
        <v>345</v>
      </c>
      <c r="D102" s="8" t="s">
        <v>353</v>
      </c>
      <c r="E102" s="32" t="s">
        <v>374</v>
      </c>
      <c r="F102" s="7" t="s">
        <v>25</v>
      </c>
      <c r="G102" s="7"/>
      <c r="H102" s="10" t="s">
        <v>733</v>
      </c>
      <c r="I102" s="10" t="s">
        <v>711</v>
      </c>
    </row>
    <row r="103" spans="1:9" ht="45" hidden="1">
      <c r="A103" s="7" t="s">
        <v>388</v>
      </c>
      <c r="B103" s="7" t="s">
        <v>369</v>
      </c>
      <c r="C103" s="9" t="s">
        <v>345</v>
      </c>
      <c r="D103" s="4" t="s">
        <v>370</v>
      </c>
      <c r="E103" s="9" t="s">
        <v>373</v>
      </c>
      <c r="F103" s="7" t="s">
        <v>371</v>
      </c>
      <c r="G103" s="7" t="s">
        <v>753</v>
      </c>
      <c r="H103" s="10" t="s">
        <v>733</v>
      </c>
      <c r="I103" s="10" t="s">
        <v>710</v>
      </c>
    </row>
    <row r="104" spans="1:9" ht="60" hidden="1">
      <c r="A104" s="7" t="s">
        <v>394</v>
      </c>
      <c r="B104" s="7" t="s">
        <v>372</v>
      </c>
      <c r="C104" s="9" t="s">
        <v>345</v>
      </c>
      <c r="D104" s="4" t="s">
        <v>379</v>
      </c>
      <c r="E104" s="9" t="s">
        <v>375</v>
      </c>
      <c r="F104" s="7" t="s">
        <v>376</v>
      </c>
      <c r="G104" s="7" t="s">
        <v>753</v>
      </c>
      <c r="H104" s="10" t="s">
        <v>733</v>
      </c>
      <c r="I104" s="10" t="s">
        <v>710</v>
      </c>
    </row>
    <row r="105" spans="1:9" ht="75" hidden="1">
      <c r="A105" s="7" t="s">
        <v>395</v>
      </c>
      <c r="B105" s="7" t="s">
        <v>381</v>
      </c>
      <c r="C105" s="9" t="s">
        <v>345</v>
      </c>
      <c r="D105" s="4" t="s">
        <v>380</v>
      </c>
      <c r="E105" s="9" t="s">
        <v>378</v>
      </c>
      <c r="F105" s="7" t="s">
        <v>377</v>
      </c>
      <c r="G105" s="7" t="s">
        <v>753</v>
      </c>
      <c r="H105" s="10" t="s">
        <v>733</v>
      </c>
      <c r="I105" s="10" t="s">
        <v>710</v>
      </c>
    </row>
    <row r="106" spans="1:9" ht="120" hidden="1">
      <c r="A106" s="7" t="s">
        <v>430</v>
      </c>
      <c r="B106" s="7" t="s">
        <v>391</v>
      </c>
      <c r="C106" s="9" t="s">
        <v>389</v>
      </c>
      <c r="D106" s="4" t="s">
        <v>390</v>
      </c>
      <c r="E106" s="6" t="s">
        <v>392</v>
      </c>
      <c r="F106" s="7" t="s">
        <v>393</v>
      </c>
      <c r="G106" s="7" t="s">
        <v>753</v>
      </c>
      <c r="H106" s="10" t="s">
        <v>733</v>
      </c>
      <c r="I106" s="10" t="s">
        <v>710</v>
      </c>
    </row>
    <row r="107" spans="1:9" ht="75" hidden="1">
      <c r="A107" s="7" t="s">
        <v>431</v>
      </c>
      <c r="B107" s="7" t="s">
        <v>399</v>
      </c>
      <c r="C107" s="6" t="s">
        <v>429</v>
      </c>
      <c r="D107" s="4" t="s">
        <v>217</v>
      </c>
      <c r="E107" s="6" t="s">
        <v>826</v>
      </c>
      <c r="F107" s="7" t="s">
        <v>396</v>
      </c>
      <c r="G107" s="7" t="s">
        <v>753</v>
      </c>
      <c r="H107" s="10" t="s">
        <v>733</v>
      </c>
      <c r="I107" s="10" t="s">
        <v>733</v>
      </c>
    </row>
    <row r="108" spans="1:9" ht="30" hidden="1">
      <c r="A108" s="7" t="s">
        <v>432</v>
      </c>
      <c r="B108" s="7" t="s">
        <v>401</v>
      </c>
      <c r="C108" s="6" t="s">
        <v>400</v>
      </c>
      <c r="D108" s="8" t="s">
        <v>224</v>
      </c>
      <c r="E108" s="6" t="s">
        <v>397</v>
      </c>
      <c r="F108" s="7" t="s">
        <v>93</v>
      </c>
      <c r="G108" s="7" t="s">
        <v>753</v>
      </c>
      <c r="H108" s="10" t="s">
        <v>733</v>
      </c>
      <c r="I108" s="10" t="s">
        <v>710</v>
      </c>
    </row>
    <row r="109" spans="1:9" ht="45">
      <c r="A109" s="7" t="s">
        <v>385</v>
      </c>
      <c r="B109" s="7" t="s">
        <v>362</v>
      </c>
      <c r="C109" s="9" t="s">
        <v>345</v>
      </c>
      <c r="D109" s="8" t="s">
        <v>366</v>
      </c>
      <c r="E109" s="32" t="s">
        <v>373</v>
      </c>
      <c r="F109" s="7" t="s">
        <v>20</v>
      </c>
      <c r="G109" s="7"/>
      <c r="H109" s="10" t="s">
        <v>733</v>
      </c>
      <c r="I109" s="10" t="s">
        <v>711</v>
      </c>
    </row>
    <row r="110" spans="1:9" ht="30" hidden="1">
      <c r="A110" s="7" t="s">
        <v>434</v>
      </c>
      <c r="B110" s="7" t="s">
        <v>403</v>
      </c>
      <c r="C110" s="6" t="s">
        <v>400</v>
      </c>
      <c r="D110" s="8" t="s">
        <v>228</v>
      </c>
      <c r="E110" s="6" t="s">
        <v>397</v>
      </c>
      <c r="F110" s="7" t="s">
        <v>229</v>
      </c>
      <c r="G110" s="7" t="s">
        <v>753</v>
      </c>
      <c r="H110" s="10" t="s">
        <v>733</v>
      </c>
      <c r="I110" s="10" t="s">
        <v>710</v>
      </c>
    </row>
    <row r="111" spans="1:9" ht="45">
      <c r="A111" s="7" t="s">
        <v>387</v>
      </c>
      <c r="B111" s="7" t="s">
        <v>364</v>
      </c>
      <c r="C111" s="9" t="s">
        <v>345</v>
      </c>
      <c r="D111" s="8" t="s">
        <v>368</v>
      </c>
      <c r="E111" s="32" t="s">
        <v>373</v>
      </c>
      <c r="F111" s="7" t="s">
        <v>25</v>
      </c>
      <c r="G111" s="7"/>
      <c r="H111" s="10" t="s">
        <v>733</v>
      </c>
      <c r="I111" s="10" t="s">
        <v>711</v>
      </c>
    </row>
    <row r="112" spans="1:9" ht="45" hidden="1">
      <c r="A112" s="7" t="s">
        <v>436</v>
      </c>
      <c r="B112" s="7" t="s">
        <v>406</v>
      </c>
      <c r="C112" s="6" t="s">
        <v>398</v>
      </c>
      <c r="D112" s="4" t="s">
        <v>411</v>
      </c>
      <c r="E112" s="6" t="s">
        <v>415</v>
      </c>
      <c r="F112" s="7" t="s">
        <v>396</v>
      </c>
      <c r="G112" s="7" t="s">
        <v>753</v>
      </c>
      <c r="H112" s="10" t="s">
        <v>733</v>
      </c>
      <c r="I112" s="10" t="s">
        <v>710</v>
      </c>
    </row>
    <row r="113" spans="1:9" ht="30" hidden="1">
      <c r="A113" s="7" t="s">
        <v>437</v>
      </c>
      <c r="B113" s="7" t="s">
        <v>407</v>
      </c>
      <c r="C113" s="6" t="s">
        <v>400</v>
      </c>
      <c r="D113" s="8" t="s">
        <v>412</v>
      </c>
      <c r="E113" s="6" t="s">
        <v>415</v>
      </c>
      <c r="F113" s="7" t="s">
        <v>93</v>
      </c>
      <c r="G113" s="7" t="s">
        <v>753</v>
      </c>
      <c r="H113" s="10" t="s">
        <v>733</v>
      </c>
      <c r="I113" s="10" t="s">
        <v>710</v>
      </c>
    </row>
    <row r="114" spans="1:9" ht="30">
      <c r="A114" s="7" t="s">
        <v>433</v>
      </c>
      <c r="B114" s="7" t="s">
        <v>402</v>
      </c>
      <c r="C114" s="6" t="s">
        <v>400</v>
      </c>
      <c r="D114" s="8" t="s">
        <v>225</v>
      </c>
      <c r="E114" s="32" t="s">
        <v>397</v>
      </c>
      <c r="F114" s="7" t="s">
        <v>20</v>
      </c>
      <c r="G114" s="7"/>
      <c r="H114" s="10" t="s">
        <v>733</v>
      </c>
      <c r="I114" s="10" t="s">
        <v>711</v>
      </c>
    </row>
    <row r="115" spans="1:9" ht="30" hidden="1">
      <c r="A115" s="7" t="s">
        <v>439</v>
      </c>
      <c r="B115" s="7" t="s">
        <v>409</v>
      </c>
      <c r="C115" s="6" t="s">
        <v>400</v>
      </c>
      <c r="D115" s="8" t="s">
        <v>413</v>
      </c>
      <c r="E115" s="6" t="s">
        <v>415</v>
      </c>
      <c r="F115" s="7" t="s">
        <v>229</v>
      </c>
      <c r="G115" s="7" t="s">
        <v>753</v>
      </c>
      <c r="H115" s="10" t="s">
        <v>733</v>
      </c>
      <c r="I115" s="10" t="s">
        <v>710</v>
      </c>
    </row>
    <row r="116" spans="1:9" ht="45">
      <c r="A116" s="7" t="s">
        <v>435</v>
      </c>
      <c r="B116" s="7" t="s">
        <v>404</v>
      </c>
      <c r="C116" s="6" t="s">
        <v>400</v>
      </c>
      <c r="D116" s="8" t="s">
        <v>231</v>
      </c>
      <c r="E116" s="32" t="s">
        <v>397</v>
      </c>
      <c r="F116" s="7" t="s">
        <v>25</v>
      </c>
      <c r="G116" s="7"/>
      <c r="H116" s="10" t="s">
        <v>733</v>
      </c>
      <c r="I116" s="10" t="s">
        <v>711</v>
      </c>
    </row>
    <row r="117" spans="1:9" ht="30" hidden="1">
      <c r="A117" s="7" t="s">
        <v>441</v>
      </c>
      <c r="B117" s="7" t="s">
        <v>416</v>
      </c>
      <c r="C117" s="6" t="s">
        <v>400</v>
      </c>
      <c r="D117" s="8" t="s">
        <v>417</v>
      </c>
      <c r="E117" s="6" t="s">
        <v>418</v>
      </c>
      <c r="F117" s="7" t="s">
        <v>419</v>
      </c>
      <c r="G117" s="7" t="s">
        <v>753</v>
      </c>
      <c r="H117" s="10" t="s">
        <v>733</v>
      </c>
      <c r="I117" s="10" t="s">
        <v>710</v>
      </c>
    </row>
    <row r="118" spans="1:9" ht="120" hidden="1">
      <c r="A118" s="7" t="s">
        <v>443</v>
      </c>
      <c r="B118" s="7" t="s">
        <v>420</v>
      </c>
      <c r="C118" s="6" t="s">
        <v>421</v>
      </c>
      <c r="D118" s="4" t="s">
        <v>426</v>
      </c>
      <c r="E118" s="6" t="s">
        <v>422</v>
      </c>
      <c r="F118" s="7" t="s">
        <v>393</v>
      </c>
      <c r="G118" s="7" t="s">
        <v>753</v>
      </c>
      <c r="H118" s="10" t="s">
        <v>733</v>
      </c>
      <c r="I118" s="10" t="s">
        <v>710</v>
      </c>
    </row>
    <row r="119" spans="1:9" ht="105" hidden="1">
      <c r="A119" s="7" t="s">
        <v>461</v>
      </c>
      <c r="B119" s="7" t="s">
        <v>423</v>
      </c>
      <c r="C119" s="9" t="s">
        <v>425</v>
      </c>
      <c r="D119" s="4" t="s">
        <v>427</v>
      </c>
      <c r="E119" s="9" t="s">
        <v>422</v>
      </c>
      <c r="F119" s="7" t="s">
        <v>428</v>
      </c>
      <c r="G119" s="7" t="s">
        <v>753</v>
      </c>
      <c r="H119" s="10" t="s">
        <v>733</v>
      </c>
      <c r="I119" s="10"/>
    </row>
    <row r="120" spans="1:9" ht="45" hidden="1">
      <c r="A120" s="7" t="s">
        <v>462</v>
      </c>
      <c r="B120" s="7" t="s">
        <v>445</v>
      </c>
      <c r="C120" s="6" t="s">
        <v>429</v>
      </c>
      <c r="D120" s="4" t="s">
        <v>217</v>
      </c>
      <c r="E120" s="6" t="s">
        <v>827</v>
      </c>
      <c r="F120" s="7" t="s">
        <v>396</v>
      </c>
      <c r="G120" s="7" t="s">
        <v>753</v>
      </c>
      <c r="H120" s="10" t="s">
        <v>733</v>
      </c>
      <c r="I120" s="10" t="s">
        <v>710</v>
      </c>
    </row>
    <row r="121" spans="1:9" ht="45" hidden="1">
      <c r="A121" s="7" t="s">
        <v>463</v>
      </c>
      <c r="B121" s="7" t="s">
        <v>446</v>
      </c>
      <c r="C121" s="6" t="s">
        <v>400</v>
      </c>
      <c r="D121" s="8" t="s">
        <v>224</v>
      </c>
      <c r="E121" s="6" t="s">
        <v>827</v>
      </c>
      <c r="F121" s="7" t="s">
        <v>93</v>
      </c>
      <c r="G121" s="7" t="s">
        <v>753</v>
      </c>
      <c r="H121" s="10" t="s">
        <v>733</v>
      </c>
      <c r="I121" s="10" t="s">
        <v>710</v>
      </c>
    </row>
    <row r="122" spans="1:9" ht="30">
      <c r="A122" s="7" t="s">
        <v>438</v>
      </c>
      <c r="B122" s="7" t="s">
        <v>408</v>
      </c>
      <c r="C122" s="6" t="s">
        <v>400</v>
      </c>
      <c r="D122" s="8" t="s">
        <v>366</v>
      </c>
      <c r="E122" s="32" t="s">
        <v>415</v>
      </c>
      <c r="F122" s="7" t="s">
        <v>20</v>
      </c>
      <c r="G122" s="7"/>
      <c r="H122" s="10" t="s">
        <v>733</v>
      </c>
      <c r="I122" s="10" t="s">
        <v>711</v>
      </c>
    </row>
    <row r="123" spans="1:9" ht="45" hidden="1">
      <c r="A123" s="7" t="s">
        <v>465</v>
      </c>
      <c r="B123" s="7" t="s">
        <v>448</v>
      </c>
      <c r="C123" s="6" t="s">
        <v>400</v>
      </c>
      <c r="D123" s="8" t="s">
        <v>228</v>
      </c>
      <c r="E123" s="6" t="s">
        <v>827</v>
      </c>
      <c r="F123" s="7" t="s">
        <v>229</v>
      </c>
      <c r="G123" s="7" t="s">
        <v>753</v>
      </c>
      <c r="H123" s="10" t="s">
        <v>733</v>
      </c>
      <c r="I123" s="10" t="s">
        <v>710</v>
      </c>
    </row>
    <row r="124" spans="1:9" ht="30">
      <c r="A124" s="7" t="s">
        <v>440</v>
      </c>
      <c r="B124" s="7" t="s">
        <v>410</v>
      </c>
      <c r="C124" s="6" t="s">
        <v>400</v>
      </c>
      <c r="D124" s="8" t="s">
        <v>414</v>
      </c>
      <c r="E124" s="32" t="s">
        <v>415</v>
      </c>
      <c r="F124" s="7" t="s">
        <v>25</v>
      </c>
      <c r="G124" s="7"/>
      <c r="H124" s="10" t="s">
        <v>733</v>
      </c>
      <c r="I124" s="10" t="s">
        <v>711</v>
      </c>
    </row>
    <row r="125" spans="1:9" ht="45" hidden="1">
      <c r="A125" s="7" t="s">
        <v>467</v>
      </c>
      <c r="B125" s="7" t="s">
        <v>450</v>
      </c>
      <c r="C125" s="6" t="s">
        <v>398</v>
      </c>
      <c r="D125" s="4" t="s">
        <v>411</v>
      </c>
      <c r="E125" s="6" t="s">
        <v>828</v>
      </c>
      <c r="F125" s="7" t="s">
        <v>396</v>
      </c>
      <c r="G125" s="7" t="s">
        <v>753</v>
      </c>
      <c r="H125" s="10" t="s">
        <v>733</v>
      </c>
      <c r="I125" s="10" t="s">
        <v>710</v>
      </c>
    </row>
    <row r="126" spans="1:9" ht="45" hidden="1">
      <c r="A126" s="7" t="s">
        <v>468</v>
      </c>
      <c r="B126" s="7" t="s">
        <v>451</v>
      </c>
      <c r="C126" s="6" t="s">
        <v>400</v>
      </c>
      <c r="D126" s="8" t="s">
        <v>412</v>
      </c>
      <c r="E126" s="6" t="s">
        <v>828</v>
      </c>
      <c r="F126" s="7" t="s">
        <v>93</v>
      </c>
      <c r="G126" s="7" t="s">
        <v>753</v>
      </c>
      <c r="H126" s="10" t="s">
        <v>733</v>
      </c>
      <c r="I126" s="10" t="s">
        <v>710</v>
      </c>
    </row>
    <row r="127" spans="1:9" ht="45">
      <c r="A127" s="7" t="s">
        <v>464</v>
      </c>
      <c r="B127" s="7" t="s">
        <v>447</v>
      </c>
      <c r="C127" s="6" t="s">
        <v>400</v>
      </c>
      <c r="D127" s="8" t="s">
        <v>225</v>
      </c>
      <c r="E127" s="32" t="s">
        <v>827</v>
      </c>
      <c r="F127" s="7" t="s">
        <v>20</v>
      </c>
      <c r="G127" s="7"/>
      <c r="H127" s="10" t="s">
        <v>733</v>
      </c>
      <c r="I127" s="10" t="s">
        <v>711</v>
      </c>
    </row>
    <row r="128" spans="1:9" ht="45" hidden="1">
      <c r="A128" s="7" t="s">
        <v>470</v>
      </c>
      <c r="B128" s="7" t="s">
        <v>453</v>
      </c>
      <c r="C128" s="6" t="s">
        <v>400</v>
      </c>
      <c r="D128" s="8" t="s">
        <v>413</v>
      </c>
      <c r="E128" s="6" t="s">
        <v>828</v>
      </c>
      <c r="F128" s="7" t="s">
        <v>229</v>
      </c>
      <c r="G128" s="7" t="s">
        <v>753</v>
      </c>
      <c r="H128" s="10" t="s">
        <v>733</v>
      </c>
      <c r="I128" s="10" t="s">
        <v>710</v>
      </c>
    </row>
    <row r="129" spans="1:9" ht="45">
      <c r="A129" s="7" t="s">
        <v>466</v>
      </c>
      <c r="B129" s="7" t="s">
        <v>449</v>
      </c>
      <c r="C129" s="6" t="s">
        <v>400</v>
      </c>
      <c r="D129" s="8" t="s">
        <v>231</v>
      </c>
      <c r="E129" s="32" t="s">
        <v>827</v>
      </c>
      <c r="F129" s="7" t="s">
        <v>25</v>
      </c>
      <c r="G129" s="7"/>
      <c r="H129" s="10" t="s">
        <v>733</v>
      </c>
      <c r="I129" s="10" t="s">
        <v>711</v>
      </c>
    </row>
    <row r="130" spans="1:9" ht="45" hidden="1">
      <c r="A130" s="7" t="s">
        <v>472</v>
      </c>
      <c r="B130" s="7" t="s">
        <v>455</v>
      </c>
      <c r="C130" s="6" t="s">
        <v>400</v>
      </c>
      <c r="D130" s="8" t="s">
        <v>417</v>
      </c>
      <c r="E130" s="6" t="s">
        <v>828</v>
      </c>
      <c r="F130" s="7" t="s">
        <v>419</v>
      </c>
      <c r="G130" s="7" t="s">
        <v>753</v>
      </c>
      <c r="H130" s="10" t="s">
        <v>733</v>
      </c>
      <c r="I130" s="10" t="s">
        <v>710</v>
      </c>
    </row>
    <row r="131" spans="1:9" ht="120" hidden="1">
      <c r="A131" s="7" t="s">
        <v>473</v>
      </c>
      <c r="B131" s="7" t="s">
        <v>456</v>
      </c>
      <c r="C131" s="6" t="s">
        <v>421</v>
      </c>
      <c r="D131" s="4" t="s">
        <v>426</v>
      </c>
      <c r="E131" s="6" t="s">
        <v>829</v>
      </c>
      <c r="F131" s="7" t="s">
        <v>393</v>
      </c>
      <c r="G131" s="7" t="s">
        <v>753</v>
      </c>
      <c r="H131" s="10" t="s">
        <v>733</v>
      </c>
      <c r="I131" s="10" t="s">
        <v>710</v>
      </c>
    </row>
    <row r="132" spans="1:9" ht="105" hidden="1">
      <c r="A132" s="7" t="s">
        <v>546</v>
      </c>
      <c r="B132" s="7" t="s">
        <v>457</v>
      </c>
      <c r="C132" s="9" t="s">
        <v>425</v>
      </c>
      <c r="D132" s="4" t="s">
        <v>427</v>
      </c>
      <c r="E132" s="9" t="s">
        <v>829</v>
      </c>
      <c r="F132" s="7" t="s">
        <v>428</v>
      </c>
      <c r="G132" s="7" t="s">
        <v>753</v>
      </c>
      <c r="H132" s="10" t="s">
        <v>733</v>
      </c>
      <c r="I132" s="10"/>
    </row>
    <row r="133" spans="1:9" ht="150" hidden="1">
      <c r="A133" s="7" t="s">
        <v>547</v>
      </c>
      <c r="B133" s="7" t="s">
        <v>460</v>
      </c>
      <c r="C133" s="9" t="s">
        <v>424</v>
      </c>
      <c r="D133" s="4" t="s">
        <v>458</v>
      </c>
      <c r="E133" s="9" t="s">
        <v>829</v>
      </c>
      <c r="F133" s="7" t="s">
        <v>459</v>
      </c>
      <c r="G133" s="7" t="s">
        <v>753</v>
      </c>
      <c r="H133" s="10" t="s">
        <v>733</v>
      </c>
      <c r="I133" s="10" t="s">
        <v>710</v>
      </c>
    </row>
    <row r="134" spans="1:9" ht="60" hidden="1">
      <c r="A134" s="7" t="s">
        <v>548</v>
      </c>
      <c r="B134" s="7" t="s">
        <v>476</v>
      </c>
      <c r="C134" s="7" t="s">
        <v>474</v>
      </c>
      <c r="D134" s="4" t="s">
        <v>477</v>
      </c>
      <c r="E134" s="9" t="s">
        <v>478</v>
      </c>
      <c r="F134" s="7" t="s">
        <v>479</v>
      </c>
      <c r="G134" s="7" t="s">
        <v>479</v>
      </c>
      <c r="H134" s="10" t="s">
        <v>710</v>
      </c>
      <c r="I134" s="10" t="s">
        <v>710</v>
      </c>
    </row>
    <row r="135" spans="1:9" ht="60" hidden="1">
      <c r="A135" s="7" t="s">
        <v>549</v>
      </c>
      <c r="B135" s="7" t="s">
        <v>480</v>
      </c>
      <c r="C135" s="7" t="s">
        <v>474</v>
      </c>
      <c r="D135" s="8" t="s">
        <v>182</v>
      </c>
      <c r="E135" s="9" t="s">
        <v>478</v>
      </c>
      <c r="F135" s="7" t="s">
        <v>20</v>
      </c>
      <c r="G135" s="8" t="s">
        <v>754</v>
      </c>
      <c r="H135" s="10" t="s">
        <v>711</v>
      </c>
      <c r="I135" s="10" t="s">
        <v>711</v>
      </c>
    </row>
    <row r="136" spans="1:9" ht="60" hidden="1">
      <c r="A136" s="7" t="s">
        <v>550</v>
      </c>
      <c r="B136" s="7" t="s">
        <v>481</v>
      </c>
      <c r="C136" s="7" t="s">
        <v>474</v>
      </c>
      <c r="D136" s="8" t="s">
        <v>482</v>
      </c>
      <c r="E136" s="9" t="s">
        <v>478</v>
      </c>
      <c r="F136" s="7" t="s">
        <v>483</v>
      </c>
      <c r="G136" s="7" t="s">
        <v>483</v>
      </c>
      <c r="H136" s="10" t="s">
        <v>710</v>
      </c>
      <c r="I136" s="10" t="s">
        <v>710</v>
      </c>
    </row>
    <row r="137" spans="1:9" ht="60" hidden="1">
      <c r="A137" s="7" t="s">
        <v>551</v>
      </c>
      <c r="B137" s="7" t="s">
        <v>484</v>
      </c>
      <c r="C137" s="7" t="s">
        <v>474</v>
      </c>
      <c r="D137" s="8" t="s">
        <v>485</v>
      </c>
      <c r="E137" s="9" t="s">
        <v>478</v>
      </c>
      <c r="F137" s="7" t="s">
        <v>486</v>
      </c>
      <c r="G137" s="7" t="s">
        <v>486</v>
      </c>
      <c r="H137" s="10" t="s">
        <v>710</v>
      </c>
      <c r="I137" s="10" t="s">
        <v>710</v>
      </c>
    </row>
    <row r="138" spans="1:9" ht="60" hidden="1">
      <c r="A138" s="7" t="s">
        <v>552</v>
      </c>
      <c r="B138" s="7" t="s">
        <v>490</v>
      </c>
      <c r="C138" s="7" t="s">
        <v>474</v>
      </c>
      <c r="D138" s="8" t="s">
        <v>487</v>
      </c>
      <c r="E138" s="9" t="s">
        <v>489</v>
      </c>
      <c r="F138" s="7" t="s">
        <v>488</v>
      </c>
      <c r="G138" s="7" t="s">
        <v>488</v>
      </c>
      <c r="H138" s="10" t="s">
        <v>710</v>
      </c>
      <c r="I138" s="10" t="s">
        <v>710</v>
      </c>
    </row>
    <row r="139" spans="1:9" ht="60" hidden="1">
      <c r="A139" s="7" t="s">
        <v>553</v>
      </c>
      <c r="B139" s="7" t="s">
        <v>491</v>
      </c>
      <c r="C139" s="7" t="s">
        <v>474</v>
      </c>
      <c r="D139" s="4" t="s">
        <v>477</v>
      </c>
      <c r="E139" s="6" t="s">
        <v>492</v>
      </c>
      <c r="F139" s="7" t="s">
        <v>493</v>
      </c>
      <c r="G139" s="7" t="s">
        <v>493</v>
      </c>
      <c r="H139" s="10" t="s">
        <v>710</v>
      </c>
      <c r="I139" s="10" t="s">
        <v>710</v>
      </c>
    </row>
    <row r="140" spans="1:9" ht="45" hidden="1">
      <c r="A140" s="7" t="s">
        <v>554</v>
      </c>
      <c r="B140" s="7" t="s">
        <v>495</v>
      </c>
      <c r="C140" s="9" t="s">
        <v>530</v>
      </c>
      <c r="D140" s="7" t="s">
        <v>16</v>
      </c>
      <c r="E140" s="9" t="s">
        <v>531</v>
      </c>
      <c r="F140" s="7" t="s">
        <v>306</v>
      </c>
      <c r="G140" s="7"/>
      <c r="H140" s="10" t="s">
        <v>755</v>
      </c>
      <c r="I140" s="10"/>
    </row>
    <row r="141" spans="1:9" ht="45" hidden="1">
      <c r="A141" s="7" t="s">
        <v>555</v>
      </c>
      <c r="B141" s="7" t="s">
        <v>494</v>
      </c>
      <c r="C141" s="9" t="s">
        <v>530</v>
      </c>
      <c r="D141" s="7" t="s">
        <v>19</v>
      </c>
      <c r="E141" s="9" t="s">
        <v>37</v>
      </c>
      <c r="F141" s="7" t="s">
        <v>20</v>
      </c>
      <c r="G141" s="7"/>
      <c r="H141" s="10" t="s">
        <v>755</v>
      </c>
      <c r="I141" s="10"/>
    </row>
    <row r="142" spans="1:9" ht="45" hidden="1">
      <c r="A142" s="7" t="s">
        <v>556</v>
      </c>
      <c r="B142" s="7" t="s">
        <v>496</v>
      </c>
      <c r="C142" s="9" t="s">
        <v>530</v>
      </c>
      <c r="D142" s="7" t="s">
        <v>22</v>
      </c>
      <c r="E142" s="9" t="s">
        <v>531</v>
      </c>
      <c r="F142" s="7" t="s">
        <v>23</v>
      </c>
      <c r="G142" s="7"/>
      <c r="H142" s="10" t="s">
        <v>755</v>
      </c>
      <c r="I142" s="10"/>
    </row>
    <row r="143" spans="1:9" ht="45" hidden="1">
      <c r="A143" s="7" t="s">
        <v>557</v>
      </c>
      <c r="B143" s="7" t="s">
        <v>497</v>
      </c>
      <c r="C143" s="9" t="s">
        <v>530</v>
      </c>
      <c r="D143" s="7" t="s">
        <v>16</v>
      </c>
      <c r="E143" s="9" t="s">
        <v>531</v>
      </c>
      <c r="F143" s="7" t="s">
        <v>25</v>
      </c>
      <c r="G143" s="7"/>
      <c r="H143" s="10" t="s">
        <v>755</v>
      </c>
      <c r="I143" s="10"/>
    </row>
    <row r="144" spans="1:9" ht="60" hidden="1">
      <c r="A144" s="7" t="s">
        <v>558</v>
      </c>
      <c r="B144" s="7" t="s">
        <v>498</v>
      </c>
      <c r="C144" s="9" t="s">
        <v>530</v>
      </c>
      <c r="D144" s="7" t="s">
        <v>29</v>
      </c>
      <c r="E144" s="9" t="s">
        <v>532</v>
      </c>
      <c r="F144" s="7" t="s">
        <v>27</v>
      </c>
      <c r="G144" s="7"/>
      <c r="H144" s="10" t="s">
        <v>755</v>
      </c>
      <c r="I144" s="10"/>
    </row>
    <row r="145" spans="1:9" ht="45" hidden="1">
      <c r="A145" s="7" t="s">
        <v>559</v>
      </c>
      <c r="B145" s="7" t="s">
        <v>499</v>
      </c>
      <c r="C145" s="9" t="s">
        <v>530</v>
      </c>
      <c r="D145" s="7" t="s">
        <v>30</v>
      </c>
      <c r="E145" s="9" t="s">
        <v>533</v>
      </c>
      <c r="F145" s="7" t="s">
        <v>306</v>
      </c>
      <c r="G145" s="7" t="s">
        <v>306</v>
      </c>
      <c r="H145" s="10" t="s">
        <v>710</v>
      </c>
      <c r="I145" s="10" t="s">
        <v>710</v>
      </c>
    </row>
    <row r="146" spans="1:9" ht="45" hidden="1">
      <c r="A146" s="7" t="s">
        <v>560</v>
      </c>
      <c r="B146" s="7" t="s">
        <v>500</v>
      </c>
      <c r="C146" s="9" t="s">
        <v>530</v>
      </c>
      <c r="D146" s="7" t="s">
        <v>756</v>
      </c>
      <c r="E146" s="9" t="s">
        <v>533</v>
      </c>
      <c r="F146" s="7" t="s">
        <v>20</v>
      </c>
      <c r="G146" s="7" t="s">
        <v>20</v>
      </c>
      <c r="H146" s="10" t="s">
        <v>710</v>
      </c>
      <c r="I146" s="10" t="s">
        <v>710</v>
      </c>
    </row>
    <row r="147" spans="1:9" ht="45" hidden="1">
      <c r="A147" s="7" t="s">
        <v>561</v>
      </c>
      <c r="B147" s="7" t="s">
        <v>529</v>
      </c>
      <c r="C147" s="9" t="s">
        <v>530</v>
      </c>
      <c r="D147" s="7" t="s">
        <v>34</v>
      </c>
      <c r="E147" s="9" t="s">
        <v>533</v>
      </c>
      <c r="F147" s="7" t="s">
        <v>25</v>
      </c>
      <c r="G147" s="7" t="s">
        <v>25</v>
      </c>
      <c r="H147" s="10" t="s">
        <v>710</v>
      </c>
      <c r="I147" s="10" t="s">
        <v>710</v>
      </c>
    </row>
    <row r="148" spans="1:9" ht="60" hidden="1">
      <c r="A148" s="7" t="s">
        <v>562</v>
      </c>
      <c r="B148" s="7" t="s">
        <v>501</v>
      </c>
      <c r="C148" s="9" t="s">
        <v>530</v>
      </c>
      <c r="D148" s="7" t="s">
        <v>36</v>
      </c>
      <c r="E148" s="6" t="s">
        <v>534</v>
      </c>
      <c r="F148" s="7" t="s">
        <v>41</v>
      </c>
      <c r="G148" s="7" t="s">
        <v>41</v>
      </c>
      <c r="H148" s="10" t="s">
        <v>710</v>
      </c>
      <c r="I148" s="10" t="s">
        <v>710</v>
      </c>
    </row>
    <row r="149" spans="1:9" ht="45" hidden="1">
      <c r="A149" s="7" t="s">
        <v>563</v>
      </c>
      <c r="B149" s="7" t="s">
        <v>502</v>
      </c>
      <c r="C149" s="9" t="s">
        <v>530</v>
      </c>
      <c r="D149" s="7" t="s">
        <v>55</v>
      </c>
      <c r="E149" s="9" t="s">
        <v>535</v>
      </c>
      <c r="F149" s="7" t="s">
        <v>307</v>
      </c>
      <c r="G149" s="7" t="s">
        <v>307</v>
      </c>
      <c r="H149" s="10" t="s">
        <v>710</v>
      </c>
      <c r="I149" s="10" t="s">
        <v>710</v>
      </c>
    </row>
    <row r="150" spans="1:9" ht="45" hidden="1">
      <c r="A150" s="7" t="s">
        <v>564</v>
      </c>
      <c r="B150" s="7" t="s">
        <v>503</v>
      </c>
      <c r="C150" s="9" t="s">
        <v>530</v>
      </c>
      <c r="D150" s="7" t="s">
        <v>757</v>
      </c>
      <c r="E150" s="9" t="s">
        <v>535</v>
      </c>
      <c r="F150" s="7" t="s">
        <v>20</v>
      </c>
      <c r="G150" s="7" t="s">
        <v>20</v>
      </c>
      <c r="H150" s="10" t="s">
        <v>710</v>
      </c>
      <c r="I150" s="10" t="s">
        <v>710</v>
      </c>
    </row>
    <row r="151" spans="1:9" ht="45" hidden="1">
      <c r="A151" s="7" t="s">
        <v>565</v>
      </c>
      <c r="B151" s="7" t="s">
        <v>504</v>
      </c>
      <c r="C151" s="9" t="s">
        <v>530</v>
      </c>
      <c r="D151" s="7" t="s">
        <v>54</v>
      </c>
      <c r="E151" s="9" t="s">
        <v>535</v>
      </c>
      <c r="F151" s="7" t="s">
        <v>23</v>
      </c>
      <c r="G151" s="7" t="s">
        <v>23</v>
      </c>
      <c r="H151" s="10" t="s">
        <v>710</v>
      </c>
      <c r="I151" s="10" t="s">
        <v>710</v>
      </c>
    </row>
    <row r="152" spans="1:9" ht="45" hidden="1">
      <c r="A152" s="7" t="s">
        <v>566</v>
      </c>
      <c r="B152" s="7" t="s">
        <v>505</v>
      </c>
      <c r="C152" s="9" t="s">
        <v>530</v>
      </c>
      <c r="D152" s="7" t="s">
        <v>52</v>
      </c>
      <c r="E152" s="9" t="s">
        <v>535</v>
      </c>
      <c r="F152" s="7" t="s">
        <v>25</v>
      </c>
      <c r="G152" s="7" t="s">
        <v>25</v>
      </c>
      <c r="H152" s="10" t="s">
        <v>710</v>
      </c>
      <c r="I152" s="10" t="s">
        <v>710</v>
      </c>
    </row>
    <row r="153" spans="1:9" ht="60" hidden="1">
      <c r="A153" s="7" t="s">
        <v>567</v>
      </c>
      <c r="B153" s="7" t="s">
        <v>506</v>
      </c>
      <c r="C153" s="9" t="s">
        <v>530</v>
      </c>
      <c r="D153" s="7" t="s">
        <v>51</v>
      </c>
      <c r="E153" s="9" t="s">
        <v>536</v>
      </c>
      <c r="F153" s="7" t="s">
        <v>69</v>
      </c>
      <c r="G153" s="7" t="s">
        <v>69</v>
      </c>
      <c r="H153" s="10" t="s">
        <v>710</v>
      </c>
      <c r="I153" s="10" t="s">
        <v>710</v>
      </c>
    </row>
    <row r="154" spans="1:9" ht="45" hidden="1">
      <c r="A154" s="7" t="s">
        <v>568</v>
      </c>
      <c r="B154" s="7" t="s">
        <v>507</v>
      </c>
      <c r="C154" s="9" t="s">
        <v>530</v>
      </c>
      <c r="D154" s="7" t="s">
        <v>63</v>
      </c>
      <c r="E154" s="9" t="s">
        <v>537</v>
      </c>
      <c r="F154" s="7" t="s">
        <v>308</v>
      </c>
      <c r="G154" s="7" t="s">
        <v>308</v>
      </c>
      <c r="H154" s="10" t="s">
        <v>710</v>
      </c>
      <c r="I154" s="10" t="s">
        <v>710</v>
      </c>
    </row>
    <row r="155" spans="1:9" ht="45" hidden="1">
      <c r="A155" s="7" t="s">
        <v>569</v>
      </c>
      <c r="B155" s="7" t="s">
        <v>508</v>
      </c>
      <c r="C155" s="9" t="s">
        <v>530</v>
      </c>
      <c r="D155" s="7" t="s">
        <v>758</v>
      </c>
      <c r="E155" s="9" t="s">
        <v>538</v>
      </c>
      <c r="F155" s="7" t="s">
        <v>20</v>
      </c>
      <c r="G155" s="7" t="s">
        <v>20</v>
      </c>
      <c r="H155" s="10" t="s">
        <v>710</v>
      </c>
      <c r="I155" s="10" t="s">
        <v>710</v>
      </c>
    </row>
    <row r="156" spans="1:9" ht="45" hidden="1">
      <c r="A156" s="7" t="s">
        <v>570</v>
      </c>
      <c r="B156" s="7" t="s">
        <v>509</v>
      </c>
      <c r="C156" s="9" t="s">
        <v>530</v>
      </c>
      <c r="D156" s="7" t="s">
        <v>65</v>
      </c>
      <c r="E156" s="9" t="s">
        <v>538</v>
      </c>
      <c r="F156" s="7" t="s">
        <v>23</v>
      </c>
      <c r="G156" s="7" t="s">
        <v>23</v>
      </c>
      <c r="H156" s="10" t="s">
        <v>710</v>
      </c>
      <c r="I156" s="10" t="s">
        <v>710</v>
      </c>
    </row>
    <row r="157" spans="1:9" ht="45" hidden="1">
      <c r="A157" s="7" t="s">
        <v>571</v>
      </c>
      <c r="B157" s="7" t="s">
        <v>510</v>
      </c>
      <c r="C157" s="9" t="s">
        <v>530</v>
      </c>
      <c r="D157" s="7" t="s">
        <v>66</v>
      </c>
      <c r="E157" s="9" t="s">
        <v>538</v>
      </c>
      <c r="F157" s="7" t="s">
        <v>25</v>
      </c>
      <c r="G157" s="7" t="s">
        <v>25</v>
      </c>
      <c r="H157" s="10" t="s">
        <v>710</v>
      </c>
      <c r="I157" s="10" t="s">
        <v>710</v>
      </c>
    </row>
    <row r="158" spans="1:9" ht="60" hidden="1">
      <c r="A158" s="7" t="s">
        <v>572</v>
      </c>
      <c r="B158" s="7" t="s">
        <v>511</v>
      </c>
      <c r="C158" s="9" t="s">
        <v>530</v>
      </c>
      <c r="D158" s="7" t="s">
        <v>67</v>
      </c>
      <c r="E158" s="9" t="s">
        <v>539</v>
      </c>
      <c r="F158" s="7" t="s">
        <v>68</v>
      </c>
      <c r="G158" s="7" t="s">
        <v>68</v>
      </c>
      <c r="H158" s="10" t="s">
        <v>710</v>
      </c>
      <c r="I158" s="10" t="s">
        <v>710</v>
      </c>
    </row>
    <row r="159" spans="1:9" ht="45" hidden="1">
      <c r="A159" s="7" t="s">
        <v>573</v>
      </c>
      <c r="B159" s="7" t="s">
        <v>512</v>
      </c>
      <c r="C159" s="9" t="s">
        <v>530</v>
      </c>
      <c r="D159" s="7" t="s">
        <v>84</v>
      </c>
      <c r="E159" s="6" t="s">
        <v>540</v>
      </c>
      <c r="F159" s="7" t="s">
        <v>309</v>
      </c>
      <c r="G159" s="7" t="s">
        <v>309</v>
      </c>
      <c r="H159" s="10" t="s">
        <v>710</v>
      </c>
      <c r="I159" s="10" t="s">
        <v>710</v>
      </c>
    </row>
    <row r="160" spans="1:9" ht="45" hidden="1">
      <c r="A160" s="7" t="s">
        <v>574</v>
      </c>
      <c r="B160" s="7" t="s">
        <v>513</v>
      </c>
      <c r="C160" s="9" t="s">
        <v>530</v>
      </c>
      <c r="D160" s="7" t="s">
        <v>87</v>
      </c>
      <c r="E160" s="6" t="s">
        <v>540</v>
      </c>
      <c r="F160" s="7" t="s">
        <v>88</v>
      </c>
      <c r="G160" s="7" t="s">
        <v>88</v>
      </c>
      <c r="H160" s="10" t="s">
        <v>710</v>
      </c>
      <c r="I160" s="10" t="s">
        <v>710</v>
      </c>
    </row>
    <row r="161" spans="1:9" ht="45" hidden="1">
      <c r="A161" s="7" t="s">
        <v>575</v>
      </c>
      <c r="B161" s="7" t="s">
        <v>514</v>
      </c>
      <c r="C161" s="9" t="s">
        <v>530</v>
      </c>
      <c r="D161" s="7" t="s">
        <v>90</v>
      </c>
      <c r="E161" s="6" t="s">
        <v>540</v>
      </c>
      <c r="F161" s="7" t="s">
        <v>88</v>
      </c>
      <c r="G161" s="8" t="s">
        <v>759</v>
      </c>
      <c r="H161" s="10" t="s">
        <v>710</v>
      </c>
      <c r="I161" s="10" t="s">
        <v>710</v>
      </c>
    </row>
    <row r="162" spans="1:9" ht="45" hidden="1">
      <c r="A162" s="7" t="s">
        <v>576</v>
      </c>
      <c r="B162" s="7" t="s">
        <v>515</v>
      </c>
      <c r="C162" s="9" t="s">
        <v>530</v>
      </c>
      <c r="D162" s="7" t="s">
        <v>92</v>
      </c>
      <c r="E162" s="6" t="s">
        <v>540</v>
      </c>
      <c r="F162" s="7" t="s">
        <v>93</v>
      </c>
      <c r="G162" s="7" t="s">
        <v>93</v>
      </c>
      <c r="H162" s="10" t="s">
        <v>710</v>
      </c>
      <c r="I162" s="10" t="s">
        <v>710</v>
      </c>
    </row>
    <row r="163" spans="1:9" ht="45">
      <c r="A163" s="7" t="s">
        <v>469</v>
      </c>
      <c r="B163" s="7" t="s">
        <v>452</v>
      </c>
      <c r="C163" s="6" t="s">
        <v>400</v>
      </c>
      <c r="D163" s="8" t="s">
        <v>366</v>
      </c>
      <c r="E163" s="32" t="s">
        <v>828</v>
      </c>
      <c r="F163" s="7" t="s">
        <v>20</v>
      </c>
      <c r="G163" s="7"/>
      <c r="H163" s="10" t="s">
        <v>733</v>
      </c>
      <c r="I163" s="10" t="s">
        <v>711</v>
      </c>
    </row>
    <row r="164" spans="1:9" ht="45" hidden="1">
      <c r="A164" s="7" t="s">
        <v>578</v>
      </c>
      <c r="B164" s="7" t="s">
        <v>517</v>
      </c>
      <c r="C164" s="9" t="s">
        <v>530</v>
      </c>
      <c r="D164" s="7" t="s">
        <v>96</v>
      </c>
      <c r="E164" s="6" t="s">
        <v>540</v>
      </c>
      <c r="F164" s="7" t="s">
        <v>25</v>
      </c>
      <c r="G164" s="7" t="s">
        <v>25</v>
      </c>
      <c r="H164" s="10" t="s">
        <v>710</v>
      </c>
      <c r="I164" s="10" t="s">
        <v>710</v>
      </c>
    </row>
    <row r="165" spans="1:9" ht="60" hidden="1">
      <c r="A165" s="7" t="s">
        <v>579</v>
      </c>
      <c r="B165" s="7" t="s">
        <v>518</v>
      </c>
      <c r="C165" s="9" t="s">
        <v>530</v>
      </c>
      <c r="D165" s="7" t="s">
        <v>98</v>
      </c>
      <c r="E165" s="9" t="s">
        <v>541</v>
      </c>
      <c r="F165" s="7" t="s">
        <v>100</v>
      </c>
      <c r="G165" s="7" t="s">
        <v>100</v>
      </c>
      <c r="H165" s="10" t="s">
        <v>710</v>
      </c>
      <c r="I165" s="10" t="s">
        <v>710</v>
      </c>
    </row>
    <row r="166" spans="1:9" ht="45" hidden="1">
      <c r="A166" s="7" t="s">
        <v>580</v>
      </c>
      <c r="B166" s="7" t="s">
        <v>519</v>
      </c>
      <c r="C166" s="9" t="s">
        <v>530</v>
      </c>
      <c r="D166" s="7" t="s">
        <v>101</v>
      </c>
      <c r="E166" s="6" t="s">
        <v>542</v>
      </c>
      <c r="F166" s="7" t="s">
        <v>310</v>
      </c>
      <c r="G166" s="7" t="s">
        <v>310</v>
      </c>
      <c r="H166" s="10" t="s">
        <v>710</v>
      </c>
      <c r="I166" s="10" t="s">
        <v>710</v>
      </c>
    </row>
    <row r="167" spans="1:9" ht="45" hidden="1">
      <c r="A167" s="7" t="s">
        <v>581</v>
      </c>
      <c r="B167" s="7" t="s">
        <v>520</v>
      </c>
      <c r="C167" s="9" t="s">
        <v>530</v>
      </c>
      <c r="D167" s="7" t="s">
        <v>102</v>
      </c>
      <c r="E167" s="6" t="s">
        <v>542</v>
      </c>
      <c r="F167" s="7" t="s">
        <v>115</v>
      </c>
      <c r="G167" s="7"/>
      <c r="H167" s="10" t="s">
        <v>711</v>
      </c>
      <c r="I167" s="10" t="s">
        <v>711</v>
      </c>
    </row>
    <row r="168" spans="1:9" ht="45" hidden="1">
      <c r="A168" s="7" t="s">
        <v>582</v>
      </c>
      <c r="B168" s="7" t="s">
        <v>521</v>
      </c>
      <c r="C168" s="9" t="s">
        <v>530</v>
      </c>
      <c r="D168" s="7" t="s">
        <v>103</v>
      </c>
      <c r="E168" s="6" t="s">
        <v>542</v>
      </c>
      <c r="F168" s="7" t="s">
        <v>115</v>
      </c>
      <c r="G168" s="7" t="s">
        <v>115</v>
      </c>
      <c r="H168" s="10" t="s">
        <v>710</v>
      </c>
      <c r="I168" s="10" t="s">
        <v>710</v>
      </c>
    </row>
    <row r="169" spans="1:9" ht="45" hidden="1">
      <c r="A169" s="7" t="s">
        <v>583</v>
      </c>
      <c r="B169" s="7" t="s">
        <v>522</v>
      </c>
      <c r="C169" s="9" t="s">
        <v>530</v>
      </c>
      <c r="D169" s="7" t="s">
        <v>104</v>
      </c>
      <c r="E169" s="6" t="s">
        <v>542</v>
      </c>
      <c r="F169" s="7" t="s">
        <v>93</v>
      </c>
      <c r="G169" s="7" t="s">
        <v>93</v>
      </c>
      <c r="H169" s="10" t="s">
        <v>710</v>
      </c>
      <c r="I169" s="10" t="s">
        <v>710</v>
      </c>
    </row>
    <row r="170" spans="1:9" ht="45" hidden="1">
      <c r="A170" s="7" t="s">
        <v>584</v>
      </c>
      <c r="B170" s="7" t="s">
        <v>523</v>
      </c>
      <c r="C170" s="9" t="s">
        <v>530</v>
      </c>
      <c r="D170" s="7" t="s">
        <v>760</v>
      </c>
      <c r="E170" s="6" t="s">
        <v>542</v>
      </c>
      <c r="F170" s="7" t="s">
        <v>20</v>
      </c>
      <c r="G170" s="8" t="s">
        <v>761</v>
      </c>
      <c r="H170" s="10" t="s">
        <v>711</v>
      </c>
      <c r="I170" s="10" t="s">
        <v>711</v>
      </c>
    </row>
    <row r="171" spans="1:9" ht="45" hidden="1">
      <c r="A171" s="7" t="s">
        <v>585</v>
      </c>
      <c r="B171" s="7" t="s">
        <v>524</v>
      </c>
      <c r="C171" s="9" t="s">
        <v>530</v>
      </c>
      <c r="D171" s="7" t="s">
        <v>118</v>
      </c>
      <c r="E171" s="6" t="s">
        <v>542</v>
      </c>
      <c r="F171" s="7" t="s">
        <v>25</v>
      </c>
      <c r="G171" s="7" t="s">
        <v>25</v>
      </c>
      <c r="H171" s="10" t="s">
        <v>710</v>
      </c>
      <c r="I171" s="10" t="s">
        <v>710</v>
      </c>
    </row>
    <row r="172" spans="1:9" ht="60" hidden="1">
      <c r="A172" s="7" t="s">
        <v>586</v>
      </c>
      <c r="B172" s="7" t="s">
        <v>525</v>
      </c>
      <c r="C172" s="9" t="s">
        <v>530</v>
      </c>
      <c r="D172" s="7" t="s">
        <v>113</v>
      </c>
      <c r="E172" s="9" t="s">
        <v>543</v>
      </c>
      <c r="F172" s="7" t="s">
        <v>116</v>
      </c>
      <c r="G172" s="7" t="s">
        <v>116</v>
      </c>
      <c r="H172" s="10" t="s">
        <v>710</v>
      </c>
      <c r="I172" s="10" t="s">
        <v>710</v>
      </c>
    </row>
    <row r="173" spans="1:9" ht="45" hidden="1">
      <c r="A173" s="7" t="s">
        <v>587</v>
      </c>
      <c r="B173" s="7" t="s">
        <v>526</v>
      </c>
      <c r="C173" s="9" t="s">
        <v>530</v>
      </c>
      <c r="D173" s="7" t="s">
        <v>134</v>
      </c>
      <c r="E173" s="6" t="s">
        <v>544</v>
      </c>
      <c r="F173" s="7" t="s">
        <v>310</v>
      </c>
      <c r="G173" s="7" t="s">
        <v>310</v>
      </c>
      <c r="H173" s="10" t="s">
        <v>710</v>
      </c>
      <c r="I173" s="10" t="s">
        <v>710</v>
      </c>
    </row>
    <row r="174" spans="1:9" ht="45" hidden="1">
      <c r="A174" s="7" t="s">
        <v>588</v>
      </c>
      <c r="B174" s="7" t="s">
        <v>527</v>
      </c>
      <c r="C174" s="9" t="s">
        <v>530</v>
      </c>
      <c r="D174" s="7" t="s">
        <v>138</v>
      </c>
      <c r="E174" s="6" t="s">
        <v>544</v>
      </c>
      <c r="F174" s="7" t="s">
        <v>139</v>
      </c>
      <c r="G174" s="7" t="s">
        <v>139</v>
      </c>
      <c r="H174" s="10" t="s">
        <v>710</v>
      </c>
      <c r="I174" s="10" t="s">
        <v>710</v>
      </c>
    </row>
    <row r="175" spans="1:9" ht="45" hidden="1">
      <c r="A175" s="7" t="s">
        <v>595</v>
      </c>
      <c r="B175" s="7" t="s">
        <v>528</v>
      </c>
      <c r="C175" s="9" t="s">
        <v>530</v>
      </c>
      <c r="D175" s="7" t="s">
        <v>141</v>
      </c>
      <c r="E175" s="6" t="s">
        <v>544</v>
      </c>
      <c r="F175" s="7" t="s">
        <v>25</v>
      </c>
      <c r="G175" s="7" t="s">
        <v>25</v>
      </c>
      <c r="H175" s="10" t="s">
        <v>710</v>
      </c>
      <c r="I175" s="10" t="s">
        <v>710</v>
      </c>
    </row>
    <row r="176" spans="1:9" ht="60" hidden="1">
      <c r="A176" s="7" t="s">
        <v>600</v>
      </c>
      <c r="B176" s="7" t="s">
        <v>589</v>
      </c>
      <c r="C176" s="9" t="s">
        <v>530</v>
      </c>
      <c r="D176" s="7" t="s">
        <v>143</v>
      </c>
      <c r="E176" s="6" t="s">
        <v>545</v>
      </c>
      <c r="F176" s="7" t="s">
        <v>145</v>
      </c>
      <c r="G176" s="7" t="s">
        <v>145</v>
      </c>
      <c r="H176" s="10" t="s">
        <v>710</v>
      </c>
      <c r="I176" s="10" t="s">
        <v>710</v>
      </c>
    </row>
    <row r="177" spans="1:9" ht="60" hidden="1">
      <c r="A177" s="7" t="s">
        <v>625</v>
      </c>
      <c r="B177" s="7" t="s">
        <v>590</v>
      </c>
      <c r="C177" s="9" t="s">
        <v>591</v>
      </c>
      <c r="D177" s="7" t="s">
        <v>592</v>
      </c>
      <c r="E177" s="6" t="s">
        <v>593</v>
      </c>
      <c r="F177" s="7" t="s">
        <v>594</v>
      </c>
      <c r="G177" s="7" t="s">
        <v>594</v>
      </c>
      <c r="H177" s="10" t="s">
        <v>710</v>
      </c>
      <c r="I177" s="10" t="s">
        <v>710</v>
      </c>
    </row>
    <row r="178" spans="1:9" ht="90" hidden="1">
      <c r="A178" s="7" t="s">
        <v>626</v>
      </c>
      <c r="B178" s="7" t="s">
        <v>596</v>
      </c>
      <c r="C178" s="6" t="s">
        <v>597</v>
      </c>
      <c r="D178" s="4" t="s">
        <v>598</v>
      </c>
      <c r="E178" s="6" t="s">
        <v>492</v>
      </c>
      <c r="F178" s="7" t="s">
        <v>599</v>
      </c>
      <c r="G178" s="7" t="s">
        <v>599</v>
      </c>
      <c r="H178" s="10" t="s">
        <v>710</v>
      </c>
      <c r="I178" s="10" t="s">
        <v>710</v>
      </c>
    </row>
    <row r="179" spans="1:9" ht="60" hidden="1">
      <c r="A179" s="7" t="s">
        <v>627</v>
      </c>
      <c r="B179" s="7" t="s">
        <v>642</v>
      </c>
      <c r="C179" s="7" t="s">
        <v>474</v>
      </c>
      <c r="D179" s="4" t="s">
        <v>602</v>
      </c>
      <c r="E179" s="9" t="s">
        <v>603</v>
      </c>
      <c r="F179" s="7" t="s">
        <v>396</v>
      </c>
      <c r="G179" s="8" t="s">
        <v>762</v>
      </c>
      <c r="H179" s="10" t="s">
        <v>733</v>
      </c>
      <c r="I179" s="10" t="s">
        <v>710</v>
      </c>
    </row>
    <row r="180" spans="1:9" ht="45">
      <c r="A180" s="7" t="s">
        <v>471</v>
      </c>
      <c r="B180" s="7" t="s">
        <v>454</v>
      </c>
      <c r="C180" s="6" t="s">
        <v>400</v>
      </c>
      <c r="D180" s="8" t="s">
        <v>414</v>
      </c>
      <c r="E180" s="32" t="s">
        <v>828</v>
      </c>
      <c r="F180" s="7" t="s">
        <v>25</v>
      </c>
      <c r="G180" s="7"/>
      <c r="H180" s="10" t="s">
        <v>733</v>
      </c>
      <c r="I180" s="10" t="s">
        <v>711</v>
      </c>
    </row>
    <row r="181" spans="1:9" ht="60" hidden="1">
      <c r="A181" s="7" t="s">
        <v>629</v>
      </c>
      <c r="B181" s="7" t="s">
        <v>644</v>
      </c>
      <c r="C181" s="7" t="s">
        <v>474</v>
      </c>
      <c r="D181" s="8" t="s">
        <v>405</v>
      </c>
      <c r="E181" s="9" t="s">
        <v>603</v>
      </c>
      <c r="F181" s="7" t="s">
        <v>483</v>
      </c>
      <c r="G181" s="8" t="s">
        <v>762</v>
      </c>
      <c r="H181" s="10" t="s">
        <v>733</v>
      </c>
      <c r="I181" s="10" t="s">
        <v>710</v>
      </c>
    </row>
    <row r="182" spans="1:9" ht="60">
      <c r="A182" s="7" t="s">
        <v>628</v>
      </c>
      <c r="B182" s="7" t="s">
        <v>643</v>
      </c>
      <c r="C182" s="7" t="s">
        <v>474</v>
      </c>
      <c r="D182" s="8" t="s">
        <v>225</v>
      </c>
      <c r="E182" s="32" t="s">
        <v>603</v>
      </c>
      <c r="F182" s="7" t="s">
        <v>20</v>
      </c>
      <c r="G182" s="8"/>
      <c r="H182" s="10" t="s">
        <v>733</v>
      </c>
      <c r="I182" s="10" t="s">
        <v>711</v>
      </c>
    </row>
    <row r="183" spans="1:9" ht="60" hidden="1">
      <c r="A183" s="7" t="s">
        <v>631</v>
      </c>
      <c r="B183" s="7" t="s">
        <v>646</v>
      </c>
      <c r="C183" s="7" t="s">
        <v>474</v>
      </c>
      <c r="D183" s="8" t="s">
        <v>228</v>
      </c>
      <c r="E183" s="9" t="s">
        <v>605</v>
      </c>
      <c r="F183" s="7" t="s">
        <v>606</v>
      </c>
      <c r="G183" s="8" t="s">
        <v>762</v>
      </c>
      <c r="H183" s="10" t="s">
        <v>733</v>
      </c>
      <c r="I183" s="10" t="s">
        <v>710</v>
      </c>
    </row>
    <row r="184" spans="1:9" ht="90" hidden="1">
      <c r="A184" s="7" t="s">
        <v>632</v>
      </c>
      <c r="B184" s="7" t="s">
        <v>647</v>
      </c>
      <c r="C184" s="7" t="s">
        <v>474</v>
      </c>
      <c r="D184" s="8" t="s">
        <v>617</v>
      </c>
      <c r="E184" s="9" t="s">
        <v>618</v>
      </c>
      <c r="F184" s="7" t="s">
        <v>599</v>
      </c>
      <c r="G184" s="8" t="s">
        <v>762</v>
      </c>
      <c r="H184" s="10" t="s">
        <v>733</v>
      </c>
      <c r="I184" s="10" t="s">
        <v>710</v>
      </c>
    </row>
    <row r="185" spans="1:9" ht="60" hidden="1">
      <c r="A185" s="7" t="s">
        <v>633</v>
      </c>
      <c r="B185" s="7" t="s">
        <v>648</v>
      </c>
      <c r="C185" s="7" t="s">
        <v>474</v>
      </c>
      <c r="D185" s="4" t="s">
        <v>602</v>
      </c>
      <c r="E185" s="6" t="s">
        <v>607</v>
      </c>
      <c r="F185" s="7" t="s">
        <v>608</v>
      </c>
      <c r="G185" s="8" t="s">
        <v>762</v>
      </c>
      <c r="H185" s="10" t="s">
        <v>733</v>
      </c>
      <c r="I185" s="10" t="s">
        <v>733</v>
      </c>
    </row>
    <row r="186" spans="1:9" ht="60" hidden="1">
      <c r="A186" s="7" t="s">
        <v>634</v>
      </c>
      <c r="B186" t="s">
        <v>649</v>
      </c>
      <c r="C186" s="9" t="s">
        <v>609</v>
      </c>
      <c r="D186" s="8" t="s">
        <v>610</v>
      </c>
      <c r="E186" s="6" t="s">
        <v>614</v>
      </c>
      <c r="F186" s="7" t="s">
        <v>20</v>
      </c>
      <c r="G186" s="8" t="s">
        <v>762</v>
      </c>
      <c r="H186" s="10" t="s">
        <v>733</v>
      </c>
      <c r="I186" s="10" t="s">
        <v>733</v>
      </c>
    </row>
    <row r="187" spans="1:9" ht="60" hidden="1">
      <c r="A187" s="7" t="s">
        <v>635</v>
      </c>
      <c r="B187" t="s">
        <v>650</v>
      </c>
      <c r="C187" s="9" t="s">
        <v>609</v>
      </c>
      <c r="D187" s="8" t="s">
        <v>611</v>
      </c>
      <c r="E187" s="6" t="s">
        <v>614</v>
      </c>
      <c r="F187" s="7" t="s">
        <v>483</v>
      </c>
      <c r="G187" s="8" t="s">
        <v>762</v>
      </c>
      <c r="H187" s="10" t="s">
        <v>733</v>
      </c>
      <c r="I187" s="10" t="s">
        <v>733</v>
      </c>
    </row>
    <row r="188" spans="1:9" ht="60" hidden="1">
      <c r="A188" s="7" t="s">
        <v>636</v>
      </c>
      <c r="B188" t="s">
        <v>651</v>
      </c>
      <c r="C188" s="9" t="s">
        <v>609</v>
      </c>
      <c r="D188" s="8" t="s">
        <v>612</v>
      </c>
      <c r="E188" s="6" t="s">
        <v>614</v>
      </c>
      <c r="F188" s="7" t="s">
        <v>486</v>
      </c>
      <c r="G188" s="8" t="s">
        <v>762</v>
      </c>
      <c r="H188" s="10" t="s">
        <v>733</v>
      </c>
      <c r="I188" s="10" t="s">
        <v>733</v>
      </c>
    </row>
    <row r="189" spans="1:9" ht="60" hidden="1">
      <c r="A189" s="7" t="s">
        <v>637</v>
      </c>
      <c r="B189" t="s">
        <v>652</v>
      </c>
      <c r="C189" s="9" t="s">
        <v>609</v>
      </c>
      <c r="D189" s="8" t="s">
        <v>613</v>
      </c>
      <c r="E189" s="6" t="s">
        <v>615</v>
      </c>
      <c r="F189" s="7" t="s">
        <v>616</v>
      </c>
      <c r="G189" s="8" t="s">
        <v>762</v>
      </c>
      <c r="H189" s="10" t="s">
        <v>733</v>
      </c>
      <c r="I189" s="10" t="s">
        <v>733</v>
      </c>
    </row>
    <row r="190" spans="1:9" ht="60" hidden="1">
      <c r="A190" s="7" t="s">
        <v>638</v>
      </c>
      <c r="B190" t="s">
        <v>653</v>
      </c>
      <c r="C190" s="9" t="s">
        <v>609</v>
      </c>
      <c r="D190" s="8" t="s">
        <v>619</v>
      </c>
      <c r="E190" s="6" t="s">
        <v>620</v>
      </c>
      <c r="F190" s="7" t="s">
        <v>621</v>
      </c>
      <c r="G190" s="8" t="s">
        <v>762</v>
      </c>
      <c r="H190" s="10" t="s">
        <v>733</v>
      </c>
      <c r="I190" s="10" t="s">
        <v>733</v>
      </c>
    </row>
    <row r="191" spans="1:9" ht="60" hidden="1">
      <c r="A191" s="7" t="s">
        <v>671</v>
      </c>
      <c r="B191" t="s">
        <v>654</v>
      </c>
      <c r="C191" s="9" t="s">
        <v>609</v>
      </c>
      <c r="D191" s="8" t="s">
        <v>619</v>
      </c>
      <c r="E191" s="6" t="s">
        <v>620</v>
      </c>
      <c r="F191" s="7" t="s">
        <v>622</v>
      </c>
      <c r="G191" s="8" t="s">
        <v>762</v>
      </c>
      <c r="H191" s="10" t="s">
        <v>733</v>
      </c>
      <c r="I191" s="10" t="s">
        <v>733</v>
      </c>
    </row>
    <row r="192" spans="1:9" ht="60" hidden="1">
      <c r="A192" s="7" t="s">
        <v>672</v>
      </c>
      <c r="B192" t="s">
        <v>655</v>
      </c>
      <c r="C192" s="9" t="s">
        <v>609</v>
      </c>
      <c r="D192" s="8" t="s">
        <v>619</v>
      </c>
      <c r="E192" s="6" t="s">
        <v>623</v>
      </c>
      <c r="F192" s="7" t="s">
        <v>624</v>
      </c>
      <c r="G192" s="8" t="s">
        <v>762</v>
      </c>
      <c r="H192" s="10" t="s">
        <v>733</v>
      </c>
      <c r="I192" s="10" t="s">
        <v>733</v>
      </c>
    </row>
    <row r="193" spans="1:9" ht="60" hidden="1">
      <c r="A193" s="7" t="s">
        <v>673</v>
      </c>
      <c r="B193" s="7" t="s">
        <v>640</v>
      </c>
      <c r="C193" s="7" t="s">
        <v>474</v>
      </c>
      <c r="D193" s="4" t="s">
        <v>477</v>
      </c>
      <c r="E193" s="9" t="s">
        <v>641</v>
      </c>
      <c r="F193" s="7" t="s">
        <v>479</v>
      </c>
      <c r="G193" s="8" t="s">
        <v>762</v>
      </c>
      <c r="H193" s="10" t="s">
        <v>733</v>
      </c>
      <c r="I193" s="10" t="s">
        <v>710</v>
      </c>
    </row>
    <row r="194" spans="1:9" ht="60" hidden="1">
      <c r="A194" s="7" t="s">
        <v>674</v>
      </c>
      <c r="B194" s="7" t="s">
        <v>656</v>
      </c>
      <c r="C194" s="7" t="s">
        <v>474</v>
      </c>
      <c r="D194" s="8" t="s">
        <v>768</v>
      </c>
      <c r="E194" s="9" t="s">
        <v>657</v>
      </c>
      <c r="F194" s="7" t="s">
        <v>20</v>
      </c>
      <c r="G194" s="8" t="s">
        <v>769</v>
      </c>
      <c r="H194" s="10" t="s">
        <v>711</v>
      </c>
      <c r="I194" s="10" t="s">
        <v>711</v>
      </c>
    </row>
    <row r="195" spans="1:9" ht="60" hidden="1">
      <c r="A195" s="7" t="s">
        <v>675</v>
      </c>
      <c r="B195" s="7" t="s">
        <v>658</v>
      </c>
      <c r="C195" s="7" t="s">
        <v>474</v>
      </c>
      <c r="D195" s="8" t="s">
        <v>482</v>
      </c>
      <c r="E195" s="9" t="s">
        <v>657</v>
      </c>
      <c r="F195" s="7" t="s">
        <v>483</v>
      </c>
      <c r="G195" s="7" t="s">
        <v>483</v>
      </c>
      <c r="H195" s="10" t="s">
        <v>710</v>
      </c>
      <c r="I195" s="10" t="s">
        <v>710</v>
      </c>
    </row>
    <row r="196" spans="1:9" ht="60">
      <c r="A196" s="7" t="s">
        <v>630</v>
      </c>
      <c r="B196" s="7" t="s">
        <v>645</v>
      </c>
      <c r="C196" s="7" t="s">
        <v>474</v>
      </c>
      <c r="D196" s="8" t="s">
        <v>604</v>
      </c>
      <c r="E196" s="32" t="s">
        <v>603</v>
      </c>
      <c r="F196" s="7" t="s">
        <v>486</v>
      </c>
      <c r="G196" s="8"/>
      <c r="H196" s="10" t="s">
        <v>733</v>
      </c>
      <c r="I196" s="10" t="s">
        <v>711</v>
      </c>
    </row>
    <row r="197" spans="1:9" ht="60" hidden="1">
      <c r="A197" s="7" t="s">
        <v>677</v>
      </c>
      <c r="B197" s="7" t="s">
        <v>660</v>
      </c>
      <c r="C197" s="7" t="s">
        <v>474</v>
      </c>
      <c r="D197" s="8" t="s">
        <v>487</v>
      </c>
      <c r="E197" s="9" t="s">
        <v>661</v>
      </c>
      <c r="F197" s="7" t="s">
        <v>488</v>
      </c>
      <c r="G197" s="7" t="s">
        <v>488</v>
      </c>
      <c r="H197" s="10" t="s">
        <v>710</v>
      </c>
      <c r="I197" s="10" t="s">
        <v>710</v>
      </c>
    </row>
    <row r="198" spans="1:9" ht="90" hidden="1">
      <c r="A198" s="7" t="s">
        <v>682</v>
      </c>
      <c r="B198" s="7" t="s">
        <v>669</v>
      </c>
      <c r="C198" s="9" t="s">
        <v>667</v>
      </c>
      <c r="D198" s="8" t="s">
        <v>662</v>
      </c>
      <c r="E198" s="9" t="s">
        <v>664</v>
      </c>
      <c r="F198" s="7" t="s">
        <v>599</v>
      </c>
      <c r="G198" s="7" t="s">
        <v>599</v>
      </c>
      <c r="H198" s="10" t="s">
        <v>710</v>
      </c>
      <c r="I198" s="10" t="s">
        <v>710</v>
      </c>
    </row>
    <row r="199" spans="1:9" ht="120" hidden="1">
      <c r="A199" s="7" t="s">
        <v>703</v>
      </c>
      <c r="B199" s="7" t="s">
        <v>670</v>
      </c>
      <c r="C199" s="9" t="s">
        <v>668</v>
      </c>
      <c r="D199" s="8" t="s">
        <v>663</v>
      </c>
      <c r="E199" s="9" t="s">
        <v>665</v>
      </c>
      <c r="F199" s="7" t="s">
        <v>666</v>
      </c>
      <c r="G199" s="7"/>
      <c r="H199" s="10" t="s">
        <v>763</v>
      </c>
      <c r="I199" s="10" t="s">
        <v>710</v>
      </c>
    </row>
    <row r="200" spans="1:9" ht="120" hidden="1">
      <c r="A200" s="7" t="s">
        <v>704</v>
      </c>
      <c r="B200" s="7" t="s">
        <v>678</v>
      </c>
      <c r="C200" s="9" t="s">
        <v>679</v>
      </c>
      <c r="D200" s="8" t="s">
        <v>680</v>
      </c>
      <c r="E200" s="9" t="s">
        <v>665</v>
      </c>
      <c r="F200" s="7" t="s">
        <v>681</v>
      </c>
      <c r="G200" s="8" t="s">
        <v>762</v>
      </c>
      <c r="H200" s="10" t="s">
        <v>733</v>
      </c>
      <c r="I200" s="10" t="s">
        <v>710</v>
      </c>
    </row>
    <row r="201" spans="1:9" ht="60" hidden="1">
      <c r="A201" s="7" t="s">
        <v>705</v>
      </c>
      <c r="B201" s="7" t="s">
        <v>683</v>
      </c>
      <c r="C201" s="7" t="s">
        <v>474</v>
      </c>
      <c r="D201" s="4" t="s">
        <v>684</v>
      </c>
      <c r="E201" s="9" t="s">
        <v>685</v>
      </c>
      <c r="F201" s="7" t="s">
        <v>396</v>
      </c>
      <c r="G201" s="7" t="s">
        <v>396</v>
      </c>
      <c r="H201" s="10" t="s">
        <v>763</v>
      </c>
      <c r="I201" s="10" t="s">
        <v>710</v>
      </c>
    </row>
    <row r="202" spans="1:9" ht="60" hidden="1">
      <c r="A202" s="7" t="s">
        <v>706</v>
      </c>
      <c r="B202" s="7" t="s">
        <v>686</v>
      </c>
      <c r="C202" s="7" t="s">
        <v>474</v>
      </c>
      <c r="D202" s="8" t="s">
        <v>764</v>
      </c>
      <c r="E202" s="9" t="s">
        <v>687</v>
      </c>
      <c r="F202" s="7" t="s">
        <v>20</v>
      </c>
      <c r="G202" s="8" t="s">
        <v>765</v>
      </c>
      <c r="H202" s="10" t="s">
        <v>711</v>
      </c>
      <c r="I202" s="10" t="s">
        <v>711</v>
      </c>
    </row>
    <row r="203" spans="1:9" ht="60" hidden="1">
      <c r="A203" s="7" t="s">
        <v>707</v>
      </c>
      <c r="B203" s="7" t="s">
        <v>688</v>
      </c>
      <c r="C203" s="7" t="s">
        <v>474</v>
      </c>
      <c r="D203" s="8" t="s">
        <v>405</v>
      </c>
      <c r="E203" s="9" t="s">
        <v>687</v>
      </c>
      <c r="F203" s="7" t="s">
        <v>483</v>
      </c>
      <c r="G203" s="7" t="s">
        <v>483</v>
      </c>
      <c r="H203" s="10" t="s">
        <v>710</v>
      </c>
      <c r="I203" s="10" t="s">
        <v>710</v>
      </c>
    </row>
    <row r="204" spans="1:9" ht="60" hidden="1">
      <c r="A204" s="7" t="s">
        <v>708</v>
      </c>
      <c r="B204" s="7" t="s">
        <v>689</v>
      </c>
      <c r="C204" s="7" t="s">
        <v>474</v>
      </c>
      <c r="D204" s="8" t="s">
        <v>604</v>
      </c>
      <c r="E204" s="9" t="s">
        <v>687</v>
      </c>
      <c r="F204" s="7" t="s">
        <v>486</v>
      </c>
      <c r="G204" s="7" t="s">
        <v>739</v>
      </c>
      <c r="H204" s="10" t="s">
        <v>711</v>
      </c>
      <c r="I204" s="10" t="s">
        <v>711</v>
      </c>
    </row>
    <row r="205" spans="1:9" ht="60" hidden="1">
      <c r="A205" s="7" t="s">
        <v>709</v>
      </c>
      <c r="B205" s="7" t="s">
        <v>690</v>
      </c>
      <c r="C205" s="7" t="s">
        <v>474</v>
      </c>
      <c r="D205" s="8" t="s">
        <v>228</v>
      </c>
      <c r="E205" s="9" t="s">
        <v>691</v>
      </c>
      <c r="F205" s="7" t="s">
        <v>606</v>
      </c>
      <c r="G205" s="7" t="s">
        <v>606</v>
      </c>
      <c r="H205" s="10" t="s">
        <v>710</v>
      </c>
      <c r="I205" s="10" t="s">
        <v>710</v>
      </c>
    </row>
    <row r="206" spans="1:9" ht="75" hidden="1">
      <c r="A206" s="7" t="s">
        <v>731</v>
      </c>
      <c r="B206" s="7" t="s">
        <v>692</v>
      </c>
      <c r="C206" s="9" t="s">
        <v>693</v>
      </c>
      <c r="D206" s="8" t="s">
        <v>694</v>
      </c>
      <c r="E206" s="9" t="s">
        <v>695</v>
      </c>
      <c r="F206" s="7" t="s">
        <v>696</v>
      </c>
      <c r="G206" s="7" t="s">
        <v>767</v>
      </c>
      <c r="H206" s="10" t="s">
        <v>710</v>
      </c>
      <c r="I206" s="10" t="s">
        <v>710</v>
      </c>
    </row>
    <row r="207" spans="1:9" ht="105" hidden="1">
      <c r="A207" s="7" t="s">
        <v>732</v>
      </c>
      <c r="B207" s="7" t="s">
        <v>698</v>
      </c>
      <c r="C207" s="9" t="s">
        <v>701</v>
      </c>
      <c r="D207" s="8" t="s">
        <v>699</v>
      </c>
      <c r="E207" s="9" t="s">
        <v>697</v>
      </c>
      <c r="F207" s="7" t="s">
        <v>700</v>
      </c>
      <c r="G207" s="7" t="s">
        <v>766</v>
      </c>
      <c r="H207" s="10" t="s">
        <v>763</v>
      </c>
      <c r="I207" s="10" t="s">
        <v>733</v>
      </c>
    </row>
  </sheetData>
  <conditionalFormatting sqref="H2:I207">
    <cfRule type="containsText" dxfId="5" priority="5" operator="containsText" text="Blocked">
      <formula>NOT(ISERROR(SEARCH("Blocked",H2)))</formula>
    </cfRule>
    <cfRule type="containsText" dxfId="4" priority="6" operator="containsText" text="Failed">
      <formula>NOT(ISERROR(SEARCH("Failed",H2)))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3" priority="8" operator="containsText" text="Pass">
      <formula>NOT(ISERROR(SEARCH("Pass",H2)))</formula>
    </cfRule>
  </conditionalFormatting>
  <conditionalFormatting sqref="H1:I1">
    <cfRule type="containsText" dxfId="2" priority="1" operator="containsText" text="Blocked">
      <formula>NOT(ISERROR(SEARCH("Blocked",H1)))</formula>
    </cfRule>
    <cfRule type="containsText" dxfId="1" priority="2" operator="containsText" text="Failed">
      <formula>NOT(ISERROR(SEARCH("Failed",H1)))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0" priority="4" operator="containsText" text="Pass">
      <formula>NOT(ISERROR(SEARCH("Pass",H1)))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E373-4B33-4EDE-B665-5AD8AEE248A8}">
  <dimension ref="A1:J20"/>
  <sheetViews>
    <sheetView tabSelected="1" topLeftCell="C1" workbookViewId="0">
      <selection activeCell="F21" sqref="F21"/>
    </sheetView>
  </sheetViews>
  <sheetFormatPr defaultRowHeight="15"/>
  <cols>
    <col min="1" max="1" width="9.140625" style="7"/>
    <col min="2" max="2" width="107.85546875" style="33" bestFit="1" customWidth="1"/>
    <col min="3" max="3" width="32" style="33" customWidth="1"/>
    <col min="4" max="4" width="29.28515625" style="33" bestFit="1" customWidth="1"/>
    <col min="5" max="5" width="24.85546875" style="33" customWidth="1"/>
    <col min="6" max="6" width="74.28515625" style="7" bestFit="1" customWidth="1"/>
    <col min="7" max="7" width="12.85546875" style="7" bestFit="1" customWidth="1"/>
    <col min="8" max="16384" width="9.140625" style="7"/>
  </cols>
  <sheetData>
    <row r="1" spans="1:10">
      <c r="A1" s="14" t="s">
        <v>6</v>
      </c>
      <c r="B1" s="35" t="s">
        <v>7</v>
      </c>
      <c r="C1" s="36"/>
      <c r="D1" s="40" t="s">
        <v>9</v>
      </c>
      <c r="E1" s="40" t="s">
        <v>10</v>
      </c>
      <c r="F1" s="14" t="s">
        <v>11</v>
      </c>
      <c r="G1" s="13" t="s">
        <v>12</v>
      </c>
      <c r="H1" s="14" t="s">
        <v>13</v>
      </c>
      <c r="I1" s="14" t="s">
        <v>712</v>
      </c>
      <c r="J1" s="14" t="s">
        <v>713</v>
      </c>
    </row>
    <row r="2" spans="1:10" ht="45">
      <c r="A2" s="19"/>
      <c r="B2" s="39" t="s">
        <v>855</v>
      </c>
      <c r="C2" s="38" t="s">
        <v>15</v>
      </c>
      <c r="D2" s="39" t="s">
        <v>95</v>
      </c>
      <c r="E2" s="34" t="s">
        <v>85</v>
      </c>
      <c r="F2" s="37" t="s">
        <v>20</v>
      </c>
      <c r="H2" s="19" t="s">
        <v>854</v>
      </c>
    </row>
    <row r="3" spans="1:10" ht="60">
      <c r="A3" s="19"/>
      <c r="B3" s="39" t="s">
        <v>856</v>
      </c>
      <c r="C3" s="38" t="s">
        <v>15</v>
      </c>
      <c r="D3" s="39" t="s">
        <v>117</v>
      </c>
      <c r="E3" s="34" t="s">
        <v>114</v>
      </c>
      <c r="F3" s="37" t="s">
        <v>20</v>
      </c>
      <c r="H3" s="19" t="s">
        <v>854</v>
      </c>
    </row>
    <row r="4" spans="1:10" ht="75">
      <c r="A4" s="19"/>
      <c r="B4" s="39" t="s">
        <v>857</v>
      </c>
      <c r="C4" s="34" t="s">
        <v>181</v>
      </c>
      <c r="D4" s="39" t="s">
        <v>182</v>
      </c>
      <c r="E4" s="34" t="s">
        <v>183</v>
      </c>
      <c r="F4" s="37" t="s">
        <v>20</v>
      </c>
      <c r="H4" s="19" t="s">
        <v>854</v>
      </c>
    </row>
    <row r="5" spans="1:10" ht="45">
      <c r="A5" s="19"/>
      <c r="B5" s="39" t="s">
        <v>858</v>
      </c>
      <c r="C5" s="34" t="s">
        <v>530</v>
      </c>
      <c r="D5" s="39" t="s">
        <v>95</v>
      </c>
      <c r="E5" s="34" t="s">
        <v>540</v>
      </c>
      <c r="F5" s="37" t="s">
        <v>20</v>
      </c>
      <c r="H5" s="19" t="s">
        <v>854</v>
      </c>
    </row>
    <row r="6" spans="1:10" ht="60">
      <c r="A6" s="19"/>
      <c r="B6" s="39" t="s">
        <v>859</v>
      </c>
      <c r="C6" s="39" t="s">
        <v>474</v>
      </c>
      <c r="D6" s="38" t="s">
        <v>485</v>
      </c>
      <c r="E6" s="34" t="s">
        <v>657</v>
      </c>
      <c r="F6" s="37" t="s">
        <v>486</v>
      </c>
      <c r="H6" s="19" t="s">
        <v>854</v>
      </c>
    </row>
    <row r="7" spans="1:10" ht="60">
      <c r="A7" s="19"/>
      <c r="B7" s="39" t="s">
        <v>840</v>
      </c>
      <c r="C7" s="34" t="s">
        <v>345</v>
      </c>
      <c r="D7" s="38" t="s">
        <v>351</v>
      </c>
      <c r="E7" s="34" t="s">
        <v>374</v>
      </c>
      <c r="F7" s="37" t="s">
        <v>20</v>
      </c>
      <c r="H7" s="19" t="s">
        <v>854</v>
      </c>
    </row>
    <row r="8" spans="1:10" ht="60">
      <c r="A8" s="19"/>
      <c r="B8" s="39" t="s">
        <v>841</v>
      </c>
      <c r="C8" s="34" t="s">
        <v>345</v>
      </c>
      <c r="D8" s="38" t="s">
        <v>353</v>
      </c>
      <c r="E8" s="34" t="s">
        <v>374</v>
      </c>
      <c r="F8" s="37" t="s">
        <v>25</v>
      </c>
      <c r="H8" s="19" t="s">
        <v>854</v>
      </c>
    </row>
    <row r="9" spans="1:10" ht="45">
      <c r="A9" s="19"/>
      <c r="B9" s="39" t="s">
        <v>842</v>
      </c>
      <c r="C9" s="34" t="s">
        <v>345</v>
      </c>
      <c r="D9" s="38" t="s">
        <v>366</v>
      </c>
      <c r="E9" s="34" t="s">
        <v>373</v>
      </c>
      <c r="F9" s="37" t="s">
        <v>20</v>
      </c>
      <c r="H9" s="19" t="s">
        <v>854</v>
      </c>
    </row>
    <row r="10" spans="1:10" ht="45">
      <c r="A10" s="19"/>
      <c r="B10" s="39" t="s">
        <v>843</v>
      </c>
      <c r="C10" s="34" t="s">
        <v>345</v>
      </c>
      <c r="D10" s="38" t="s">
        <v>368</v>
      </c>
      <c r="E10" s="34" t="s">
        <v>373</v>
      </c>
      <c r="F10" s="37" t="s">
        <v>25</v>
      </c>
      <c r="H10" s="19" t="s">
        <v>854</v>
      </c>
    </row>
    <row r="11" spans="1:10" ht="45">
      <c r="A11" s="19"/>
      <c r="B11" s="39" t="s">
        <v>844</v>
      </c>
      <c r="C11" s="34" t="s">
        <v>400</v>
      </c>
      <c r="D11" s="38" t="s">
        <v>225</v>
      </c>
      <c r="E11" s="34" t="s">
        <v>397</v>
      </c>
      <c r="F11" s="37" t="s">
        <v>20</v>
      </c>
      <c r="H11" s="19" t="s">
        <v>854</v>
      </c>
    </row>
    <row r="12" spans="1:10" ht="45">
      <c r="A12" s="19"/>
      <c r="B12" s="39" t="s">
        <v>845</v>
      </c>
      <c r="C12" s="34" t="s">
        <v>400</v>
      </c>
      <c r="D12" s="38" t="s">
        <v>231</v>
      </c>
      <c r="E12" s="34" t="s">
        <v>397</v>
      </c>
      <c r="F12" s="37" t="s">
        <v>25</v>
      </c>
      <c r="H12" s="19" t="s">
        <v>854</v>
      </c>
    </row>
    <row r="13" spans="1:10" ht="45">
      <c r="A13" s="19"/>
      <c r="B13" s="39" t="s">
        <v>846</v>
      </c>
      <c r="C13" s="34" t="s">
        <v>400</v>
      </c>
      <c r="D13" s="38" t="s">
        <v>366</v>
      </c>
      <c r="E13" s="34" t="s">
        <v>415</v>
      </c>
      <c r="F13" s="37" t="s">
        <v>20</v>
      </c>
      <c r="H13" s="19" t="s">
        <v>854</v>
      </c>
    </row>
    <row r="14" spans="1:10" ht="45">
      <c r="A14" s="19"/>
      <c r="B14" s="39" t="s">
        <v>847</v>
      </c>
      <c r="C14" s="34" t="s">
        <v>400</v>
      </c>
      <c r="D14" s="38" t="s">
        <v>414</v>
      </c>
      <c r="E14" s="34" t="s">
        <v>415</v>
      </c>
      <c r="F14" s="37" t="s">
        <v>25</v>
      </c>
      <c r="H14" s="19" t="s">
        <v>854</v>
      </c>
    </row>
    <row r="15" spans="1:10" ht="45">
      <c r="A15" s="19"/>
      <c r="B15" s="39" t="s">
        <v>848</v>
      </c>
      <c r="C15" s="34" t="s">
        <v>400</v>
      </c>
      <c r="D15" s="38" t="s">
        <v>225</v>
      </c>
      <c r="E15" s="34" t="s">
        <v>827</v>
      </c>
      <c r="F15" s="37" t="s">
        <v>20</v>
      </c>
      <c r="H15" s="19" t="s">
        <v>854</v>
      </c>
    </row>
    <row r="16" spans="1:10" ht="45">
      <c r="A16" s="19"/>
      <c r="B16" s="39" t="s">
        <v>849</v>
      </c>
      <c r="C16" s="34" t="s">
        <v>400</v>
      </c>
      <c r="D16" s="38" t="s">
        <v>231</v>
      </c>
      <c r="E16" s="34" t="s">
        <v>827</v>
      </c>
      <c r="F16" s="37" t="s">
        <v>25</v>
      </c>
      <c r="H16" s="19" t="s">
        <v>854</v>
      </c>
    </row>
    <row r="17" spans="1:8" ht="45">
      <c r="A17" s="19"/>
      <c r="B17" s="39" t="s">
        <v>850</v>
      </c>
      <c r="C17" s="34" t="s">
        <v>400</v>
      </c>
      <c r="D17" s="38" t="s">
        <v>366</v>
      </c>
      <c r="E17" s="34" t="s">
        <v>828</v>
      </c>
      <c r="F17" s="37" t="s">
        <v>20</v>
      </c>
      <c r="H17" s="19" t="s">
        <v>854</v>
      </c>
    </row>
    <row r="18" spans="1:8" ht="45">
      <c r="A18" s="19"/>
      <c r="B18" s="39" t="s">
        <v>851</v>
      </c>
      <c r="C18" s="34" t="s">
        <v>400</v>
      </c>
      <c r="D18" s="38" t="s">
        <v>414</v>
      </c>
      <c r="E18" s="34" t="s">
        <v>828</v>
      </c>
      <c r="F18" s="37" t="s">
        <v>25</v>
      </c>
      <c r="H18" s="19" t="s">
        <v>854</v>
      </c>
    </row>
    <row r="19" spans="1:8" ht="60">
      <c r="A19" s="19"/>
      <c r="B19" s="39" t="s">
        <v>852</v>
      </c>
      <c r="C19" s="39" t="s">
        <v>474</v>
      </c>
      <c r="D19" s="38" t="s">
        <v>225</v>
      </c>
      <c r="E19" s="34" t="s">
        <v>603</v>
      </c>
      <c r="F19" s="37" t="s">
        <v>20</v>
      </c>
      <c r="H19" s="19" t="s">
        <v>854</v>
      </c>
    </row>
    <row r="20" spans="1:8" ht="60">
      <c r="A20" s="19"/>
      <c r="B20" s="39" t="s">
        <v>853</v>
      </c>
      <c r="C20" s="39" t="s">
        <v>474</v>
      </c>
      <c r="D20" s="38" t="s">
        <v>604</v>
      </c>
      <c r="E20" s="34" t="s">
        <v>603</v>
      </c>
      <c r="F20" s="37" t="s">
        <v>486</v>
      </c>
      <c r="H20" s="19" t="s">
        <v>854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A2C4-261B-40F5-8CED-5E924A9D7226}">
  <dimension ref="A1:J24"/>
  <sheetViews>
    <sheetView topLeftCell="D1" zoomScale="70" zoomScaleNormal="70" workbookViewId="0">
      <selection sqref="A1:J1"/>
    </sheetView>
  </sheetViews>
  <sheetFormatPr defaultColWidth="52.140625" defaultRowHeight="21"/>
  <cols>
    <col min="1" max="1" width="16.28515625" customWidth="1"/>
    <col min="2" max="2" width="13.42578125" style="18" bestFit="1" customWidth="1"/>
    <col min="3" max="3" width="140.140625" bestFit="1" customWidth="1"/>
    <col min="4" max="4" width="27.28515625" customWidth="1"/>
    <col min="7" max="7" width="79.140625" bestFit="1" customWidth="1"/>
    <col min="8" max="8" width="11.85546875" customWidth="1"/>
    <col min="9" max="10" width="11.85546875" style="19" customWidth="1"/>
  </cols>
  <sheetData>
    <row r="1" spans="1:10" ht="15">
      <c r="A1" s="13" t="s">
        <v>6</v>
      </c>
      <c r="B1" s="25" t="s">
        <v>7</v>
      </c>
      <c r="C1" s="26"/>
      <c r="D1" s="13" t="s">
        <v>9</v>
      </c>
      <c r="E1" s="13" t="s">
        <v>10</v>
      </c>
      <c r="F1" s="13" t="s">
        <v>11</v>
      </c>
      <c r="G1" s="13" t="s">
        <v>12</v>
      </c>
      <c r="H1" s="14" t="s">
        <v>13</v>
      </c>
      <c r="I1" s="14" t="s">
        <v>712</v>
      </c>
      <c r="J1" s="14" t="s">
        <v>713</v>
      </c>
    </row>
    <row r="2" spans="1:10" ht="45">
      <c r="A2" s="15" t="s">
        <v>714</v>
      </c>
      <c r="B2" s="27" t="s">
        <v>1</v>
      </c>
      <c r="C2" s="12" t="s">
        <v>795</v>
      </c>
      <c r="D2" s="15" t="s">
        <v>720</v>
      </c>
      <c r="E2" s="12" t="s">
        <v>794</v>
      </c>
      <c r="F2" s="7" t="s">
        <v>155</v>
      </c>
      <c r="G2" s="12" t="s">
        <v>721</v>
      </c>
      <c r="H2" s="11" t="s">
        <v>830</v>
      </c>
      <c r="I2" s="16" t="s">
        <v>797</v>
      </c>
      <c r="J2" s="16" t="s">
        <v>798</v>
      </c>
    </row>
    <row r="3" spans="1:10" ht="45">
      <c r="A3" s="15" t="s">
        <v>717</v>
      </c>
      <c r="B3" s="27"/>
      <c r="C3" s="12" t="s">
        <v>796</v>
      </c>
      <c r="D3" s="15" t="s">
        <v>722</v>
      </c>
      <c r="E3" s="12" t="s">
        <v>794</v>
      </c>
      <c r="F3" s="7" t="s">
        <v>800</v>
      </c>
      <c r="G3" s="7" t="s">
        <v>800</v>
      </c>
      <c r="H3" s="11" t="s">
        <v>830</v>
      </c>
      <c r="I3" s="16" t="s">
        <v>797</v>
      </c>
      <c r="J3" s="16" t="s">
        <v>798</v>
      </c>
    </row>
    <row r="4" spans="1:10" ht="45">
      <c r="A4" s="15" t="s">
        <v>718</v>
      </c>
      <c r="B4" s="27"/>
      <c r="C4" s="12" t="s">
        <v>809</v>
      </c>
      <c r="D4" s="15" t="s">
        <v>724</v>
      </c>
      <c r="E4" s="12" t="s">
        <v>799</v>
      </c>
      <c r="F4" s="7" t="s">
        <v>115</v>
      </c>
      <c r="G4" s="7" t="s">
        <v>310</v>
      </c>
      <c r="H4" s="11" t="s">
        <v>830</v>
      </c>
      <c r="I4" s="16" t="s">
        <v>715</v>
      </c>
      <c r="J4" s="16" t="s">
        <v>716</v>
      </c>
    </row>
    <row r="5" spans="1:10" ht="30">
      <c r="A5" s="15" t="s">
        <v>719</v>
      </c>
      <c r="B5" s="27"/>
      <c r="C5" s="7" t="s">
        <v>802</v>
      </c>
      <c r="D5" s="7" t="s">
        <v>197</v>
      </c>
      <c r="E5" s="6" t="s">
        <v>218</v>
      </c>
      <c r="F5" s="7" t="s">
        <v>20</v>
      </c>
      <c r="G5" s="8" t="s">
        <v>735</v>
      </c>
      <c r="H5" s="11" t="s">
        <v>830</v>
      </c>
      <c r="I5" s="16" t="s">
        <v>715</v>
      </c>
      <c r="J5" s="16" t="s">
        <v>716</v>
      </c>
    </row>
    <row r="6" spans="1:10" ht="54" customHeight="1">
      <c r="A6" s="15" t="s">
        <v>770</v>
      </c>
      <c r="B6" s="24" t="s">
        <v>789</v>
      </c>
      <c r="C6" s="7" t="s">
        <v>803</v>
      </c>
      <c r="D6" s="8" t="s">
        <v>741</v>
      </c>
      <c r="E6" s="6" t="s">
        <v>257</v>
      </c>
      <c r="F6" s="7" t="s">
        <v>20</v>
      </c>
      <c r="G6" s="4" t="s">
        <v>736</v>
      </c>
      <c r="H6" s="11" t="s">
        <v>830</v>
      </c>
      <c r="I6" s="16" t="s">
        <v>715</v>
      </c>
      <c r="J6" s="16" t="s">
        <v>716</v>
      </c>
    </row>
    <row r="7" spans="1:10" ht="70.5" customHeight="1">
      <c r="A7" s="15" t="s">
        <v>771</v>
      </c>
      <c r="B7" s="24"/>
      <c r="C7" s="7" t="s">
        <v>804</v>
      </c>
      <c r="D7" s="8" t="s">
        <v>231</v>
      </c>
      <c r="E7" s="6" t="s">
        <v>257</v>
      </c>
      <c r="F7" s="7" t="s">
        <v>25</v>
      </c>
      <c r="G7" s="7" t="s">
        <v>739</v>
      </c>
      <c r="H7" s="11" t="s">
        <v>830</v>
      </c>
      <c r="I7" s="16" t="s">
        <v>715</v>
      </c>
      <c r="J7" s="16" t="s">
        <v>716</v>
      </c>
    </row>
    <row r="8" spans="1:10" ht="30">
      <c r="A8" s="15" t="s">
        <v>772</v>
      </c>
      <c r="B8" s="24" t="s">
        <v>790</v>
      </c>
      <c r="C8" s="7" t="s">
        <v>805</v>
      </c>
      <c r="D8" s="8" t="s">
        <v>741</v>
      </c>
      <c r="E8" s="6" t="s">
        <v>256</v>
      </c>
      <c r="F8" s="7" t="s">
        <v>20</v>
      </c>
      <c r="G8" s="4" t="s">
        <v>801</v>
      </c>
      <c r="H8" s="11" t="s">
        <v>830</v>
      </c>
      <c r="I8" s="16" t="s">
        <v>715</v>
      </c>
      <c r="J8" s="16" t="s">
        <v>798</v>
      </c>
    </row>
    <row r="9" spans="1:10" ht="45">
      <c r="A9" s="15" t="s">
        <v>773</v>
      </c>
      <c r="B9" s="24"/>
      <c r="C9" s="7" t="s">
        <v>806</v>
      </c>
      <c r="D9" s="8" t="s">
        <v>231</v>
      </c>
      <c r="E9" s="6" t="s">
        <v>256</v>
      </c>
      <c r="F9" s="7" t="s">
        <v>25</v>
      </c>
      <c r="G9" s="7" t="s">
        <v>739</v>
      </c>
      <c r="H9" s="11" t="s">
        <v>830</v>
      </c>
      <c r="I9" s="16" t="s">
        <v>715</v>
      </c>
      <c r="J9" s="16" t="s">
        <v>792</v>
      </c>
    </row>
    <row r="10" spans="1:10" ht="30">
      <c r="A10" s="15" t="s">
        <v>774</v>
      </c>
      <c r="B10" s="24"/>
      <c r="C10" s="7" t="s">
        <v>807</v>
      </c>
      <c r="D10" s="8" t="s">
        <v>743</v>
      </c>
      <c r="E10" s="6" t="s">
        <v>269</v>
      </c>
      <c r="F10" s="7" t="s">
        <v>20</v>
      </c>
      <c r="G10" s="4" t="s">
        <v>744</v>
      </c>
      <c r="H10" s="11" t="s">
        <v>830</v>
      </c>
      <c r="I10" s="16" t="s">
        <v>715</v>
      </c>
      <c r="J10" s="16" t="s">
        <v>716</v>
      </c>
    </row>
    <row r="11" spans="1:10" ht="30">
      <c r="A11" s="15" t="s">
        <v>775</v>
      </c>
      <c r="B11" s="24"/>
      <c r="C11" s="7" t="s">
        <v>808</v>
      </c>
      <c r="D11" s="8" t="s">
        <v>267</v>
      </c>
      <c r="E11" s="6" t="s">
        <v>269</v>
      </c>
      <c r="F11" s="7" t="s">
        <v>229</v>
      </c>
      <c r="G11" s="7" t="s">
        <v>745</v>
      </c>
      <c r="H11" s="11" t="s">
        <v>830</v>
      </c>
      <c r="I11" s="16" t="s">
        <v>715</v>
      </c>
    </row>
    <row r="12" spans="1:10" ht="30">
      <c r="A12" s="15" t="s">
        <v>776</v>
      </c>
      <c r="B12" s="24"/>
      <c r="C12" s="7" t="s">
        <v>810</v>
      </c>
      <c r="D12" s="8" t="s">
        <v>742</v>
      </c>
      <c r="E12" s="6" t="s">
        <v>269</v>
      </c>
      <c r="F12" s="7" t="s">
        <v>25</v>
      </c>
      <c r="G12" t="s">
        <v>739</v>
      </c>
      <c r="H12" s="11" t="s">
        <v>830</v>
      </c>
      <c r="I12" s="16" t="s">
        <v>715</v>
      </c>
      <c r="J12" s="19" t="s">
        <v>792</v>
      </c>
    </row>
    <row r="13" spans="1:10" ht="30">
      <c r="A13" s="15" t="s">
        <v>777</v>
      </c>
      <c r="B13" s="24"/>
      <c r="C13" s="7" t="s">
        <v>811</v>
      </c>
      <c r="D13" s="8" t="s">
        <v>275</v>
      </c>
      <c r="E13" s="6" t="s">
        <v>282</v>
      </c>
      <c r="F13" s="7" t="s">
        <v>20</v>
      </c>
      <c r="G13" s="4" t="s">
        <v>747</v>
      </c>
      <c r="H13" s="11" t="s">
        <v>830</v>
      </c>
      <c r="I13" s="16" t="s">
        <v>715</v>
      </c>
      <c r="J13" s="16" t="s">
        <v>716</v>
      </c>
    </row>
    <row r="14" spans="1:10" ht="30">
      <c r="A14" s="15" t="s">
        <v>778</v>
      </c>
      <c r="B14" s="24"/>
      <c r="C14" s="7" t="s">
        <v>812</v>
      </c>
      <c r="D14" s="8" t="s">
        <v>276</v>
      </c>
      <c r="E14" s="6" t="s">
        <v>282</v>
      </c>
      <c r="F14" s="7" t="s">
        <v>229</v>
      </c>
      <c r="G14" t="s">
        <v>748</v>
      </c>
      <c r="H14" s="11" t="s">
        <v>830</v>
      </c>
      <c r="I14" s="16" t="s">
        <v>715</v>
      </c>
      <c r="J14" s="19" t="s">
        <v>798</v>
      </c>
    </row>
    <row r="15" spans="1:10" ht="30">
      <c r="A15" s="15" t="s">
        <v>779</v>
      </c>
      <c r="B15" s="24"/>
      <c r="C15" s="7" t="s">
        <v>813</v>
      </c>
      <c r="D15" s="8" t="s">
        <v>277</v>
      </c>
      <c r="E15" s="6" t="s">
        <v>282</v>
      </c>
      <c r="F15" s="7" t="s">
        <v>25</v>
      </c>
      <c r="G15" s="7" t="s">
        <v>739</v>
      </c>
      <c r="H15" s="11" t="s">
        <v>830</v>
      </c>
      <c r="I15" s="16" t="s">
        <v>715</v>
      </c>
      <c r="J15" s="19" t="s">
        <v>792</v>
      </c>
    </row>
    <row r="16" spans="1:10" ht="45">
      <c r="A16" s="15" t="s">
        <v>780</v>
      </c>
      <c r="B16" s="24"/>
      <c r="C16" s="7" t="s">
        <v>814</v>
      </c>
      <c r="D16" s="8" t="s">
        <v>295</v>
      </c>
      <c r="E16" s="9" t="s">
        <v>292</v>
      </c>
      <c r="F16" s="7" t="s">
        <v>296</v>
      </c>
      <c r="G16" s="8" t="s">
        <v>750</v>
      </c>
      <c r="H16" s="11" t="s">
        <v>830</v>
      </c>
      <c r="I16" s="16" t="s">
        <v>715</v>
      </c>
      <c r="J16" s="16" t="s">
        <v>716</v>
      </c>
    </row>
    <row r="17" spans="1:10" ht="63" customHeight="1">
      <c r="A17" s="15" t="s">
        <v>781</v>
      </c>
      <c r="B17" s="24" t="s">
        <v>300</v>
      </c>
      <c r="C17" s="7" t="s">
        <v>815</v>
      </c>
      <c r="D17" s="8" t="s">
        <v>741</v>
      </c>
      <c r="E17" s="6" t="s">
        <v>335</v>
      </c>
      <c r="F17" s="7" t="s">
        <v>20</v>
      </c>
      <c r="G17" s="8" t="s">
        <v>752</v>
      </c>
      <c r="H17" s="11" t="s">
        <v>830</v>
      </c>
      <c r="I17" s="16" t="s">
        <v>715</v>
      </c>
      <c r="J17" s="16" t="s">
        <v>716</v>
      </c>
    </row>
    <row r="18" spans="1:10" ht="60" customHeight="1">
      <c r="A18" s="15" t="s">
        <v>782</v>
      </c>
      <c r="B18" s="24"/>
      <c r="C18" s="7" t="s">
        <v>816</v>
      </c>
      <c r="D18" s="8" t="s">
        <v>231</v>
      </c>
      <c r="E18" s="6" t="s">
        <v>335</v>
      </c>
      <c r="F18" s="7" t="s">
        <v>25</v>
      </c>
      <c r="G18" s="7" t="s">
        <v>739</v>
      </c>
      <c r="H18" s="11" t="s">
        <v>830</v>
      </c>
      <c r="I18" s="16" t="s">
        <v>715</v>
      </c>
      <c r="J18" s="19" t="s">
        <v>792</v>
      </c>
    </row>
    <row r="19" spans="1:10" ht="45">
      <c r="A19" s="15" t="s">
        <v>783</v>
      </c>
      <c r="B19" s="24" t="s">
        <v>475</v>
      </c>
      <c r="C19" s="7" t="s">
        <v>817</v>
      </c>
      <c r="D19" s="8" t="s">
        <v>182</v>
      </c>
      <c r="E19" s="9" t="s">
        <v>478</v>
      </c>
      <c r="F19" s="7" t="s">
        <v>20</v>
      </c>
      <c r="G19" s="8" t="s">
        <v>754</v>
      </c>
      <c r="H19" s="11" t="s">
        <v>830</v>
      </c>
      <c r="I19" s="16" t="s">
        <v>715</v>
      </c>
      <c r="J19" s="16" t="s">
        <v>716</v>
      </c>
    </row>
    <row r="20" spans="1:10" ht="30">
      <c r="A20" s="15" t="s">
        <v>784</v>
      </c>
      <c r="B20" s="24"/>
      <c r="C20" s="7" t="s">
        <v>818</v>
      </c>
      <c r="D20" s="7" t="s">
        <v>102</v>
      </c>
      <c r="E20" s="6" t="s">
        <v>542</v>
      </c>
      <c r="F20" s="7" t="s">
        <v>115</v>
      </c>
      <c r="G20" s="7"/>
      <c r="H20" s="11" t="s">
        <v>830</v>
      </c>
      <c r="I20" s="19" t="s">
        <v>793</v>
      </c>
      <c r="J20" s="19" t="s">
        <v>798</v>
      </c>
    </row>
    <row r="21" spans="1:10" ht="30">
      <c r="A21" s="15" t="s">
        <v>785</v>
      </c>
      <c r="B21" s="24"/>
      <c r="C21" s="7" t="s">
        <v>819</v>
      </c>
      <c r="D21" s="7" t="s">
        <v>760</v>
      </c>
      <c r="E21" s="6" t="s">
        <v>542</v>
      </c>
      <c r="F21" s="7" t="s">
        <v>20</v>
      </c>
      <c r="G21" s="8" t="s">
        <v>761</v>
      </c>
      <c r="H21" s="11" t="s">
        <v>830</v>
      </c>
      <c r="I21" s="19" t="s">
        <v>793</v>
      </c>
      <c r="J21" s="19" t="s">
        <v>798</v>
      </c>
    </row>
    <row r="22" spans="1:10" ht="118.5">
      <c r="A22" s="15" t="s">
        <v>786</v>
      </c>
      <c r="B22" s="17" t="s">
        <v>791</v>
      </c>
      <c r="C22" s="7" t="s">
        <v>820</v>
      </c>
      <c r="D22" s="8" t="s">
        <v>768</v>
      </c>
      <c r="E22" s="9" t="s">
        <v>657</v>
      </c>
      <c r="F22" s="7" t="s">
        <v>20</v>
      </c>
      <c r="G22" s="8" t="s">
        <v>769</v>
      </c>
      <c r="H22" s="11" t="s">
        <v>830</v>
      </c>
      <c r="I22" s="19" t="s">
        <v>793</v>
      </c>
      <c r="J22" s="19" t="s">
        <v>798</v>
      </c>
    </row>
    <row r="23" spans="1:10" ht="45">
      <c r="A23" s="15" t="s">
        <v>787</v>
      </c>
      <c r="B23" s="24" t="s">
        <v>702</v>
      </c>
      <c r="C23" s="7" t="s">
        <v>821</v>
      </c>
      <c r="D23" s="8" t="s">
        <v>764</v>
      </c>
      <c r="E23" s="9" t="s">
        <v>687</v>
      </c>
      <c r="F23" s="7" t="s">
        <v>20</v>
      </c>
      <c r="G23" s="8" t="s">
        <v>765</v>
      </c>
      <c r="H23" s="11" t="s">
        <v>830</v>
      </c>
      <c r="I23" s="19" t="s">
        <v>793</v>
      </c>
      <c r="J23" s="19" t="s">
        <v>798</v>
      </c>
    </row>
    <row r="24" spans="1:10" ht="75" customHeight="1">
      <c r="A24" s="15" t="s">
        <v>788</v>
      </c>
      <c r="B24" s="24"/>
      <c r="C24" s="7" t="s">
        <v>822</v>
      </c>
      <c r="D24" s="8" t="s">
        <v>604</v>
      </c>
      <c r="E24" s="9" t="s">
        <v>687</v>
      </c>
      <c r="F24" s="7" t="s">
        <v>486</v>
      </c>
      <c r="G24" s="7" t="s">
        <v>739</v>
      </c>
      <c r="H24" s="11" t="s">
        <v>830</v>
      </c>
      <c r="I24" s="19" t="s">
        <v>793</v>
      </c>
      <c r="J24" s="19" t="s">
        <v>798</v>
      </c>
    </row>
  </sheetData>
  <mergeCells count="7">
    <mergeCell ref="B19:B21"/>
    <mergeCell ref="B23:B24"/>
    <mergeCell ref="B1:C1"/>
    <mergeCell ref="B2:B5"/>
    <mergeCell ref="B6:B7"/>
    <mergeCell ref="B8:B16"/>
    <mergeCell ref="B17:B1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TC's_Phase2</vt:lpstr>
      <vt:lpstr>TC's_Phase3</vt:lpstr>
      <vt:lpstr>Sheet2</vt:lpstr>
      <vt:lpstr>Sheet1</vt:lpstr>
      <vt:lpstr>BR_Phase2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يوسف اسماعيل محمد توفيق</dc:creator>
  <cp:lastModifiedBy>يوسف اسماعيل محمد توفيق</cp:lastModifiedBy>
  <dcterms:created xsi:type="dcterms:W3CDTF">2025-03-03T14:00:36Z</dcterms:created>
  <dcterms:modified xsi:type="dcterms:W3CDTF">2025-03-07T01:16:51Z</dcterms:modified>
</cp:coreProperties>
</file>