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tabSelected="1" topLeftCell="A16" workbookViewId="0">
      <selection activeCell="D2" sqref="D2:D1048576"/>
    </sheetView>
  </sheetViews>
  <sheetFormatPr baseColWidth="8" defaultColWidth="19.7109375" defaultRowHeight="15"/>
  <cols>
    <col width="19.7109375" customWidth="1" style="1" min="1" max="13"/>
    <col width="19.7109375" customWidth="1" style="1" min="14" max="16384"/>
  </cols>
  <sheetData>
    <row r="1">
      <c r="A1" s="2" t="inlineStr">
        <is>
          <t>input1</t>
        </is>
      </c>
      <c r="B1" s="2" t="inlineStr">
        <is>
          <t>input2</t>
        </is>
      </c>
      <c r="C1" s="2" t="inlineStr">
        <is>
          <t>Expected result</t>
        </is>
      </c>
      <c r="D1" s="2" t="inlineStr">
        <is>
          <t>ACTUAL RESULT</t>
        </is>
      </c>
      <c r="E1" s="2" t="inlineStr">
        <is>
          <t>STATUS</t>
        </is>
      </c>
    </row>
    <row r="2">
      <c r="A2" t="n">
        <v>3435573119</v>
      </c>
      <c r="B2" t="n">
        <v>2174546480</v>
      </c>
      <c r="C2" s="1">
        <f>(A2*B2)</f>
        <v/>
      </c>
      <c r="D2" t="n">
        <v>7.470813432704071e+18</v>
      </c>
      <c r="E2" s="1">
        <f>IF(C2=D2,"PASS","FAIL")</f>
        <v/>
      </c>
    </row>
    <row r="3">
      <c r="A3" t="n">
        <v>3746585355</v>
      </c>
      <c r="B3" t="n">
        <v>3945239614</v>
      </c>
      <c r="C3" s="1">
        <f>(A3*B3)</f>
        <v/>
      </c>
      <c r="D3" t="n">
        <v>1.478117695977825e+19</v>
      </c>
      <c r="E3" s="1">
        <f>IF(C3=D3,"PASS","FAIL")</f>
        <v/>
      </c>
    </row>
    <row r="4">
      <c r="A4" t="n">
        <v>2206859898</v>
      </c>
      <c r="B4" t="n">
        <v>3536611195</v>
      </c>
      <c r="C4" s="1">
        <f>(A4*B4)</f>
        <v/>
      </c>
      <c r="D4" t="n">
        <v>7.804805421063358e+18</v>
      </c>
      <c r="E4" s="1">
        <f>IF(C4=D4,"PASS","FAIL")</f>
        <v/>
      </c>
    </row>
    <row r="5">
      <c r="A5" t="n">
        <v>3297508257</v>
      </c>
      <c r="B5" t="n">
        <v>1719394872</v>
      </c>
      <c r="C5" s="1">
        <f>(A5*B5)</f>
        <v/>
      </c>
      <c r="D5" t="n">
        <v>5.669718787463458e+18</v>
      </c>
      <c r="E5" s="1">
        <f>IF(C5=D5,"PASS","FAIL")</f>
        <v/>
      </c>
    </row>
    <row r="6">
      <c r="A6" t="n">
        <v>3764707608</v>
      </c>
      <c r="B6" t="n">
        <v>2534666644</v>
      </c>
      <c r="C6" s="1">
        <f>(A6*B6)</f>
        <v/>
      </c>
      <c r="D6" t="n">
        <v>9.542278798410627e+18</v>
      </c>
      <c r="E6" s="1">
        <f>IF(C6=D6,"PASS","FAIL")</f>
        <v/>
      </c>
    </row>
    <row r="7">
      <c r="A7" t="n">
        <v>3452706160</v>
      </c>
      <c r="B7" t="n">
        <v>3562895691</v>
      </c>
      <c r="C7" s="1">
        <f>(A7*B7)</f>
        <v/>
      </c>
      <c r="D7" t="n">
        <v>1.230163189975316e+19</v>
      </c>
      <c r="E7" s="1">
        <f>IF(C7=D7,"PASS","FAIL")</f>
        <v/>
      </c>
    </row>
    <row r="8">
      <c r="A8" t="n">
        <v>3218646879</v>
      </c>
      <c r="B8" t="n">
        <v>2428083056</v>
      </c>
      <c r="C8" s="1">
        <f>(A8*B8)</f>
        <v/>
      </c>
      <c r="D8" t="n">
        <v>7.815141950147183e+18</v>
      </c>
      <c r="E8" s="1">
        <f>IF(C8=D8,"PASS","FAIL")</f>
        <v/>
      </c>
    </row>
    <row r="9">
      <c r="A9" t="n">
        <v>1932821807</v>
      </c>
      <c r="B9" t="n">
        <v>684362722</v>
      </c>
      <c r="C9" s="1">
        <f>(A9*B9)</f>
        <v/>
      </c>
      <c r="D9" t="n">
        <v>1.322751192979479e+18</v>
      </c>
      <c r="E9" s="1">
        <f>IF(C9=D9,"PASS","FAIL")</f>
        <v/>
      </c>
    </row>
    <row r="10">
      <c r="A10" t="n">
        <v>2144677073</v>
      </c>
      <c r="B10" t="n">
        <v>2676105244</v>
      </c>
      <c r="C10" s="1">
        <f>(A10*B10)</f>
        <v/>
      </c>
      <c r="D10" t="n">
        <v>5.739381561741871e+18</v>
      </c>
      <c r="E10" s="1">
        <f>IF(C10=D10,"PASS","FAIL")</f>
        <v/>
      </c>
    </row>
    <row r="11">
      <c r="A11" t="n">
        <v>1647765745</v>
      </c>
      <c r="B11" t="n">
        <v>2190765018</v>
      </c>
      <c r="C11" s="1">
        <f>(A11*B11)</f>
        <v/>
      </c>
      <c r="D11" t="n">
        <v>3.609867552004708e+18</v>
      </c>
      <c r="E11" s="1">
        <f>IF(C11=D11,"PASS","FAIL")</f>
        <v/>
      </c>
    </row>
    <row r="12">
      <c r="A12" t="n">
        <v>1196066879</v>
      </c>
      <c r="B12" t="n">
        <v>134747129</v>
      </c>
      <c r="C12" s="1">
        <f>(A12*B12)</f>
        <v/>
      </c>
      <c r="D12" t="n">
        <v>1.611665780372404e+17</v>
      </c>
      <c r="E12" s="1">
        <f>IF(C12=D12,"PASS","FAIL")</f>
        <v/>
      </c>
    </row>
    <row r="13">
      <c r="A13" t="n">
        <v>2105942351</v>
      </c>
      <c r="B13" t="n">
        <v>754209032</v>
      </c>
      <c r="C13" s="1">
        <f>(A13*B13)</f>
        <v/>
      </c>
      <c r="D13" t="n">
        <v>1.588320741995514e+18</v>
      </c>
      <c r="E13" s="1">
        <f>IF(C13=D13,"PASS","FAIL")</f>
        <v/>
      </c>
    </row>
    <row r="14">
      <c r="A14" t="n">
        <v>988232274</v>
      </c>
      <c r="B14" t="n">
        <v>587266653</v>
      </c>
      <c r="C14" s="1">
        <f>(A14*B14)</f>
        <v/>
      </c>
      <c r="D14" t="n">
        <v>5.80355859938559e+17</v>
      </c>
      <c r="E14" s="1">
        <f>IF(C14=D14,"PASS","FAIL")</f>
        <v/>
      </c>
    </row>
    <row r="15">
      <c r="A15" t="n">
        <v>751405717</v>
      </c>
      <c r="B15" t="n">
        <v>2970663715</v>
      </c>
      <c r="C15" s="1">
        <f>(A15*B15)</f>
        <v/>
      </c>
      <c r="D15" t="n">
        <v>2.232173698735459e+18</v>
      </c>
      <c r="E15" s="1">
        <f>IF(C15=D15,"PASS","FAIL")</f>
        <v/>
      </c>
    </row>
    <row r="16">
      <c r="A16" t="n">
        <v>2284380989</v>
      </c>
      <c r="B16" t="n">
        <v>1903817714</v>
      </c>
      <c r="C16" s="1">
        <f>(A16*B16)</f>
        <v/>
      </c>
      <c r="D16" t="n">
        <v>4.349044992383039e+18</v>
      </c>
      <c r="E16" s="1">
        <f>IF(C16=D16,"PASS","FAIL")</f>
        <v/>
      </c>
    </row>
    <row r="17">
      <c r="A17" t="n">
        <v>3959426716</v>
      </c>
      <c r="B17" t="n">
        <v>2457059126</v>
      </c>
      <c r="C17" s="1">
        <f>(A17*B17)</f>
        <v/>
      </c>
      <c r="D17" t="n">
        <v>9.72854554627601e+18</v>
      </c>
      <c r="E17" s="1">
        <f>IF(C17=D17,"PASS","FAIL")</f>
        <v/>
      </c>
    </row>
    <row r="18">
      <c r="A18" t="n">
        <v>1823056375</v>
      </c>
      <c r="B18" t="n">
        <v>2390105578</v>
      </c>
      <c r="C18" s="1">
        <f>(A18*B18)</f>
        <v/>
      </c>
      <c r="D18" t="n">
        <v>4.35729721089596e+18</v>
      </c>
      <c r="E18" s="1">
        <f>IF(C18=D18,"PASS","FAIL")</f>
        <v/>
      </c>
    </row>
    <row r="19">
      <c r="A19" t="n">
        <v>910779565</v>
      </c>
      <c r="B19" t="n">
        <v>1423069589</v>
      </c>
      <c r="C19" s="1">
        <f>(A19*B19)</f>
        <v/>
      </c>
      <c r="D19" t="n">
        <v>1.296102701234149e+18</v>
      </c>
      <c r="E19" s="1">
        <f>IF(C19=D19,"PASS","FAIL")</f>
        <v/>
      </c>
    </row>
    <row r="20">
      <c r="A20" t="n">
        <v>3445263528</v>
      </c>
      <c r="B20" t="n">
        <v>818224967</v>
      </c>
      <c r="C20" s="1">
        <f>(A20*B20)</f>
        <v/>
      </c>
      <c r="D20" t="n">
        <v>2.819000636504103e+18</v>
      </c>
      <c r="E20" s="1">
        <f>IF(C20=D20,"PASS","FAIL")</f>
        <v/>
      </c>
    </row>
    <row r="21">
      <c r="A21" t="n">
        <v>600980490</v>
      </c>
      <c r="B21" t="n">
        <v>2326406286</v>
      </c>
      <c r="C21" s="1">
        <f>(A21*B21)</f>
        <v/>
      </c>
      <c r="D21" t="n">
        <v>1.39812478969936e+18</v>
      </c>
      <c r="E21" s="1">
        <f>IF(C21=D21,"PASS","FAIL")</f>
        <v/>
      </c>
    </row>
    <row r="22">
      <c r="A22" t="n">
        <v>3803321177</v>
      </c>
      <c r="B22" t="n">
        <v>2824138099</v>
      </c>
      <c r="C22" s="1">
        <f>(A22*B22)</f>
        <v/>
      </c>
      <c r="D22" t="n">
        <v>1.074110423869922e+19</v>
      </c>
      <c r="E22" s="1">
        <f>IF(C22=D22,"PASS","FAIL")</f>
        <v/>
      </c>
    </row>
    <row r="23">
      <c r="A23" t="n">
        <v>687764445</v>
      </c>
      <c r="B23" t="n">
        <v>2131272579</v>
      </c>
      <c r="C23" s="1">
        <f>(A23*B23)</f>
        <v/>
      </c>
      <c r="D23" t="n">
        <v>1.465813502439654e+18</v>
      </c>
      <c r="E23" s="1">
        <f>IF(C23=D23,"PASS","FAIL")</f>
        <v/>
      </c>
    </row>
    <row r="24">
      <c r="A24" t="n">
        <v>1294528161</v>
      </c>
      <c r="B24" t="n">
        <v>678852408</v>
      </c>
      <c r="C24" s="1">
        <f>(A24*B24)</f>
        <v/>
      </c>
      <c r="D24" t="n">
        <v>8.787935593186616e+17</v>
      </c>
      <c r="E24" s="1">
        <f>IF(C24=D24,"PASS","FAIL")</f>
        <v/>
      </c>
    </row>
    <row r="25">
      <c r="A25" t="n">
        <v>1984026313</v>
      </c>
      <c r="B25" t="n">
        <v>2555585796</v>
      </c>
      <c r="C25" s="1">
        <f>(A25*B25)</f>
        <v/>
      </c>
      <c r="D25" t="n">
        <v>5.07034946439305e+18</v>
      </c>
      <c r="E25" s="1">
        <f>IF(C25=D25,"PASS","FAIL")</f>
        <v/>
      </c>
    </row>
    <row r="26">
      <c r="A26" t="n">
        <v>1327040037</v>
      </c>
      <c r="B26" t="n">
        <v>3307376687</v>
      </c>
      <c r="C26" s="1">
        <f>(A26*B26)</f>
        <v/>
      </c>
      <c r="D26" t="n">
        <v>4.389021281089417e+18</v>
      </c>
      <c r="E26" s="1">
        <f>IF(C26=D26,"PASS","FAIL")</f>
        <v/>
      </c>
    </row>
    <row r="27">
      <c r="A27" t="n">
        <v>93043521</v>
      </c>
      <c r="B27" t="n">
        <v>2919818497</v>
      </c>
      <c r="C27" s="1">
        <f>(A27*B27)</f>
        <v/>
      </c>
      <c r="D27" t="n">
        <v>2.716701936418079e+17</v>
      </c>
      <c r="E27" s="1">
        <f>IF(C27=D27,"PASS","FAIL")</f>
        <v/>
      </c>
    </row>
    <row r="28">
      <c r="A28" t="n">
        <v>924128153</v>
      </c>
      <c r="B28" t="n">
        <v>2032986590</v>
      </c>
      <c r="C28" s="1">
        <f>(A28*B28)</f>
        <v/>
      </c>
      <c r="D28" t="n">
        <v>1.878740142490468e+18</v>
      </c>
      <c r="E28" s="1">
        <f>IF(C28=D28,"PASS","FAIL")</f>
        <v/>
      </c>
    </row>
    <row r="29">
      <c r="A29" t="n">
        <v>653871323</v>
      </c>
      <c r="B29" t="n">
        <v>2213939501</v>
      </c>
      <c r="C29" s="1">
        <f>(A29*B29)</f>
        <v/>
      </c>
      <c r="D29" t="n">
        <v>1.44763155056083e+18</v>
      </c>
      <c r="E29" s="1">
        <f>IF(C29=D29,"PASS","FAIL")</f>
        <v/>
      </c>
    </row>
    <row r="30">
      <c r="A30" t="n">
        <v>256365948</v>
      </c>
      <c r="B30" t="n">
        <v>2033544052</v>
      </c>
      <c r="C30" s="1">
        <f>(A30*B30)</f>
        <v/>
      </c>
      <c r="D30" t="n">
        <v>5.213314486907413e+17</v>
      </c>
      <c r="E30" s="1">
        <f>IF(C30=D30,"PASS","FAIL")</f>
        <v/>
      </c>
    </row>
    <row r="31">
      <c r="A31" t="n">
        <v>4272098140</v>
      </c>
      <c r="B31" t="n">
        <v>2956581010</v>
      </c>
      <c r="C31" s="1">
        <f>(A31*B31)</f>
        <v/>
      </c>
      <c r="D31" t="n">
        <v>1.263080423358032e+19</v>
      </c>
      <c r="E31" s="1">
        <f>IF(C31=D31,"PASS","FAIL")</f>
        <v/>
      </c>
    </row>
    <row r="32">
      <c r="A32" t="n">
        <v>975348776</v>
      </c>
      <c r="B32" t="n">
        <v>537539856</v>
      </c>
      <c r="C32" s="1">
        <f>(A32*B32)</f>
        <v/>
      </c>
      <c r="D32" t="n">
        <v>5.242888406008163e+17</v>
      </c>
      <c r="E32" s="1">
        <f>IF(C32=D32,"PASS","FAIL")</f>
        <v/>
      </c>
    </row>
    <row r="33">
      <c r="A33" t="n">
        <v>4163865194</v>
      </c>
      <c r="B33" t="n">
        <v>1574756952</v>
      </c>
      <c r="C33" s="1">
        <f>(A33*B33)</f>
        <v/>
      </c>
      <c r="D33" t="n">
        <v>6.557075661442329e+18</v>
      </c>
      <c r="E33" s="1">
        <f>IF(C33=D33,"PASS","FAIL")</f>
        <v/>
      </c>
    </row>
    <row r="34">
      <c r="A34" t="n">
        <v>2745764759</v>
      </c>
      <c r="B34" t="n">
        <v>1233596853</v>
      </c>
      <c r="C34" s="1">
        <f>(A34*B34)</f>
        <v/>
      </c>
      <c r="D34" t="n">
        <v>3.387166765780703e+18</v>
      </c>
      <c r="E34" s="1">
        <f>IF(C34=D34,"PASS","FAIL")</f>
        <v/>
      </c>
    </row>
    <row r="35">
      <c r="A35" t="n">
        <v>2407200887</v>
      </c>
      <c r="B35" t="n">
        <v>254038310</v>
      </c>
      <c r="C35" s="1">
        <f>(A35*B35)</f>
        <v/>
      </c>
      <c r="D35" t="n">
        <v>6.115212451639809e+17</v>
      </c>
      <c r="E35" s="1">
        <f>IF(C35=D35,"PASS","FAIL")</f>
        <v/>
      </c>
    </row>
    <row r="36">
      <c r="A36" t="n">
        <v>2617403476</v>
      </c>
      <c r="B36" t="n">
        <v>673301649</v>
      </c>
      <c r="C36" s="1">
        <f>(A36*B36)</f>
        <v/>
      </c>
      <c r="D36" t="n">
        <v>1.762302076489132e+18</v>
      </c>
      <c r="E36" s="1">
        <f>IF(C36=D36,"PASS","FAIL")</f>
        <v/>
      </c>
    </row>
    <row r="37">
      <c r="A37" t="n">
        <v>1133792681</v>
      </c>
      <c r="B37" t="n">
        <v>2079228969</v>
      </c>
      <c r="C37" s="1">
        <f>(A37*B37)</f>
        <v/>
      </c>
      <c r="D37" t="n">
        <v>2.357414587175376e+18</v>
      </c>
      <c r="E37" s="1">
        <f>IF(C37=D37,"PASS","FAIL")</f>
        <v/>
      </c>
    </row>
    <row r="38">
      <c r="A38" t="n">
        <v>2452395873</v>
      </c>
      <c r="B38" t="n">
        <v>469845159</v>
      </c>
      <c r="C38" s="1">
        <f>(A38*B38)</f>
        <v/>
      </c>
      <c r="D38" t="n">
        <v>1.152246328880629e+18</v>
      </c>
      <c r="E38" s="1">
        <f>IF(C38=D38,"PASS","FAIL")</f>
        <v/>
      </c>
    </row>
    <row r="39">
      <c r="A39" t="n">
        <v>979407272</v>
      </c>
      <c r="B39" t="n">
        <v>2473860969</v>
      </c>
      <c r="C39" s="1">
        <f>(A39*B39)</f>
        <v/>
      </c>
      <c r="D39" t="n">
        <v>2.422917422955567e+18</v>
      </c>
      <c r="E39" s="1">
        <f>IF(C39=D39,"PASS","FAIL")</f>
        <v/>
      </c>
    </row>
    <row r="40">
      <c r="A40" t="n">
        <v>1547892291</v>
      </c>
      <c r="B40" t="n">
        <v>2987206199</v>
      </c>
      <c r="C40" s="1">
        <f>(A40*B40)</f>
        <v/>
      </c>
      <c r="D40" t="n">
        <v>4.623873447059512e+18</v>
      </c>
      <c r="E40" s="1">
        <f>IF(C40=D40,"PASS","FAIL")</f>
        <v/>
      </c>
    </row>
    <row r="41">
      <c r="A41" t="n">
        <v>1720082372</v>
      </c>
      <c r="B41" t="n">
        <v>3323794229</v>
      </c>
      <c r="C41" s="1">
        <f>(A41*B41)</f>
        <v/>
      </c>
      <c r="D41" t="n">
        <v>5.717199861458231e+18</v>
      </c>
      <c r="E41" s="1">
        <f>IF(C41=D41,"PASS","FAIL")</f>
        <v/>
      </c>
    </row>
    <row r="42">
      <c r="A42" t="n">
        <v>2236966215</v>
      </c>
      <c r="B42" t="n">
        <v>1963532314</v>
      </c>
      <c r="C42" s="1">
        <f>(A42*B42)</f>
        <v/>
      </c>
      <c r="D42" t="n">
        <v>4.392355448478772e+18</v>
      </c>
      <c r="E42" s="1">
        <f>IF(C42=D42,"PASS","FAIL")</f>
        <v/>
      </c>
    </row>
    <row r="43">
      <c r="A43" t="n">
        <v>4072163102</v>
      </c>
      <c r="B43" t="n">
        <v>433299333</v>
      </c>
      <c r="C43" s="1">
        <f>(A43*B43)</f>
        <v/>
      </c>
      <c r="D43" t="n">
        <v>1.764465555963811e+18</v>
      </c>
      <c r="E43" s="1">
        <f>IF(C43=D43,"PASS","FAIL")</f>
        <v/>
      </c>
    </row>
    <row r="44">
      <c r="A44" t="n">
        <v>185302648</v>
      </c>
      <c r="B44" t="n">
        <v>187009350</v>
      </c>
      <c r="C44" s="1">
        <f>(A44*B44)</f>
        <v/>
      </c>
      <c r="D44" t="n">
        <v>3.46533277557588e+16</v>
      </c>
      <c r="E44" s="1">
        <f>IF(C44=D44,"PASS","FAIL")</f>
        <v/>
      </c>
    </row>
    <row r="45">
      <c r="A45" t="n">
        <v>538353937</v>
      </c>
      <c r="B45" t="n">
        <v>2842036962</v>
      </c>
      <c r="C45" s="1">
        <f>(A45*B45)</f>
        <v/>
      </c>
      <c r="D45" t="n">
        <v>1.530021787592219e+18</v>
      </c>
      <c r="E45" s="1">
        <f>IF(C45=D45,"PASS","FAIL")</f>
        <v/>
      </c>
    </row>
    <row r="46">
      <c r="A46" t="n">
        <v>1527742327</v>
      </c>
      <c r="B46" t="n">
        <v>1002367992</v>
      </c>
      <c r="C46" s="1">
        <f>(A46*B46)</f>
        <v/>
      </c>
      <c r="D46" t="n">
        <v>1.531360008608397e+18</v>
      </c>
      <c r="E46" s="1">
        <f>IF(C46=D46,"PASS","FAIL")</f>
        <v/>
      </c>
    </row>
    <row r="47">
      <c r="A47" t="n">
        <v>474218668</v>
      </c>
      <c r="B47" t="n">
        <v>1440906439</v>
      </c>
      <c r="C47" s="1">
        <f>(A47*B47)</f>
        <v/>
      </c>
      <c r="D47" t="n">
        <v>6.833047322152032e+17</v>
      </c>
      <c r="E47" s="1">
        <f>IF(C47=D47,"PASS","FAIL")</f>
        <v/>
      </c>
    </row>
    <row r="48">
      <c r="A48" t="n">
        <v>2476519015</v>
      </c>
      <c r="B48" t="n">
        <v>1909619421</v>
      </c>
      <c r="C48" s="1">
        <f>(A48*B48)</f>
        <v/>
      </c>
      <c r="D48" t="n">
        <v>4.72920880751979e+18</v>
      </c>
      <c r="E48" s="1">
        <f>IF(C48=D48,"PASS","FAIL")</f>
        <v/>
      </c>
    </row>
    <row r="49">
      <c r="A49" t="n">
        <v>1917718475</v>
      </c>
      <c r="B49" t="n">
        <v>4268845006</v>
      </c>
      <c r="C49" s="1">
        <f>(A49*B49)</f>
        <v/>
      </c>
      <c r="D49" t="n">
        <v>8.186442934917686e+18</v>
      </c>
      <c r="E49" s="1">
        <f>IF(C49=D49,"PASS","FAIL")</f>
        <v/>
      </c>
    </row>
    <row r="50">
      <c r="A50" t="n">
        <v>1714539840</v>
      </c>
      <c r="B50" t="n">
        <v>2957840848</v>
      </c>
      <c r="C50" s="1">
        <f>(A50*B50)</f>
        <v/>
      </c>
      <c r="D50" t="n">
        <v>5.071335974275384e+18</v>
      </c>
      <c r="E50" s="1">
        <f>IF(C50=D50,"PASS","FAIL")</f>
        <v/>
      </c>
    </row>
    <row r="51">
      <c r="A51" t="n">
        <v>352169940</v>
      </c>
      <c r="B51" t="n">
        <v>3497253998</v>
      </c>
      <c r="C51" s="1">
        <f>(A51*B51)</f>
        <v/>
      </c>
      <c r="D51" t="n">
        <v>1.23162773064042e+18</v>
      </c>
      <c r="E51" s="1">
        <f>IF(C51=D51,"PASS","FAIL")</f>
        <v/>
      </c>
    </row>
    <row r="52">
      <c r="C52" s="1">
        <f>(A52*B52)</f>
        <v/>
      </c>
      <c r="E52" s="1">
        <f>IF(C52=D52,"PASS","FAIL")</f>
        <v/>
      </c>
    </row>
    <row r="53">
      <c r="C53" s="1">
        <f>(A53*B53)</f>
        <v/>
      </c>
      <c r="E53" s="1">
        <f>IF(C53=D53,"PASS","FAIL")</f>
        <v/>
      </c>
    </row>
    <row r="54">
      <c r="C54" s="1">
        <f>(A54*B54)</f>
        <v/>
      </c>
      <c r="E54" s="1">
        <f>IF(C54=D54,"PASS","FAIL")</f>
        <v/>
      </c>
    </row>
    <row r="55">
      <c r="C55" s="1">
        <f>(A55*B55)</f>
        <v/>
      </c>
      <c r="E55" s="1">
        <f>IF(C55=D55,"PASS","FAIL")</f>
        <v/>
      </c>
    </row>
    <row r="56">
      <c r="C56" s="1">
        <f>(A56*B56)</f>
        <v/>
      </c>
      <c r="E56" s="1">
        <f>IF(C56=D56,"PASS","FAIL")</f>
        <v/>
      </c>
    </row>
    <row r="57">
      <c r="C57" s="1">
        <f>(A57*B57)</f>
        <v/>
      </c>
      <c r="E57" s="1">
        <f>IF(C57=D57,"PASS","FAIL")</f>
        <v/>
      </c>
    </row>
    <row r="58">
      <c r="C58" s="1">
        <f>(A58*B58)</f>
        <v/>
      </c>
      <c r="E58" s="1">
        <f>IF(C58=D58,"PASS","FAIL")</f>
        <v/>
      </c>
    </row>
    <row r="59">
      <c r="C59" s="1">
        <f>(A59*B59)</f>
        <v/>
      </c>
      <c r="E59" s="1">
        <f>IF(C59=D59,"PASS","FAIL")</f>
        <v/>
      </c>
    </row>
    <row r="60">
      <c r="C60" s="1">
        <f>(A60*B60)</f>
        <v/>
      </c>
      <c r="E60" s="1">
        <f>IF(C60=D60,"PASS","FAIL")</f>
        <v/>
      </c>
    </row>
    <row r="61">
      <c r="C61" s="1">
        <f>(A61*B61)</f>
        <v/>
      </c>
      <c r="E61" s="1">
        <f>IF(C61=D61,"PASS","FAIL")</f>
        <v/>
      </c>
    </row>
    <row r="62">
      <c r="C62" s="1">
        <f>(A62*B62)</f>
        <v/>
      </c>
      <c r="E62" s="1">
        <f>IF(C62=D62,"PASS","FAIL")</f>
        <v/>
      </c>
    </row>
    <row r="63">
      <c r="C63" s="1">
        <f>(A63*B63)</f>
        <v/>
      </c>
      <c r="E63" s="1">
        <f>IF(C63=D63,"PASS","FAIL")</f>
        <v/>
      </c>
    </row>
    <row r="64">
      <c r="C64" s="1">
        <f>(A64*B64)</f>
        <v/>
      </c>
      <c r="E64" s="1">
        <f>IF(C64=D64,"PASS","FAIL")</f>
        <v/>
      </c>
    </row>
    <row r="65">
      <c r="C65" s="1">
        <f>(A65*B65)</f>
        <v/>
      </c>
      <c r="E65" s="1">
        <f>IF(C65=D65,"PASS","FAIL")</f>
        <v/>
      </c>
    </row>
    <row r="66">
      <c r="C66" s="1">
        <f>(A66*B66)</f>
        <v/>
      </c>
      <c r="E66" s="1">
        <f>IF(C66=D66,"PASS","FAIL")</f>
        <v/>
      </c>
    </row>
    <row r="67">
      <c r="C67" s="1">
        <f>(A67*B67)</f>
        <v/>
      </c>
      <c r="E67" s="1">
        <f>IF(C67=D67,"PASS","FAIL")</f>
        <v/>
      </c>
    </row>
    <row r="68">
      <c r="C68" s="1">
        <f>(A68*B68)</f>
        <v/>
      </c>
      <c r="E68" s="1">
        <f>IF(C68=D68,"PASS","FAIL")</f>
        <v/>
      </c>
    </row>
    <row r="69">
      <c r="C69" s="1">
        <f>(A69*B69)</f>
        <v/>
      </c>
      <c r="E69" s="1">
        <f>IF(C69=D69,"PASS","FAIL")</f>
        <v/>
      </c>
    </row>
    <row r="70">
      <c r="C70" s="1">
        <f>(A70*B70)</f>
        <v/>
      </c>
      <c r="E70" s="1">
        <f>IF(C70=D70,"PASS","FAIL")</f>
        <v/>
      </c>
    </row>
    <row r="71">
      <c r="C71" s="1">
        <f>(A71*B71)</f>
        <v/>
      </c>
      <c r="E71" s="1">
        <f>IF(C71=D71,"PASS","FAIL")</f>
        <v/>
      </c>
    </row>
    <row r="72">
      <c r="C72" s="1">
        <f>(A72*B72)</f>
        <v/>
      </c>
      <c r="E72" s="1">
        <f>IF(C72=D72,"PASS","FAIL")</f>
        <v/>
      </c>
    </row>
    <row r="73">
      <c r="C73" s="1">
        <f>(A73*B73)</f>
        <v/>
      </c>
      <c r="E73" s="1">
        <f>IF(C73=D73,"PASS","FAIL")</f>
        <v/>
      </c>
    </row>
    <row r="74">
      <c r="C74" s="1">
        <f>(A74*B74)</f>
        <v/>
      </c>
      <c r="E74" s="1">
        <f>IF(C74=D74,"PASS","FAIL")</f>
        <v/>
      </c>
    </row>
    <row r="75">
      <c r="C75" s="1">
        <f>(A75*B75)</f>
        <v/>
      </c>
      <c r="E75" s="1">
        <f>IF(C75=D75,"PASS","FAIL")</f>
        <v/>
      </c>
    </row>
    <row r="76">
      <c r="C76" s="1">
        <f>(A76*B76)</f>
        <v/>
      </c>
      <c r="E76" s="1">
        <f>IF(C76=D76,"PASS","FAIL")</f>
        <v/>
      </c>
    </row>
    <row r="77">
      <c r="C77" s="1">
        <f>(A77*B77)</f>
        <v/>
      </c>
      <c r="E77" s="1">
        <f>IF(C77=D77,"PASS","FAIL")</f>
        <v/>
      </c>
    </row>
    <row r="78">
      <c r="C78" s="1">
        <f>(A78*B78)</f>
        <v/>
      </c>
      <c r="E78" s="1">
        <f>IF(C78=D78,"PASS","FAIL")</f>
        <v/>
      </c>
    </row>
    <row r="79">
      <c r="C79" s="1">
        <f>(A79*B79)</f>
        <v/>
      </c>
      <c r="E79" s="1">
        <f>IF(C79=D79,"PASS","FAIL")</f>
        <v/>
      </c>
    </row>
    <row r="80">
      <c r="C80" s="1">
        <f>(A80*B80)</f>
        <v/>
      </c>
      <c r="E80" s="1">
        <f>IF(C80=D80,"PASS","FAIL")</f>
        <v/>
      </c>
    </row>
    <row r="81">
      <c r="C81" s="1">
        <f>(A81*B81)</f>
        <v/>
      </c>
      <c r="E81" s="1">
        <f>IF(C81=D81,"PASS","FAIL")</f>
        <v/>
      </c>
    </row>
    <row r="82">
      <c r="C82" s="1">
        <f>(A82*B82)</f>
        <v/>
      </c>
      <c r="E82" s="1">
        <f>IF(C82=D82,"PASS","FAIL")</f>
        <v/>
      </c>
    </row>
    <row r="83">
      <c r="C83" s="1">
        <f>(A83*B83)</f>
        <v/>
      </c>
      <c r="E83" s="1">
        <f>IF(C83=D83,"PASS","FAIL")</f>
        <v/>
      </c>
    </row>
    <row r="84">
      <c r="C84" s="1">
        <f>(A84*B84)</f>
        <v/>
      </c>
      <c r="E84" s="1">
        <f>IF(C84=D84,"PASS","FAIL")</f>
        <v/>
      </c>
    </row>
    <row r="85">
      <c r="C85" s="1">
        <f>(A85*B85)</f>
        <v/>
      </c>
      <c r="E85" s="1">
        <f>IF(C85=D85,"PASS","FAIL")</f>
        <v/>
      </c>
    </row>
    <row r="86">
      <c r="C86" s="1">
        <f>(A86*B86)</f>
        <v/>
      </c>
      <c r="E86" s="1">
        <f>IF(C86=D86,"PASS","FAIL")</f>
        <v/>
      </c>
    </row>
    <row r="87">
      <c r="C87" s="1">
        <f>(A87*B87)</f>
        <v/>
      </c>
      <c r="E87" s="1">
        <f>IF(C87=D87,"PASS","FAIL")</f>
        <v/>
      </c>
    </row>
    <row r="88">
      <c r="C88" s="1">
        <f>(A88*B88)</f>
        <v/>
      </c>
      <c r="E88" s="1">
        <f>IF(C88=D88,"PASS","FAIL")</f>
        <v/>
      </c>
    </row>
    <row r="89">
      <c r="C89" s="1">
        <f>(A89*B89)</f>
        <v/>
      </c>
      <c r="E89" s="1">
        <f>IF(C89=D89,"PASS","FAIL")</f>
        <v/>
      </c>
    </row>
    <row r="90">
      <c r="C90" s="1">
        <f>(A90*B90)</f>
        <v/>
      </c>
      <c r="E90" s="1">
        <f>IF(C90=D90,"PASS","FAIL")</f>
        <v/>
      </c>
    </row>
    <row r="91">
      <c r="C91" s="1">
        <f>(A91*B91)</f>
        <v/>
      </c>
      <c r="E91" s="1">
        <f>IF(C91=D91,"PASS","FAIL")</f>
        <v/>
      </c>
    </row>
    <row r="92">
      <c r="C92" s="1">
        <f>(A92*B92)</f>
        <v/>
      </c>
      <c r="E92" s="1">
        <f>IF(C92=D92,"PASS","FAIL")</f>
        <v/>
      </c>
    </row>
    <row r="93">
      <c r="C93" s="1">
        <f>(A93*B93)</f>
        <v/>
      </c>
      <c r="E93" s="1">
        <f>IF(C93=D93,"PASS","FAIL")</f>
        <v/>
      </c>
    </row>
    <row r="94">
      <c r="C94" s="1">
        <f>(A94*B94)</f>
        <v/>
      </c>
      <c r="E94" s="1">
        <f>IF(C94=D94,"PASS","FAIL")</f>
        <v/>
      </c>
    </row>
    <row r="95">
      <c r="C95" s="1">
        <f>(A95*B95)</f>
        <v/>
      </c>
      <c r="E95" s="1">
        <f>IF(C95=D95,"PASS","FAIL")</f>
        <v/>
      </c>
    </row>
    <row r="96">
      <c r="C96" s="1">
        <f>(A96*B96)</f>
        <v/>
      </c>
      <c r="E96" s="1">
        <f>IF(C96=D96,"PASS","FAIL")</f>
        <v/>
      </c>
    </row>
    <row r="97">
      <c r="C97" s="1">
        <f>(A97*B97)</f>
        <v/>
      </c>
      <c r="E97" s="1">
        <f>IF(C97=D97,"PASS","FAIL")</f>
        <v/>
      </c>
    </row>
    <row r="98">
      <c r="C98" s="1">
        <f>(A98*B98)</f>
        <v/>
      </c>
      <c r="E98" s="1">
        <f>IF(C98=D98,"PASS","FAIL")</f>
        <v/>
      </c>
    </row>
    <row r="99">
      <c r="C99" s="1">
        <f>(A99*B99)</f>
        <v/>
      </c>
      <c r="E99" s="1">
        <f>IF(C99=D99,"PASS","FAIL")</f>
        <v/>
      </c>
    </row>
    <row r="100">
      <c r="C100" s="1">
        <f>(A100*B100)</f>
        <v/>
      </c>
      <c r="E100" s="1">
        <f>IF(C100=D100,"PASS","FAIL")</f>
        <v/>
      </c>
    </row>
  </sheetData>
  <conditionalFormatting sqref="E2:E100">
    <cfRule type="containsText" priority="1" operator="containsText" dxfId="1" text="FAIL">
      <formula>NOT(ISERROR(SEARCH("FAIL",E2)))</formula>
    </cfRule>
    <cfRule type="containsText" priority="2" operator="containsText" dxfId="0" text="PASS">
      <formula>NOT(ISERROR(SEARCH("PASS",E2)))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Maryam Magdy</dc:creator>
  <dcterms:created xsi:type="dcterms:W3CDTF">2024-04-14T18:23:39Z</dcterms:created>
  <dcterms:modified xsi:type="dcterms:W3CDTF">2024-05-19T12:03:23Z</dcterms:modified>
  <cp:lastModifiedBy>Maryam Magdy</cp:lastModifiedBy>
</cp:coreProperties>
</file>