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93567f266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129981fd8943c8"/>
  </x:sheets>
</x:workbook>
</file>

<file path=xl/sharedStrings.xml><?xml version="1.0" encoding="utf-8"?>
<x:sst xmlns:x="http://schemas.openxmlformats.org/spreadsheetml/2006/main">
  <x:si>
    <x:t xml:space="preserve">Location</x:t>
  </x:si>
  <x:si>
    <x:t xml:space="preserve">https://www.google.com/maps/place/%D9%88%D8%B1%D8%B4%D8%A9+%D8%AD%D9%85%D8%AF%D9%8A+%D9%87%D9%8A%D9%88%D9%86%D8%AF%D8%A7%D9%8A%E2%80%AD/data=!4m7!3m6!1s0x14585798b32bf7c1:0x1efb586aebd8bbdf!8m2!3d29.9624339!4d30.9157445!16s%2Fg%2F11ny0tbyhw!19sChIJwfcrs5hXWBQR37vY62pY-x4?authuser=0&amp;hl=en&amp;rclk=1</x:t>
  </x:si>
  <x:si>
    <x:t xml:space="preserve">https://www.google.com/maps/place/%D9%85%D8%B1%D9%83%D8%B2+%D8%B5%D9%8A%D8%A7%D9%86%D8%A9%E2%80%AD/data=!4m7!3m6!1s0x14585511c5928875:0xf0750c6577ac331!8m2!3d29.9431887!4d30.9340807!16s%2Fg%2F11tff58p91!19sChIJdYiSxRFVWBQRMcN6V8ZQBw8?authuser=0&amp;hl=en&amp;rclk=1</x:t>
  </x:si>
  <x:si>
    <x:t xml:space="preserve">https://www.google.com/maps/place/Mohamed+HYUNDAI/data=!4m7!3m6!1s0x14584055f99e456d:0xc4776e1269218d32!8m2!3d30.0787873!4d31.2220267!16s%2Fg%2F11cs1w4pwc!19sChIJbUWe-VVAWBQRMo0haRJud8Q?authuser=0&amp;hl=en&amp;rclk=1</x:t>
  </x:si>
  <x:si>
    <x:t xml:space="preserve">https://www.google.com/maps/place/%D8%AD%D9%85%D8%A7%D8%AF%D9%87+%D9%87%D9%8A%D9%88%D9%86%D8%AF%D8%A7%D9%8A+%D8%A7%D9%84%D9%85%D9%8A%D9%83%D8%A7%D9%86%D9%8A%D9%83%D9%8A%E2%80%AD/data=!4m7!3m6!1s0x1458410d27a918bb:0x1a35929a61c28d2e!8m2!3d30.0777241!4d31.1948416!16s%2Fg%2F11dxsm46zf!19sChIJuxipJw1BWBQRLo3CYZqSNRo?authuser=0&amp;hl=en&amp;rclk=1</x:t>
  </x:si>
  <x:si>
    <x:t xml:space="preserve">https://www.google.com/maps/place/%D9%85%D8%B1%D9%83%D8%B2+%D8%A7%D9%84%D8%AE%D8%A7%D9%84%D8%AF%E2%80%AD/data=!4m7!3m6!1s0x145857c87575b441:0x8ad5411e7c1ad7!8m2!3d29.9632291!4d30.9390264!16s%2Fg%2F11qm3lzbd9!19sChIJQbR1dchXWBQR1xp8HkHVigA?authuser=0&amp;hl=en&amp;rclk=1</x:t>
  </x:si>
  <x:si>
    <x:t xml:space="preserve">https://www.google.com/maps/place/%D9%85%D8%B1%D9%83%D8%B2+%D8%B5%D9%8A%D8%A7%D9%86%D9%87+%D8%A7%D8%AD%D9%85%D8%AF+%D9%81%D9%88%D8%B2%D9%8A+%D8%B3%D9%8A%D8%B1%D9%81%D8%B3+%D9%85%D9%88%D8%AA%D9%88%D8%B1%D8%B2+%D9%83%D9%8A%D8%A7+%2F%D9%87%D9%88%D9%86%D8%AF%D8%A7%D9%8A%E2%80%AD/data=!4m7!3m6!1s0x14586b003ee60fa7:0xbf2cca5375311342!8m2!3d30.1781096!4d31.2064862!16s%2Fg%2F11z14j30r5!19sChIJpw_mPgBrWBQRQhMxdVPKLL8?authuser=0&amp;hl=en&amp;rclk=1</x:t>
  </x:si>
  <x:si>
    <x:t xml:space="preserve">https://www.google.com/maps/place/%D9%85%D8%B1%D9%83%D8%B2+%D8%A7%D9%84%D9%83%D9%88%D8%B1%D9%8A%D8%A9+%D8%A7%D9%84%D9%8A%D8%A7%D8%A8%D8%A7%D9%86%D9%8A%D8%A9+%D9%84%D8%B5%D9%8A%D8%A7%D9%86%D8%A9+%D8%A7%D9%84%D8%B3%D9%8A%D8%A7%D8%B1%D8%A7%D8%AA%E2%80%AD/data=!4m7!3m6!1s0x14584f980e08f73d:0xa08a91ac2dc3390a!8m2!3d29.9785665!4d31.0988962!16s%2Fg%2F11nxp4p3vz!19sChIJPfcIDphPWBQRCjnDLayRiqA?authuser=0&amp;hl=en&amp;rclk=1</x:t>
  </x:si>
  <x:si>
    <x:t xml:space="preserve">https://www.google.com/maps/place/%D9%85%D8%B1%D9%83%D8%B2+%D9%85%D8%AD%D9%85%D8%AF+%D8%A7%D8%B3%D8%A7%D9%85%D9%87+%D9%84%D8%B5%D9%8A%D8%A7%D9%86%D8%A9+%D8%A7%D9%84%D8%B3%D9%8A%D8%A7%D8%B1%D8%A7%D8%AA+%D8%A8%D8%A7%D9%84%D9%87%D8%B1%D9%85%E2%80%AD/data=!4m7!3m6!1s0x1458451ff76e6dff:0x60fb0ffd2acbba20!8m2!3d30.0060099!4d31.1351823!16s%2Fg%2F11kqqr6yb5!19sChIJ_21u9x9FWBQRILrLKv0P-2A?authuser=0&amp;hl=en&amp;rclk=1</x:t>
  </x:si>
  <x:si>
    <x:t xml:space="preserve">https://www.google.com/maps/place/%D9%85%D8%B1%D9%83%D8%B2+%D8%B5%D9%8A%D8%A7%D9%86%D8%A9+%D8%A2%D9%84+%D9%87%D9%86%D8%AF%D8%A7%D9%88%D9%89%E2%80%AD/data=!4m7!3m6!1s0x14581438059017b3:0xe3124c5bc8f70216!8m2!3d30.1436548!4d31.3317131!16s%2Fg%2F11h4tncpyj!19sChIJsxeQBTgUWBQRFgL3yFtMEuM?authuser=0&amp;hl=en&amp;rclk=1</x:t>
  </x:si>
  <x:si>
    <x:t xml:space="preserve">https://www.google.com/maps/place/%D9%88%D8%B1%D8%B4%D8%A9+%D9%85%D8%AD%D9%85%D9%88%D8%AF+%D8%B9%D9%88%D8%A7%D8%AF+%D9%84%D9%85%D9%8A%D9%83%D8%A7%D9%86%D9%8A%D9%83%D8%A7+%D9%87%D9%8A%D9%88%D9%86%D8%AF%D8%A7%D9%8A+%D8%A7%D8%AA%D8%B4+%D9%88%D8%A7%D9%86%E2%80%AD/data=!4m7!3m6!1s0x145847002677d87d:0x4b294076246bd424!8m2!3d29.9911114!4d31.2132558!16s%2Fg%2F11wr2qnzzw!19sChIJfdh3JgBHWBQRJNRrJHZAKUs?authuser=0&amp;hl=en&amp;rclk=1</x:t>
  </x:si>
  <x:si>
    <x:t xml:space="preserve">https://www.google.com/maps/place/Aplus+hyundai+authorized+center/data=!4m7!3m6!1s0x1458188778b0fac9:0x7eb3a86f3b61dac7!8m2!3d30.0561426!4d31.4910007!16s%2Fg%2F1tgkkg3c!19sChIJyfqweIcYWBQRx9phO2-os34?authuser=0&amp;hl=en&amp;rclk=1</x:t>
  </x:si>
  <x:si>
    <x:t xml:space="preserve">https://www.google.com/maps/place/%D9%85%D8%B1%D9%83%D8%B2+%D8%AE%D8%AF%D9%85%D8%A9+%D8%A7%D9%84%D8%AD%D8%A8%D9%8A%D8%A8%D8%A9+%28%D9%85%D8%B9%D8%AA%D9%85%D8%AF%29%E2%80%AD/data=!4m7!3m6!1s0x1458187d85d8d9a5:0x1fa5930155cb6b50!8m2!3d30.0563032!4d31.4909222!16s%2Fg%2F11ckvldwvr!19sChIJpdnYhX0YWBQRUGvLVQGTpR8?authuser=0&amp;hl=en&amp;rclk=1</x:t>
  </x:si>
  <x:si>
    <x:t xml:space="preserve">https://www.google.com/maps/place/Modern+Service+Hyundai+Car+Maintenance+Centre/data=!4m7!3m6!1s0x145816e649be9499:0x431a9d453c10bf3c!8m2!3d30.1351721!4d31.3897512!16s%2Fg%2F11b73pswwy!19sChIJmZS-SeYWWBQRPL8QPEWdGkM?authuser=0&amp;hl=en&amp;rclk=1</x:t>
  </x:si>
  <x:si>
    <x:t xml:space="preserve">https://www.google.com/maps/place/%D9%85%D9%84%D9%83+%D8%A7%D9%84%D9%84%D9%86%D8%B3%D8%B1+%D9%88+%D9%87%D9%8A%D9%88%D9%86%D8%AF%D8%A7%D9%8A%E2%80%AD/data=!4m7!3m6!1s0x14581700385f7acd:0x470e01bb12533c2d!8m2!3d30.1524876!4d31.3983991!16s%2Fg%2F11xclpw_ky!19sChIJzXpfOAAXWBQRLTxTErsBDkc?authuser=0&amp;hl=en&amp;rclk=1</x:t>
  </x:si>
  <x:si>
    <x:t xml:space="preserve">https://www.google.com/maps/place/%D9%85%D8%B1%D9%83%D8%B2+%D8%A7%D9%88%D8%AA%D9%88+%D8%A8%D9%86%D8%AA+%D9%84%D8%AF%D9%87%D8%A7%D9%86+%D9%88%D8%B3%D9%85%D9%83%D8%B1%D8%A9+%D8%A7%D9%84%D8%B3%D9%8A%D8%A7%D8%B1%D8%A7%D8%AA%E2%80%AD/data=!4m7!3m6!1s0x145838925527c073:0x3a35b9fbe5ffebb0!8m2!3d29.9925647!4d31.2823694!16s%2Fg%2F11c1nf78rp!19sChIJc8AnVZI4WBQRsOv_5fu5NTo?authuser=0&amp;hl=en&amp;rclk=1</x:t>
  </x:si>
  <x:si>
    <x:t xml:space="preserve">https://www.google.com/maps/place/%D9%85%D8%B1%D9%83%D8%B2+%D8%B5%D9%8A%D8%A7%D9%86%D8%A9+%D9%83%D9%8A%D8%A7+Kia+Service+Center%E2%80%8E%E2%80%AD/data=!4m7!3m6!1s0x14585941e721d0d7:0x517323990bf7499!8m2!3d30.0604739!4d30.9573177!16s%2Fg%2F11q9j2xh0h!19sChIJ19Ah50FZWBQRmXS_kDkyFwU?authuser=0&amp;hl=en&amp;rclk=1</x:t>
  </x:si>
  <x:si>
    <x:t xml:space="preserve">https://www.google.com/maps/place/%D9%85%D8%B1%D9%83%D8%B2+%D8%A7%D9%84%D8%A5%D8%AE%D9%84%D8%A7%D8%B5+%D9%84%D8%B5%D9%8A%D8%A7%D9%86%D8%A9+%D8%A7%D9%84%D8%B3%D9%8A%D8%A7%D8%B1%D8%A7%D8%AA+-+%D9%85%D8%B1%D9%83%D8%B2+%D9%85%D8%AA%D9%83%D8%A7%D9%85%D9%84%E2%80%AD/data=!4m7!3m6!1s0x14585902dcc03743:0x913be6c186452ad6!8m2!3d30.0442257!4d30.9701465!16s%2Fg%2F11vbf58pxt!19sChIJQzfA3AJZWBQR1ipFhsHmO5E?authuser=0&amp;hl=en&amp;rclk=1</x:t>
  </x:si>
  <x:si>
    <x:t xml:space="preserve">https://www.google.com/maps/place/%D9%85%D8%AD%D9%85%D8%AF+%D8%B7%D8%A7%D8%B1%D9%82+%D9%85%D9%8A%D9%83%D8%A7%D9%86%D9%8A%D9%83%D9%8A+%D9%83%D9%8A%D8%A7+%D8%B4%D9%88%D9%85%D8%A7%E2%80%AD/data=!4m7!3m6!1s0x14581500662c70eb:0x3b6110b73f36593a!8m2!3d30.1103333!4d31.2880937!16s%2Fg%2F11yy33x5wv!19sChIJ63AsZgAVWBQROlk2P7cQYTs?authuser=0&amp;hl=en&amp;rclk=1</x:t>
  </x:si>
  <x:si>
    <x:t xml:space="preserve">https://www.google.com/maps/place/%D8%B3%D9%8A%D8%AF+%D8%AD%D8%B3%D9%86+%D9%85%D9%84%D9%83+%D8%A7%D9%84%D9%83%D9%8A%D8%A7%E2%80%AD/data=!4m7!3m6!1s0x145847d4b7988ce5:0x865d757a56601e5b!8m2!3d30.0197131!4d31.2304928!16s%2Fg%2F11h9mkrn8v!19sChIJ5YyYt9RHWBQRWx5gVnp1XYY?authuser=0&amp;hl=en&amp;rclk=1</x:t>
  </x:si>
  <x:si>
    <x:t xml:space="preserve">https://www.google.com/maps/place/Badr+Elrehab+Auto+%28KIA+Elrehab%29+%D9%83%D9%8A%D8%A7+%D8%A7%D9%84%D8%B1%D8%AD%D8%A7%D8%A8%E2%80%AD/data=!4m7!3m6!1s0x145818877ce02363:0xb3534afcfcbabeac!8m2!3d30.056115!4d31.491499!16s%2Fg%2F12lkh8lrm!19sChIJYyPgfIcYWBQRrL66_PxKU7M?authuser=0&amp;hl=en&amp;rclk=1</x:t>
  </x:si>
  <x:si>
    <x:t xml:space="preserve">https://www.google.com/maps/place/Kia+Motors+Service+Center/data=!4m7!3m6!1s0x14585bc75e4443fd:0xa30b25dcc88b0de4!8m2!3d30.0365966!4d31.0355414!16s%2Fg%2F11qbt3x_x2!19sChIJ_UNEXsdbWBQR5A2LyNwlC6M?authuser=0&amp;hl=en&amp;rclk=1</x:t>
  </x:si>
  <x:si>
    <x:t xml:space="preserve">https://www.google.com/maps/place/Injection+%D9%85%D8%B1%D9%83%D8%B2+%D9%84%D8%B5%D9%8A%D8%A7%D9%86%D8%A9+%D8%AC%D9%85%D9%8A%D8%B9+%D8%A7%D9%86%D9%88%D8%A7%D8%B9+%D8%A7%D9%84%D8%B3%D9%8A%D8%A7%D8%B1%D8%A7%D8%AA%E2%80%AD/data=!4m7!3m6!1s0x1458579e32ed906f:0xc67e81c5da0622a!8m2!3d29.9673587!4d30.9425466!16s%2Fg%2F11lgqgtd8q!19sChIJb5DtMp5XWBQRKmKgXRzoZww?authuser=0&amp;hl=en&amp;rclk=1</x:t>
  </x:si>
  <x:si>
    <x:t xml:space="preserve">https://www.google.com/maps/place/%D9%85%D8%B1%D9%83%D8%B2+%D9%83%D9%8A%D8%A7+%D9%84%D8%B5%D9%8A%D8%A7%D9%86%D9%87+%D8%A7%D9%84%D8%B3%D9%8A%D8%A7%D8%B1%D8%A7%D8%AA%E2%80%AD/data=!4m7!3m6!1s0x1458456ee592087f:0x8ea5374f93207a36!8m2!3d30.0450472!4d31.0950125!16s%2Fg%2F11q4jr7sm4!19sChIJfwiS5W5FWBQRNnogk083pY4?authuser=0&amp;hl=en&amp;rclk=1</x:t>
  </x:si>
  <x:si>
    <x:t xml:space="preserve">https://www.google.com/maps/place/%D8%AA%D9%88%D9%83%D9%8A%D9%84+%D9%83%D9%8A%D8%A7+%D8%A7%D8%B5%D9%84%D8%A7%D8%AD%E2%80%AD/data=!4m7!3m6!1s0x14585bcff4e74c13:0x32a46a63a5751ea7!8m2!3d30.0849433!4d31.0311192!16s%2Fg%2F11hk91gb4m!19sChIJE0zn9M9bWBQRpx51pWNqpDI?authuser=0&amp;hl=en&amp;rclk=1</x:t>
  </x:si>
  <x:si>
    <x:t xml:space="preserve">https://www.google.com/maps/place/MBR+Car+Service/data=!4m7!3m6!1s0x14583d781965fcf3:0xf48078ba60e6b380!8m2!3d30.0448189!4d31.37164!16s%2Fg%2F11fpd9v24g!19sChIJ8_xlGXg9WBQRgLPmYLp4gPQ?authuser=0&amp;hl=en&amp;rclk=1</x:t>
  </x:si>
  <x:si>
    <x:t xml:space="preserve">https://www.google.com/maps/place/%28%D8%A8%D8%B7%D8%B1%D8%B3%29+%D8%A7%D9%84%D9%85%D8%B1%D9%83%D8%B2+%D8%A7%D9%84%D9%81%D9%86%D9%8A+KIA%E2%80%AD/data=!4m7!3m6!1s0x1458150039e5e43b:0xec35b7888d220961!8m2!3d30.123109!4d31.3168344!16s%2Fg%2F11y0fh35p5!19sChIJO-TlOQAVWBQRYQkijYi3New?authuser=0&amp;hl=en&amp;rclk=1</x:t>
  </x:si>
  <x:si>
    <x:t xml:space="preserve">https://www.google.com/maps/place/Khaled+kia/data=!4m7!3m6!1s0x145817003501a5e1:0x3db6806acff3829!8m2!3d30.1422373!4d31.4229372!16s%2Fg%2F11xkvht9b4!19sChIJ4aUBNQAXWBQRKTj_rAZo2wM?authuser=0&amp;hl=en&amp;rclk=1</x:t>
  </x:si>
  <x:si>
    <x:t xml:space="preserve">https://www.google.com/maps/place/%D9%85%D8%B1%D9%83%D8%B2+%D8%A7%D9%84%D9%81%D9%86%D9%8A+%28%D8%A8%D8%B7%D8%B1%D8%B3%29%D8%9B+KIA%E2%80%AD/data=!4m7!3m6!1s0x1458150048890811:0x59e91c835886c98c!8m2!3d30.123109!4d31.3168344!16s%2Fg%2F11zjdb9pf9!19sChIJEQiJSAAVWBQRjMmGWIMc6Vk?authuser=0&amp;hl=en&amp;rclk=1</x:t>
  </x:si>
  <x:si>
    <x:t xml:space="preserve">https://www.google.com/maps/place/%D9%85%D8%B1%D9%83%D8%B2+%D8%AE%D8%AF%D9%85%D8%A9+%D9%83%D9%8A%D8%B1%D9%88+%D9%84%D8%B5%D9%8A%D8%A7%D9%86%D8%A9+%D9%88%D8%A5%D8%B5%D9%84%D8%A7%D8%AD+%D8%A7%D9%84%D8%B3%D9%8A%D8%A7%D8%B1%D8%A7%D8%AA%E2%80%AD/data=!4m7!3m6!1s0x14585604bc03b985:0x4aaa96e7e0a726c9!8m2!3d29.9620794!4d30.9038066!16s%2Fg%2F11cn2j0_gm!19sChIJhbkDvARWWBQRySan4OeWqko?authuser=0&amp;hl=en&amp;rclk=1</x:t>
  </x:si>
  <x:si>
    <x:t xml:space="preserve">https://www.google.com/maps/place/Kia+%28EIT%29+-+Abu+Rawash/data=!4m7!3m6!1s0x14585b8874980765:0x17bcfe9a386bd547!8m2!3d30.0879824!4d31.0217267!16s%2Fg%2F1hjg_7mm5!19sChIJZQeYdIhbWBQRR9VrOJr-vBc?authuser=0&amp;hl=en&amp;rclk=1</x:t>
  </x:si>
  <x:si>
    <x:t xml:space="preserve">https://www.google.com/maps/place/Khaled+Mechanic/data=!4m7!3m6!1s0x14583e8e4d4a50d3:0x77e75240ce58772c!8m2!3d30.0390376!4d31.3399785!16s%2Fg%2F1hhkv4nsv!19sChIJ01BKTY4-WBQRLHdYzkBS53c?authuser=0&amp;hl=en&amp;rclk=1</x:t>
  </x:si>
  <x:si>
    <x:t xml:space="preserve">https://www.google.com/maps/place/Kia+Express+Service/data=!4m7!3m6!1s0x1458170059dea6b1:0x6cfd6f78b71e1d0!8m2!3d30.138565!4d31.3806236!16s%2Fg%2F11w9xrj19g!19sChIJsabeWQAXWBQR0OFxi_fWzwY?authuser=0&amp;hl=en&amp;rclk=1</x:t>
  </x:si>
  <x:si>
    <x:t xml:space="preserve">https://www.google.com/maps/place/%D8%A7%D9%84%D9%88%D8%B1%D8%B4%D8%A9+%D8%A7%D9%84%D9%87%D9%86%D8%AF%D8%B3%D9%8A%D8%A9+%D9%84%D8%B5%D9%8A%D8%A7%D9%86%D8%A9+%D9%83%D9%8A%D8%A7+%D9%83%D8%B1%D9%86%D9%81%D8%A7%D9%84+%D9%88%D8%B3%D9%88%D8%B1%D9%8A%D9%86%D8%AA%D9%88%E2%80%AD/data=!4m7!3m6!1s0x1458451a28de1853:0x5178ae58190492c8!8m2!3d29.9727388!4d31.1659183!16s%2Fg%2F11s1bg7hf8!19sChIJUxjeKBpFWBQRyJIEGViueFE?authuser=0&amp;hl=en&amp;rclk=1</x:t>
  </x:si>
  <x:si>
    <x:t xml:space="preserve">https://www.google.com/maps/place/%D8%A7%D9%84%D9%85%D8%AA%D8%AE%D8%B5%D8%B5+%D9%84%D8%B5%D9%8A%D8%A7%D9%86%D8%A9+%D8%A7%D9%84%D8%B3%D9%8A%D8%A7%D8%B1%D8%A7%D8%AA+%D8%A7%D9%84%D9%85%D9%84%D8%A7%D9%83%D9%8A+%D9%87%D9%8A%D9%88%D9%86%D8%AF%D8%A7%D9%8A+%D9%83%D9%8A%D8%A7%E2%80%AD/data=!4m7!3m6!1s0x1458450059b37fc3:0x3074245e908154f8!8m2!3d30.0565959!4d31.113683!16s%2Fg%2F11xkzqpt13!19sChIJw3-zWQBFWBQR-FSBkF4kdDA?authuser=0&amp;hl=en&amp;rclk=1</x:t>
  </x:si>
  <x:si>
    <x:t xml:space="preserve">https://www.google.com/maps/place/%D9%85%D8%B1%D9%83%D8%B2+%D8%B5%D9%8A%D8%A7%D9%86%D9%87+%D8%A7%D8%AD%D9%85%D8%AF+%D9%81%D9%88%D8%B2%D9%8A+%D8%B3%D9%8A%D8%B1%D9%81%D8%B3+%D9%85%D9%88%D8%AA%D9%88%D8%B1%D8%B2+%D9%83%D9%8A%D8%A7%2F%D9%87%D9%88%D9%86%D8%AF%D8%A7%D9%8A+%2F%D8%BA%D8%B3%D9%8A%D9%84+%D8%B3%D9%8A%D8%A7%D8%B1%D8%A7%D8%AA%E2%80%AD/data=!4m7!3m6!1s0x14586b0078221b13:0xc6714a5f2d53f68c!8m2!3d30.1781957!4d31.2065244!16s%2Fg%2F11z20tqq_4!19sChIJExsieABrWBQRjPZTLV9KccY?authuser=0&amp;hl=en&amp;rclk=1</x:t>
  </x:si>
  <x:si>
    <x:t xml:space="preserve">https://www.google.com/maps/place/Rashed+Group+Service+Center/data=!4m7!3m6!1s0x14583e5f13b7b5f3:0xf52f7d7969748423!8m2!3d30.0523645!4d31.3286154!16s%2Fg%2F11cn8_p33p!19sChIJ87W3E18-WBQRI4R0aXl9L_U?authuser=0&amp;hl=en&amp;rclk=1</x:t>
  </x:si>
  <x:si>
    <x:t xml:space="preserve">https://www.google.com/maps/place/Karam+Opel+service+center/data=!4m7!3m6!1s0x14585604243b137d:0x67be4cc35ae79475!8m2!3d29.9588106!4d30.9037036!16s%2Fg%2F11b7g0lv2n!19sChIJfRM7JARWWBQRdZTnWsNMvmc?authuser=0&amp;hl=en&amp;rclk=1</x:t>
  </x:si>
  <x:si>
    <x:t xml:space="preserve">https://www.google.com/maps/place/KIA+sayed/data=!4m7!3m6!1s0x145847614b27cbb5:0xbe917046458776b3!8m2!3d30.0143991!4d31.203321!16s%2Fg%2F11h3kd128b!19sChIJtcsnS2FHWBQRs3aHRUZwkb4?authuser=0&amp;hl=en&amp;rclk=1</x:t>
  </x:si>
  <x:si>
    <x:t xml:space="preserve">https://www.google.com/maps/place/Synthetic/data=!4m7!3m6!1s0x14583dd3d92a913d:0x2433b149a2862a1a!8m2!3d30.0468037!4d31.3618455!16s%2Fg%2F11bx9r395l!19sChIJPZEq2dM9WBQRGiqGokmxMyQ?authuser=0&amp;hl=en&amp;rclk=1</x:t>
  </x:si>
  <x:si>
    <x:t xml:space="preserve">https://www.google.com/maps/place/Mahran+Motors/data=!4m7!3m6!1s0x14584737276a181d:0x2b19f79ffc2063c9!8m2!3d30.0256615!4d31.2349984!16s%2Fg%2F11b_2hrdqt!19sChIJHRhqJzdHWBQRyWMg_J_3GSs?authuser=0&amp;hl=en&amp;rclk=1</x:t>
  </x:si>
  <x:si>
    <x:t xml:space="preserve">https://www.google.com/maps/place/%D8%A7%D9%88%D8%AA%D9%88%D8%B3%D9%8A%D8%B1%D9%81%D9%8A%D8%B3+%D8%A7%D8%AD%D9%85%D8%AF+%D9%83%D9%8A%D8%A7%E2%80%AD/data=!4m7!3m6!1s0x145811f58225712f:0x3869534217017b88!8m2!3d30.1695697!4d31.4133631!16s%2Fg%2F11sv73b8xm!19sChIJL3ElgvURWBQRiHsBF0JTaTg?authuser=0&amp;hl=en&amp;rclk=1</x:t>
  </x:si>
  <x:si>
    <x:t xml:space="preserve">https://www.google.com/maps/place/Auto+clinic/data=!4m7!3m6!1s0x145857569e17c7bd:0xaeab61060921aa36!8m2!3d29.9742779!4d30.9418587!16s%2Fg%2F11hdt2rf33!19sChIJvccXnlZXWBQRNqohCQZhq64?authuser=0&amp;hl=en&amp;rclk=1</x:t>
  </x:si>
  <x:si>
    <x:t xml:space="preserve">https://www.google.com/maps/place/Fix+Lane+For+Automotive+Services+%D9%85%D8%B1%D9%83%D8%B2+%D9%81%D9%8A%D9%83%D8%B3+%D9%84%D9%8A%D9%86+%D9%84%D8%B5%D9%8A%D8%A7%D9%86%D8%A9+%D8%A7%D9%84%D8%B3%D9%8A%D8%A7%D8%B1%D8%A7%D8%AA%E2%80%AD/data=!4m7!3m6!1s0x14585a28ff4aecf5:0x70d29b99292fdc53!8m2!3d30.0479233!4d30.9904625!16s%2Fg%2F11gfk14tqw!19sChIJ9exK_yhaWBQRU9wvKZmb0nA?authuser=0&amp;hl=en&amp;rclk=1</x:t>
  </x:si>
  <x:si>
    <x:t xml:space="preserve">https://www.google.com/maps/place/KIA+MOTORS+G.I.S.+AUTO/data=!4m7!3m6!1s0x14581a6cae27bb7d:0xdfb35be4ba1ff7fd!8m2!3d30.1921232!4d31.4591567!16s%2Fg%2F11c45lthsj!19sChIJfbsnrmwaWBQR_fcfuuRbs98?authuser=0&amp;hl=en&amp;rclk=1</x:t>
  </x:si>
  <x:si>
    <x:t xml:space="preserve">https://www.google.com/maps/place/Ehab+Talat/data=!4m7!3m6!1s0x14583f003940f231:0xa4609dd5a05d1c1b!8m2!3d30.0600718!4d31.2630967!16s%2Fg%2F11wc8m3cmk!19sChIJMfJAOQA_WBQRGxxdoNWdYKQ?authuser=0&amp;hl=en&amp;rclk=1</x:t>
  </x:si>
  <x:si>
    <x:t xml:space="preserve">https://www.google.com/maps/place/%D9%85%D8%B1%D9%83%D8%B2+%D8%A7%D9%84%D8%AF%D9%88%D9%84%D9%8AAzA%E2%80%AD/data=!4m7!3m6!1s0x1458150067a44999:0x5e9f7e0074b0a67a!8m2!3d30.1443452!4d31.3117664!16s%2Fg%2F11w8drd8cd!19sChIJmUmkZwAVWBQReqawdAB-n14?authuser=0&amp;hl=en&amp;rclk=1</x:t>
  </x:si>
  <x:si>
    <x:t xml:space="preserve">https://www.google.com/maps/place/KIA+Al+Shorouk+%D9%83%D9%8A%D8%A7+%D8%A7%D9%84%D8%B4%D8%B1%D9%88%D9%82%E2%80%AD/data=!4m7!3m6!1s0x14581d5c748abfe3:0xaa715b80f9683ef8!8m2!3d30.164368!4d31.621078!16s%2Fg%2F11bc710j_v!19sChIJ47-KdFwdWBQR-D5o-YBbcao?authuser=0&amp;hl=en&amp;rclk=1</x:t>
  </x:si>
  <x:si>
    <x:t xml:space="preserve">https://www.google.com/maps/place/Elbialy+automotive/data=!4m7!3m6!1s0x145845fdf393f9f7:0xd6d9635a54c8ac92!8m2!3d29.9737303!4d31.1703067!16s%2Fg%2F11c1_vqv7_!19sChIJ9_mT8_1FWBQRkqzIVFpj2dY?authuser=0&amp;hl=en&amp;rclk=1</x:t>
  </x:si>
  <x:si>
    <x:t xml:space="preserve">https://www.google.com/maps/place/%D9%85%D8%B1%D9%83%D8%B2+%D8%B5%D9%8A%D8%A7%D9%86%D9%87+%D9%83%D9%8A%D8%A7+%D9%85%D9%87%D9%86%D8%AF%D8%B3+%D9%85%D8%B5%D8%B7%D9%81%D9%8A%E2%80%AD/data=!4m7!3m6!1s0x14586b006a25512b:0xef11c556e1379160!8m2!3d30.1445259!4d31.2106176!16s%2Fg%2F11ycdtxvb6!19sChIJK1ElagBrWBQRYJE34VbFEe8?authuser=0&amp;hl=en&amp;rclk=1</x:t>
  </x:si>
  <x:si>
    <x:t xml:space="preserve">https://www.google.com/maps/place/%D9%83%D9%88%D8%B1%D9%8A%D8%A7+%D8%A8%D9%86%D8%B2%D9%8A%D9%86+%D8%A7%D9%84%D8%B9%D8%A8%D9%88%D8%B1%E2%80%AD/data=!4m7!3m6!1s0x14581b58fcc198ad:0x321db7dcbf934cfc!8m2!3d30.1570614!4d31.4479745!16s%2Fg%2F11ksq3ndm9!19sChIJrZjB_FgbWBQR_EyTv9y3HTI?authuser=0&amp;hl=en&amp;rclk=1</x:t>
  </x:si>
  <x:si>
    <x:t xml:space="preserve">https://www.google.com/maps/place/KIA+Motors+-+Banha+Korean+Center/data=!4m7!3m6!1s0x1458758d593b3a4b:0xdae38c9d1a4b696!8m2!3d30.449374!4d31.1949589!16s%2Fg%2F11c202sq_w!19sChIJSzo7WY11WBQRlrak0ck4rg0?authuser=0&amp;hl=en&amp;rclk=1</x:t>
  </x:si>
  <x:si>
    <x:t xml:space="preserve">https://www.google.com/maps/place/%D8%B9%D9%85%D8%A7%D8%AF+%D8%B9%D8%A8%D8%AF%D9%88%E2%80%AD/data=!4m7!3m6!1s0x1458410c6f5a89fb:0x3ab72480f40910ae!8m2!3d30.1032198!4d31.2526072!16s%2Fg%2F11fmb69pf3!19sChIJ-4labwxBWBQRrhAJ9IAktzo?authuser=0&amp;hl=en&amp;rclk=1</x:t>
  </x:si>
  <x:si>
    <x:t xml:space="preserve">https://www.google.com/maps/place/Kia+Motors+Egypt+-+Roxy/data=!4m7!3m6!1s0x14583e29a8b20557:0xddf0905c6e88b6f1!8m2!3d30.0930697!4d31.3163386!16s%2Fg%2F11c0r50793!19sChIJVwWyqCk-WBQR8baIblyQ8N0?authuser=0&amp;hl=en&amp;rclk=1</x:t>
  </x:si>
  <x:si>
    <x:t xml:space="preserve">https://www.google.com/maps/place/%D8%AC%D9%88%D8%AF%D9%88%D9%8A%D9%84+%D9%85%D9%88%D8%AA%D9%88%D8%B1%D8%B2+%D9%84%D8%B5%D9%8A%D8%A7%D9%86%D8%A9+%D8%A7%D9%84%D8%B3%D9%8A%D8%A7%D8%B1%D8%A7%D8%AA%E2%80%AD/data=!4m7!3m6!1s0x1458443ef88a6159:0x59ee1fbdf89b9fd4!8m2!3d30.0320419!4d31.1516176!16s%2Fg%2F11c3290dcz!19sChIJWWGK-D5EWBQR1J-b-L0f7lk?authuser=0&amp;hl=en&amp;rclk=1</x:t>
  </x:si>
  <x:si>
    <x:t xml:space="preserve">https://www.google.com/maps/place/Kia+motors+alshorouk/data=!4m7!3m6!1s0x14581d6acc48e9a7:0xc3be79b506577dbb!8m2!3d30.1586681!4d31.6204578!16s%2Fg%2F11s2lxmhdf!19sChIJp-lIzGodWBQRu31XBrV5vsM?authuser=0&amp;hl=en&amp;rclk=1</x:t>
  </x:si>
  <x:si>
    <x:t xml:space="preserve">https://www.google.com/maps/place/%D8%A7%D9%84%D9%85%D8%B1%D9%83%D8%B2+%D8%A7%D9%84%D9%83%D9%88%D8%B1%D9%8A+%D9%84%D8%B5%D9%8A%D8%A7%D9%86%D8%A9+%D8%A7%D9%84%D8%B3%D9%8A%D8%A7%D8%B1%D8%A7%D8%AA%E2%80%AD/data=!4m7!3m6!1s0x14585701c89e5d23:0xa39122a011934864!8m2!3d29.9684009!4d30.9369863!16s%2Fg%2F11ggshl5rv!19sChIJI12eyAFXWBQRZEiTEaAikaM?authuser=0&amp;hl=en&amp;rclk=1</x:t>
  </x:si>
  <x:si>
    <x:t xml:space="preserve">https://www.google.com/maps/place/%D9%85%D9%88%D8%AF%D8%B1%D9%86+%D8%A7%D9%88%D8%AA%D9%88%D9%85%D9%88%D8%AA%D9%8A%D9%81+%D8%B3%D8%B1%D9%81%D9%8A%D8%B3%E2%80%AD/data=!4m7!3m6!1s0x1458418d29aa5a31:0x2573b9332695344c!8m2!3d30.0353336!4d31.2345333!16s%2Fg%2F11flmvvs2r!19sChIJMVqqKY1BWBQRTDSVJjO5cyU?authuser=0&amp;hl=en&amp;rclk=1</x:t>
  </x:si>
  <x:si>
    <x:t xml:space="preserve">https://www.google.com/maps/place/Kia+%28EIT%29+-+CFC/data=!4m7!3m6!1s0x14583d942db5de75:0xe20b3e40f54f4172!8m2!3d30.0279275!4d31.401723!16s%2Fg%2F11s8wpdr6h!19sChIJdd61LZQ9WBQRckFP9UA-C-I?authuser=0&amp;hl=en&amp;rclk=1</x:t>
  </x:si>
  <x:si>
    <x:t xml:space="preserve">https://www.google.com/maps/place/%D9%83%D8%AA%D9%83%D9%88%D8%AA+%D8%AF%D9%8A%D8%B2%D8%A7%D9%8A%D9%86%E2%80%AD/data=!4m7!3m6!1s0x1458170f0b008a67:0x201110bfa233b0e7!8m2!3d30.1307875!4d31.3756771!16s%2Fg%2F11gvsx0k8_!19sChIJZ4oACw8XWBQR57Azor8QESA?authuser=0&amp;hl=en&amp;rclk=1</x:t>
  </x:si>
  <x:si>
    <x:t xml:space="preserve">https://www.google.com/maps/place/Auto+Service+plus+%28Nissan+%26+KIA%29/data=!4m7!3m6!1s0x145856144b6c46ad:0x43df5f1192b53b45!8m2!3d29.9712394!4d30.9182175!16s%2Fg%2F11cms0wgy1!19sChIJrUZsSxRWWBQRRTu1khFf30M?authuser=0&amp;hl=en&amp;rclk=1</x:t>
  </x:si>
  <x:si>
    <x:t xml:space="preserve">https://www.google.com/maps/place/%D9%83%D9%8A%D8%A7+%D9%83%D9%84%D9%8A%D9%86%D9%8A%D9%83+%28%D9%85%D8%AD%D9%85%D8%AF+%D8%A7%D9%84%D8%B3%D9%8A%D8%AF+%29+%D9%83%D9%87%D8%B1%D8%A8%D8%A7%D8%A6%D9%8A%E2%80%AD/data=!4m7!3m6!1s0x14584540a7ff89f3:0x1b45c22b733d4fe7!8m2!3d30.0112183!4d31.1351933!16s%2Fg%2F11j_8p7dy3!19sChIJ84n_p0BFWBQR5089cyvCRRs?authuser=0&amp;hl=en&amp;rclk=1</x:t>
  </x:si>
  <x:si>
    <x:t xml:space="preserve">https://www.google.com/maps/place/Korea+Plus+Auto+Services+and+repairs/data=!4m7!3m6!1s0x1458394cdf106773:0x1d39721d18f4734d!8m2!3d30.0069845!4d31.2537457!16s%2Fg%2F11vby615gb!19sChIJc2cQ30w5WBQRTXP0GB1yOR0?authuser=0&amp;hl=en&amp;rclk=1</x:t>
  </x:si>
  <x:si>
    <x:t xml:space="preserve">https://www.google.com/maps/place/%D9%88%D8%B1%D8%B4%D9%87+%D8%A7%D9%84%D8%B4%D9%87%D8%AF+%D9%85%D9%8A%D9%83%D8%A7%D9%86%D9%8A%D9%83%D9%8A+%D9%88%D8%A5%D8%B5%D9%84%D8%A7%D8%AD+%D8%B3%D9%8A%D8%A7%D8%B1%D8%A7%D8%AA+%D8%A7%D9%84%D8%B4%D9%8A%D8%AE+%D8%B2%D8%A7%D9%8A%D8%AF%E2%80%AD/data=!4m7!3m6!1s0x145859002ba205b3:0x2ab656ffd7792fe3!8m2!3d30.0421939!4d30.9640659!16s%2Fg%2F11yh8l4sm5!19sChIJswWiKwBZWBQR4y951_9Wtio?authuser=0&amp;hl=en&amp;rclk=1</x:t>
  </x:si>
  <x:si>
    <x:t xml:space="preserve">https://www.google.com/maps/place/%D9%85%D9%8A%D9%83%D8%A7%D9%86%D9%8A%D9%83%D9%8A+%D8%B3%D9%8A%D8%A7%D8%B1%D8%A7%D8%AA+%D8%AA%D8%BA%D9%8A%D8%B1+%D8%B2%D9%8A%D9%88%D8%AA+%D8%AA%D9%83%D9%8A%D9%81+%D8%B9%D9%81%D8%B4%D9%87+%D9%82%D8%B7%D8%B9+%D8%BA%D9%8A%D8%A7%D8%B1+%D9%83%D9%87%D8%B1%D8%A8%D8%A7%D8%A6%D9%8A+%D8%B3%D9%8A%D8%A7%D8%B1%D8%A7%D8%AA%E2%80%AD/data=!4m7!3m6!1s0x145851e796dc8487:0xd0c7642b152df37!8m2!3d29.9204053!4d31.0547306!16s%2Fg%2F11ypm655vs!19sChIJh4TcludRWBQRN99SsUJ2DA0?authuser=0&amp;hl=en&amp;rclk=1</x:t>
  </x:si>
  <x:si>
    <x:t xml:space="preserve">https://www.google.com/maps/place/%D9%85%D9%8A%D9%83%D8%A7%D9%86%D9%8A%D9%83%D9%8A+%D8%B3%D9%8A%D8%A7%D8%B1%D8%A7%D8%AA+%D9%83%D9%88%D8%B1%D9%8A+%D9%88+%D9%8A%D8%A7%D8%A8%D8%A7%D9%86%D9%8A%E2%80%AD/data=!4m7!3m6!1s0x1458457e6db6c11f:0xa15a92d3187c274b!8m2!3d29.9808375!4d31.1634519!16s%2Fg%2F11rjtngwtt!19sChIJH8G2bX5FWBQRSyd8GNOSWqE?authuser=0&amp;hl=en&amp;rclk=1</x:t>
  </x:si>
  <x:si>
    <x:t xml:space="preserve">https://www.google.com/maps/place/%D9%88%D8%B1%D8%B4%D8%A9+%D8%A7%D9%84%D8%A3%D8%B3%D8%AA%D8%A7%D8%B0+%2F+%D8%B5%D8%A7%D8%A8%D8%B1+%D9%85%D9%8A%D9%83%D8%A7%D9%86%D9%8A%D9%83%D9%89+%D8%B2%D8%A7%D9%8A%D8%AF%E2%80%AD/data=!4m7!3m6!1s0x14585bdcf9e969cb:0x15be70c2debf6dbf!8m2!3d30.0536719!4d30.9903342!16s%2Fg%2F11vdlzfrbv!19sChIJy2np-dxbWBQRv22_3sJwvhU?authuser=0&amp;hl=en&amp;rclk=1</x:t>
  </x:si>
  <x:si>
    <x:t xml:space="preserve">https://www.google.com/maps/place/%D8%A5%D8%B3%D9%84%D8%A7%D9%85+%D8%A7%D9%84%D9%85%D9%8A%D9%83%D8%A7%D9%86%D9%8A%D9%83%D9%8A+%D8%B9%D9%81%D8%B4%D9%87+%D9%88%D9%83%D9%87%D8%B1%D8%A8%D8%A7%D8%A1+%D9%88%D8%AA%D8%BA%D9%8A%D8%B1+%D8%B2%D9%8A%D8%AA%E2%80%AD/data=!4m7!3m6!1s0x145853000a64f341:0x94f1ae1d5fb5ae8e!8m2!3d29.9116399!4d31.0588322!16s%2Fg%2F11wr4wx9cy!19sChIJQfNkCgBTWBQRjq61Xx2u8ZQ?authuser=0&amp;hl=en&amp;rclk=1</x:t>
  </x:si>
  <x:si>
    <x:t xml:space="preserve">https://www.google.com/maps/place/%D9%85%D8%B3%D8%AA%D8%B1+%D8%AD%D8%B3%D9%86%D9%8A%D9%86%E2%80%AD/data=!4m7!3m6!1s0x14584100013f69f1:0xdce9e35ffb31f481!8m2!3d30.071513!4d31.181396!16s%2Fg%2F11xgv1j8zw!19sChIJ8Wk_AQBBWBQRgfQx-1_j6dw?authuser=0&amp;hl=en&amp;rclk=1</x:t>
  </x:si>
  <x:si>
    <x:t xml:space="preserve">https://www.google.com/maps/place/%D9%83%D9%88%D8%B1%D9%8A%D8%A7+%D9%88+%D8%A7%D9%84%D9%8A%D8%A7%D8%A8%D8%A7%D9%86+%D9%84%D8%B5%D9%8A%D8%A7%D9%86%D9%87+%D8%A7%D9%84%D8%B3%D9%8A%D8%A7%D8%B1%D8%A7%D8%AA%E2%80%AD/data=!4m7!3m6!1s0x145845c1400b601d:0xbeff17200d287609!8m2!3d29.9747265!4d31.1622074!16s%2Fg%2F11mpcbnmkp!19sChIJHWALQMFFWBQRCXYoDSAX_74?authuser=0&amp;hl=en&amp;rclk=1</x:t>
  </x:si>
  <x:si>
    <x:t xml:space="preserve">https://www.google.com/maps/place/%D8%A7%D9%84%D9%88%D8%B1%D8%B4%D8%A9+%D8%A7%D9%84%D9%81%D9%86%D9%8A%D8%A9+%D9%85.%D9%85%D8%AD%D9%85%D8%AF+%D8%A5%D8%B3%D9%85%D8%A7%D8%B9%D9%8A%D9%84%E2%80%AD/data=!4m7!3m6!1s0x145857ba1e1752a7:0xa913e8acea10d481!8m2!3d29.9867021!4d30.9821513!16s%2Fg%2F11gtzc5nyr!19sChIJp1IXHrpXWBQRgdQQ6qzoE6k?authuser=0&amp;hl=en&amp;rclk=1</x:t>
  </x:si>
  <x:si>
    <x:t xml:space="preserve">https://www.google.com/maps/place/%D8%B1%D8%B6%D8%A7+%D8%A7%D9%84%D8%B4%D8%B1%D9%82%D8%A7%D9%88%D9%89+%D9%85%D9%8A%D9%83%D8%A7%D9%86%D9%8A%D9%83%D9%89+%D8%B9%D9%81%D8%B4%D8%A9+%D9%88%D9%81%D8%B1%D8%A7%D9%85%D9%84+%D9%88%D9%82%D8%B7%D8%B9+%D8%BA%D9%8A%D8%A7%D8%B1+%D9%83%D9%88%D8%B1%D9%89+%D8%A7%D8%B3%D8%AA%D9%8A%D8%B1%D8%A7%D8%AF%E2%80%AD/data=!4m7!3m6!1s0x14583d001f47beeb:0xc3e65dc05e01d587!8m2!3d30.0441729!4d31.373305!16s%2Fg%2F11ykxw9gpd!19sChIJ675HHwA9WBQRh9UBXsBd5sM?authuser=0&amp;hl=en&amp;rclk=1</x:t>
  </x:si>
  <x:si>
    <x:t xml:space="preserve">https://www.google.com/maps/place/%D9%85%D9%8A%D9%83%D8%A7%D9%86%D9%8A%D9%83%D9%8A+%D8%B3%D9%8A%D8%A7%D8%B1%D8%A7%D8%AA+%D9%83%D9%88%D8%B1%D9%8A+%D9%88%D9%8A%D8%A7%D8%A8%D8%A7%D9%86%D9%8A+%D9%88%D8%B5%D9%8A%D9%86%D9%8A%E2%80%AD/data=!4m7!3m6!1s0x1458398f5cd7f4d7:0x279f21f25bba9b02!8m2!3d30.0030408!4d31.3294205!16s%2Fg%2F11mx43pjh1!19sChIJ1_TXXI85WBQRApu6W_Ihnyc?authuser=0&amp;hl=en&amp;rclk=1</x:t>
  </x:si>
  <x:si>
    <x:t xml:space="preserve">https://www.google.com/maps/place/%D9%85%D9%8A%D9%83%D8%A7%D9%86%D9%8A%D9%83%D9%8A+%D8%B3%D9%8A%D8%A7%D8%B1%D8%A7%D8%AA.%D8%A3%2F%D8%B9%D8%A8%D8%AF%D8%A7%D9%84%D9%84%D9%87%E2%80%AD/data=!4m7!3m6!1s0x145851920aa9087b:0xe4f59aab8f2b7227!8m2!3d29.962284!4d31.0310706!16s%2Fg%2F11rq9tcs9h!19sChIJewipCpJRWBQRJ3Irj6ua9eQ?authuser=0&amp;hl=en&amp;rclk=1</x:t>
  </x:si>
  <x:si>
    <x:t xml:space="preserve">https://www.google.com/maps/place/%D9%85%D8%B1%D9%83%D8%B2+%D8%A7%D9%84%D9%88%D8%B1%D8%B4%D9%87+%D9%84%D9%85%D9%8A%D9%83%D8%A7%D9%86%D9%8A%D9%83%D8%A7+%D8%A7%D9%84%D8%B3%D9%8A%D8%A7%D8%B1%D8%A7%D8%AA+%D9%83%D9%88%D8%B1%D9%8A+%D9%88%D9%8A%D8%A7%D8%A8%D8%A7%D9%86%D9%8A%E2%80%AD/data=!4m7!3m6!1s0x145846813fed001d:0x3639bdd312854473!8m2!3d30.0113707!4d31.1753339!16s%2Fg%2F11fz9ww4gf!19sChIJHQDtP4FGWBQRc0SFEtO9OTY?authuser=0&amp;hl=en&amp;rclk=1</x:t>
  </x:si>
  <x:si>
    <x:t xml:space="preserve">https://www.google.com/maps/place/%D8%A7%D8%A8%D8%B1%D8%A7%D9%87%D9%8A%D9%85+%D8%AC%D9%88%D8%AF%D8%A9%28%D9%84%D8%B5%D9%8A%D8%A7%D9%86%D8%A9+%D8%A7%D9%84%D8%B3%D9%8A%D8%A7%D8%B1%D8%A7%D8%AA+%D8%A7%D9%84%D8%B5%D9%8A%D9%86%D9%8A%29%E2%80%AD/data=!4m7!3m6!1s0x145855f0957b50f5:0xb39bee211703b2ed!8m2!3d29.9521129!4d30.9028836!16s%2Fg%2F11nbb1z2jg!19sChIJ9VB7lfBVWBQR7bIDFyHum7M?authuser=0&amp;hl=en&amp;rclk=1</x:t>
  </x:si>
  <x:si>
    <x:t xml:space="preserve">https://www.google.com/maps/place/%D9%88%D8%B1%D8%B4%D8%A9+%D8%A7%D9%84%D8%A7%D8%AE%D9%84%D8%A7%D8%B5+%D9%85%D9%8A%D9%83%D8%A7%D9%86%D9%8A%D9%83%D9%89+%D8%B3%D9%8A%D8%A7%D8%B1%D8%A7%D8%AA+%D8%AD%D8%AF%D9%8A%D8%AB%D8%A9%E2%80%AD/data=!4m7!3m6!1s0x145855bcf40ac5c1:0x6674db30d7a5d53!8m2!3d29.9419636!4d30.9190216!16s%2Fg%2F11t1k94m42!19sChIJwcUK9LxVWBQRU116DbNNZwY?authuser=0&amp;hl=en&amp;rclk=1</x:t>
  </x:si>
  <x:si>
    <x:t xml:space="preserve">https://www.google.com/maps/place/%D8%A7%D9%84%D9%85%D8%B1%D9%83%D8%B2+%D8%A7%D9%84%D9%83%D9%88%D8%B1%D9%8A+%D9%84%D9%84%D8%B3%D9%8A%D8%A7%D8%B1%D8%A7%D8%AA%E2%80%AD/data=!4m7!3m6!1s0x1458579af573c2b1:0xfdce6f458fcdc5a8!8m2!3d29.9643466!4d30.9515479!16s%2Fg%2F11qlb73vyw!19sChIJscJz9ZpXWBQRqMXNj0Vvzv0?authuser=0&amp;hl=en&amp;rclk=1</x:t>
  </x:si>
  <x:si>
    <x:t xml:space="preserve">https://www.google.com/maps/place/%D8%A7%D9%84%D9%88%D8%B1%D8%B4%D9%87+%D8%A7%D9%84%D9%81%D9%86%D9%8A%D9%87+%D9%84%D8%A5%D8%B5%D9%84%D8%A7%D8%AD+%D8%A7%D9%84%D9%81%D8%AA%D9%8A%D8%B3+%D8%A7%D9%84%D8%A7%D8%AA%D9%88%D9%85%D8%A7%D8%AA%D9%8A%D9%83+%D9%83%D9%88%D8%B1%D9%89+%D9%8A%D8%A7%D8%A8%D8%A7%D9%86%D9%8A+%D8%A7%D9%85%D8%B1%D9%8A%D9%83%D9%8A%E2%80%AD/data=!4m7!3m6!1s0x145847aa7b371c97:0x648f176e7750238c!8m2!3d30.0025657!4d31.1782402!16s%2Fg%2F11rfnmx4_r!19sChIJlxw3e6pHWBQRjCNQd24Xj2Q?authuser=0&amp;hl=en&amp;rclk=1</x:t>
  </x:si>
  <x:si>
    <x:t xml:space="preserve">https://www.google.com/maps/place/%D8%A7%D9%84%D9%88%D8%B1%D8%B4%D8%A9+%D8%A7%D9%84%D9%81%D9%86%D9%8A%D8%A9+%D9%84%D8%B5%D9%8A%D8%A7%D9%86%D8%A9+%D8%AC%D9%85%D9%8A%D8%B9+%D8%A7%D9%84%D8%B3%D9%8A%D8%A7%D8%B1%D8%A7%D8%AA+%D8%A7%D9%84%D9%83%D9%88%D8%B1%D9%8A+%D9%88%D8%A7%D9%84%D9%8A%D8%A7%D8%A8%D8%A7%D9%86%D9%8A.+%D9%85%2F%D8%B9%D9%84%D9%8A%E2%80%AD/data=!4m7!3m6!1s0x1458550031f3bec3:0x3cfb8331aaa68c4f!8m2!3d29.9480407!4d30.9051227!16s%2Fg%2F11x95hzf_y!19sChIJw77zMQBVWBQRT4ymqjGD-zw?authuser=0&amp;hl=en&amp;rclk=1</x:t>
  </x:si>
  <x:si>
    <x:t xml:space="preserve">https://www.google.com/maps/place/Koraik+-+%D9%83%D9%88%D8%B1%D9%8A%D9%83%E2%80%AD/data=!4m7!3m6!1s0x14583df062ed9035:0x758c17ccd15640d7!8m2!3d30.012561!4d31.4326543!16s%2Fg%2F11mjwsjyn4!19sChIJNZDtYvA9WBQR10BW0cwXjHU?authuser=0&amp;hl=en&amp;rclk=1</x:t>
  </x:si>
  <x:si>
    <x:t xml:space="preserve">https://www.google.com/maps/place/%D8%A7%D9%84%D9%87%D9%86%D8%AF%D8%B3%D9%8A%D8%A9+%D9%85%D9%8A%D9%83%D8%A7%D9%86%D9%8A%D9%83+%D8%B3%D9%8A%D8%A7%D8%B1%D8%A7%D8%AA%E2%80%AD/data=!4m7!3m6!1s0x145857c481de35d3:0xbcb9aa96299fd92c!8m2!3d29.964563!4d30.9491818!16s%2Fg%2F11fn2l7_g0!19sChIJ0zXegcRXWBQRLNmfKZaqubw?authuser=0&amp;hl=en&amp;rclk=1</x:t>
  </x:si>
  <x:si>
    <x:t xml:space="preserve">https://www.google.com/maps/place/%D8%A7%D9%84%D9%83%D9%88%D8%B1%D9%8A%D8%A9+%D9%84%D8%A5%D8%B5%D9%84%D8%A7%D8%AD+%D8%A7%D9%84%D8%B3%D9%8A%D8%A7%D8%B1%D8%A7%D8%AA+%D8%A7%D9%84%D8%AD%D8%AF%D9%8A%D8%AB%D8%A9%E2%80%AD/data=!4m7!3m6!1s0x1458169168ac5bf9:0x44b4df7ce77a72a3!8m2!3d30.1365131!4d31.3706631!16s%2Fg%2F11hzj953n5!19sChIJ-VusaJEWWBQRo3J653zftEQ?authuser=0&amp;hl=en&amp;rclk=1</x:t>
  </x:si>
  <x:si>
    <x:t xml:space="preserve">https://www.google.com/maps/place/%D8%A7%D9%84%D9%88%D8%B1%D8%B4%D9%87+%D8%A7%D9%84%D9%81%D9%86%D9%8A%D9%87+%D9%84%D8%A7%D8%B5%D9%84%D8%A7%D8%AD+%D8%AC%D9%85%D9%8A%D8%B9+%D8%A7%D9%84%D8%B3%D9%8A%D8%A7%D8%B1%D8%A7%D8%AA+%D8%A7%D9%84%D9%85%D9%8A%D9%83%D8%A7%D9%86%D9%8A%D9%83%D9%8A%D9%87%E2%80%AD/data=!4m7!3m6!1s0x1458513ad498723d:0xc408bc9d1da9f161!8m2!3d29.9496924!4d31.016936!16s%2Fg%2F11kpj9vv8q!19sChIJPXKY1DpRWBQRYfGpHZ28CMQ?authuser=0&amp;hl=en&amp;rclk=1</x:t>
  </x:si>
  <x:si>
    <x:t xml:space="preserve">https://www.google.com/maps/place/%D8%A7%D9%84%D8%A7%D8%B3%D8%B7%D9%89+%D8%B9%D8%A8%D8%AF+%D8%A7%D9%84%D8%AA%D9%88%D8%A7%D8%A8+%D8%A7%D9%84%D9%85%D9%83%D8%A7%D9%86%D9%8A%D9%83%D9%89%E2%80%AD/data=!4m7!3m6!1s0x14585561b2d6cb5b:0xaf300d1884924402!8m2!3d29.9423612!4d30.9138596!16s%2Fg%2F11k62pv5nm!19sChIJW8vWsmFVWBQRAkSShBgNMK8?authuser=0&amp;hl=en&amp;rclk=1</x:t>
  </x:si>
  <x:si>
    <x:t xml:space="preserve">https://www.google.com/maps/place/%D8%AB%D9%82%D8%A9+%D9%84%D8%B5%D9%8A%D8%A7%D9%86%D8%A9+%D8%A7%D9%84%D8%B3%D9%8A%D8%A7%D8%B1%D8%A7%D8%AA%E2%80%AD/data=!4m7!3m6!1s0x145857cc9547d5df:0xac314654e061cd47!8m2!3d29.9629004!4d30.9304003!16s%2Fg%2F11rttryl7t!19sChIJ39VHlcxXWBQRR81h4FRGMaw?authuser=0&amp;hl=en&amp;rclk=1</x:t>
  </x:si>
  <x:si>
    <x:t xml:space="preserve">https://www.google.com/maps/place/%D8%A7%D9%84%D9%87%D9%86%D8%AF%D8%B3%D9%8A%D9%87+%D9%84%D8%B5%D9%8A%D8%A7%D9%86%D8%A9+%D9%88%D8%A7%D8%B5%D9%84%D8%A7%D8%AD+%D8%A7%D9%84%D8%B3%D9%8A%D8%A7%D8%B1%D8%A7%D8%AA%E2%80%AD/data=!4m7!3m6!1s0x1458411c78092585:0x96331e31e06b4b91!8m2!3d30.08334!4d31.1837184!16s%2Fg%2F11q462rfpp!19sChIJhSUJeBxBWBQRkUtr4DEeM5Y?authuser=0&amp;hl=en&amp;rclk=1</x:t>
  </x:si>
  <x:si>
    <x:t xml:space="preserve">https://www.google.com/maps/place/%D9%85%D8%B1%D9%83%D8%B2+%D8%A7%D9%84%D9%88%D8%B1%D8%B4%D8%A9+%D9%84%D8%B5%D9%8A%D8%A7%D9%86%D8%A9+%D9%88%D8%AA%D8%AC%D8%AF%D9%8A%D8%AF+%D8%A7%D9%84%D8%B3%D9%8A%D8%A7%D8%B1%D8%A7%D8%AA+%D8%A7%D9%84%D8%AD%D8%AF%D9%8A%D8%AB%D8%A9+%D9%88%D8%A7%D9%84%D9%83%D9%84%D8%A7%D8%B3%D9%8A%D9%83%D9%8A%D8%A9%E2%80%AD/data=!4m7!3m6!1s0x14585b4e090c2733:0x77119c9ab6473f04!8m2!3d30.0604304!4d31.0332163!16s%2Fg%2F11s_sj1n84!19sChIJMycMCU5bWBQRBD9HtpqcEXc?authuser=0&amp;hl=en&amp;rclk=1</x:t>
  </x:si>
  <x:si>
    <x:t xml:space="preserve">https://www.google.com/maps/place/%D8%B3%D8%A7%D9%85%D8%AD+%D9%85%D9%8A%D9%83%D8%A7%D9%86%D9%8A%D9%83%D9%8A+%D8%B3%D8%A7%D8%B1%D8%A7%D8%AA%E2%80%AD/data=!4m7!3m6!1s0x145857620c2f28f3:0xe57141662e9d17f5!8m2!3d29.9586485!4d30.8970463!16s%2Fg%2F11q4gzfs2q!19sChIJ8ygvDGJXWBQR9RedLmZBceU?authuser=0&amp;hl=en&amp;rclk=1</x:t>
  </x:si>
  <x:si>
    <x:t xml:space="preserve">https://www.google.com/maps/place/%D8%B5%D8%A8%D8%B1%D9%89+%D8%A7%D9%84%D9%85%D9%8A%D9%83%D8%A7%D9%86%D9%8A%D9%83%D9%89%E2%80%AD/data=!4m7!3m6!1s0x145841515b0ffc27:0xc18d1ca69b8066fc!8m2!3d30.1088049!4d31.1796572!16s%2Fg%2F11gwnl997v!19sChIJJ_wPW1FBWBQR_GaAm6YcjcE?authuser=0&amp;hl=en&amp;rclk=1</x:t>
  </x:si>
  <x:si>
    <x:t xml:space="preserve">https://www.google.com/maps/place/%D9%88%D8%B1%D8%B4%D9%87+%D9%85%D9%8A%D9%83%D8%A7%D9%86%D9%8A%D9%83%D9%89+%D8%B3%D9%8A%D8%A7%D8%B1%D8%A7%D8%AA+%D8%AF%D9%88%D8%B3+%D8%A8%D9%86%D8%B2%D9%8A%D9%86%E2%80%AD/data=!4m7!3m6!1s0x14585581e78788a7:0xe4b6cc7fd95b12c6!8m2!3d29.9258771!4d30.9296317!16s%2Fg%2F11qnzqtyp0!19sChIJp4iH54FVWBQRxhJb2X_MtuQ?authuser=0&amp;hl=en&amp;rclk=1</x:t>
  </x:si>
  <x:si>
    <x:t xml:space="preserve">https://www.google.com/maps/place/%D8%A7%D9%84%D9%85%D8%B1%D9%83%D8%B2+%D8%A7%D9%84%D9%83%D9%88%D8%B1%D9%8A+Seoulauto%E2%80%AD/data=!4m7!3m6!1s0x1458388d30ee0015:0xce7e95d163a2b37b!8m2!3d29.9875911!4d31.2847188!16s%2Fg%2F11fy4fqrmd!19sChIJFQDuMI04WBQRe7OiY9GVfs4?authuser=0&amp;hl=en&amp;rclk=1</x:t>
  </x:si>
  <x:si>
    <x:t xml:space="preserve">https://www.google.com/maps/place/%D8%A7%D9%84%D9%85%D8%B1%D9%83%D8%B2+%D8%A7%D9%84%D9%83%D9%88%D8%B1%D9%89+%28%D8%B9%D8%B7%D8%A7+%D8%A7%D9%84%D9%85%D9%8A%D9%83%D8%A7%D9%86%D9%8A%D9%83%D9%89%29%E2%80%AD/data=!4m7!3m6!1s0x14583f004a8df485:0x520de5df2ecc50d4!8m2!3d30.0905663!4d31.2652415!16s%2Fg%2F11xzhq8m8b!19sChIJhfSNSgA_WBQR1FDMLt_lDVI?authuser=0&amp;hl=en&amp;rclk=1</x:t>
  </x:si>
  <x:si>
    <x:t xml:space="preserve">https://www.google.com/maps/place/%D8%A3%D9%82%D8%B1%D8%A8+%D9%85%D9%8A%D9%83%D8%A7%D9%86%D9%8A%D9%83%D9%8A+%D9%85%D8%B1%D9%83%D8%B2+%D8%AE%D8%A7%D9%84%D8%AF+%D8%A7%D8%A8%D9%88%D8%B9%D9%84%D9%89+%D8%A7%D9%84%D9%86%D8%A7%D8%AD%D9%84%E2%80%AD/data=!4m7!3m6!1s0x145847491fcba9c1:0x63abfddb4b241ce5!8m2!3d29.9774223!4d31.245769!16s%2Fg%2F11m44nw4gy!19sChIJwanLH0lHWBQR5RwkS9v9q2M?authuser=0&amp;hl=en&amp;rclk=1</x:t>
  </x:si>
  <x:si>
    <x:t xml:space="preserve">https://www.google.com/maps/place/Pro+Car+Service+%D8%A8%D8%B1%D9%88+%D9%84%D8%B5%D9%8A%D8%A7%D9%86%D8%A9+%D8%A7%D9%84%D8%B3%D9%8A%D8%A7%D8%B1%D8%A7%D8%AA%E2%80%AD/data=!4m7!3m6!1s0x14584fc2dc5f840b:0x67ff982dd5b1564c!8m2!3d29.9825751!4d30.9401887!16s%2Fg%2F11fhwtn3h0!19sChIJC4Rf3MJPWBQRTFax1S2Y_2c?authuser=0&amp;hl=en&amp;rclk=1</x:t>
  </x:si>
  <x:si>
    <x:t xml:space="preserve">https://www.google.com/maps/place/%D9%88%D8%B1%D8%B4%D8%A9+%D9%85%D9%8A%D9%83%D8%A7%D9%86%D9%8A%D9%83%D9%8A+%D9%85%D8%AD%D9%85%D8%AF+%D9%8A%D8%A7%D9%82%D9%88%D8%AA%E2%80%AD/data=!4m7!3m6!1s0x14583faee2cdb4bd:0x88ebf733b74fa422!8m2!3d30.0814499!4d31.28214!16s%2Fg%2F11jn_q8xpg!19sChIJvbTN4q4_WBQRIqRPtzP364g?authuser=0&amp;hl=en&amp;rclk=1</x:t>
  </x:si>
  <x:si>
    <x:t xml:space="preserve">https://www.google.com/maps/place/%D8%A7%D9%84%D9%85%D8%B1%D9%83%D8%B2+%D8%A7%D9%84%D9%83%D9%88%D8%B1%D9%89+%D9%84%D8%B5%D9%8A%D8%A7%D9%86%D8%A9+%D8%A7%D9%84%D8%B3%D9%8A%D8%A7%D8%B1%D8%A7%D8%AA%E2%80%AD/data=!4m7!3m6!1s0x14584083cbc95a97:0x99a117e5d714ff87!8m2!3d30.0623638!4d31.2594877!16s%2Fg%2F11h5dm2rgx!19sChIJl1rJy4NAWBQRh_8U1-UXoZk?authuser=0&amp;hl=en&amp;rclk=1</x:t>
  </x:si>
  <x:si>
    <x:t xml:space="preserve">https://www.google.com/maps/place/%D8%A7%D9%84%D9%85%D8%B1%D9%83%D8%B2+%D8%A7%D9%84%D9%81%D9%86%D9%8A+%D9%84%D8%B5%D9%8A%D8%A7%D9%86%D8%A9+%D8%A7%D9%84%D8%B3%D9%8A%D8%A7%D8%B1%D8%A7%D8%AA+%D8%B9%D9%85%D8%B1%D9%88+%D8%B3%D8%A7%D9%85%D8%A8%D9%88%E2%80%AD/data=!4m7!3m6!1s0x14583f0f8b185ca3:0x7921aae54f0846b8!8m2!3d30.1063885!4d31.2661887!16s%2Fg%2F11lgh3l_gm!19sChIJo1wYiw8_WBQRuEYIT-WqIXk?authuser=0&amp;hl=en&amp;rclk=1</x:t>
  </x:si>
  <x:si>
    <x:t xml:space="preserve">https://www.google.com/maps/place/%D9%88%D8%B1%D8%B4%D8%A9+%D8%A7%D9%84%D8%A7%D8%AE%D9%84%D8%A7%D8%B51%E2%80%AD/data=!4m7!3m6!1s0x14585519c7eff9c1:0x931e84e3e70fe52c!8m2!3d29.9427077!4d30.9183557!16s%2Fg%2F11s_zwsxby!19sChIJwfnvxxlVWBQRLOUP5-OEHpM?authuser=0&amp;hl=en&amp;rclk=1</x:t>
  </x:si>
  <x:si>
    <x:t xml:space="preserve">https://www.google.com/maps/place/%D9%88%D8%B1%D8%B4%D8%A9+%D9%85%D9%8A%D9%83%D8%A7%D9%86%D9%8A%D9%83%D9%8A+%D9%85%D8%AD%D9%85%D8%AF%D8%B9%D8%A8%D8%AF%D8%A7%D9%84%D9%88%D9%87%D8%A7%D8%A8%E2%80%AD/data=!4m7!3m6!1s0x1458670026442c6f:0xd15bf72c257d4960!8m2!3d30.166395!4d31.0538267!16s%2Fg%2F11yy_fgd1w!19sChIJbyxEJgBnWBQRYEl9JSz3W9E?authuser=0&amp;hl=en&amp;rclk=1</x:t>
  </x:si>
  <x:si>
    <x:t xml:space="preserve">https://www.google.com/maps/place/%D8%A7%D9%84%D9%85%D8%B1%D9%83%D8%B2+%D8%A7%D9%84%D9%81%D9%86%D9%89+%D9%84%D8%B5%D9%8A%D8%A7%D9%86%D8%A9+%D8%A7%D9%84%D8%B3%D9%8A%D8%A7%D8%B1%D8%A7%D8%AA+%D8%A7%D9%84%D9%8A%D8%A7%D8%A8%D8%A7%D9%86%D9%89+%D8%A7%D9%84%D8%A5%D8%AF%D8%A7%D8%B1%D8%A9+%D8%AD%D8%B3%D9%86+%D8%A7%D9%84%D8%B9%D8%A8%D8%AF%E2%80%AD/data=!4m7!3m6!1s0x145815624618ef81:0x9aa155d255a64ee3!8m2!3d30.1380408!4d31.3439565!16s%2Fg%2F11j_zflcgx!19sChIJge8YRmIVWBQR406mVdJVoZo?authuser=0&amp;hl=en&amp;rclk=1</x:t>
  </x:si>
  <x:si>
    <x:t xml:space="preserve">https://www.google.com/maps/place/%D8%A7%D9%84%D9%88%D8%B1%D8%B4%D8%A9+%D8%A7%D9%84%D8%B3%D9%88%D8%B1%D9%8A%D8%A9+%D9%84%D8%B5%D9%8A%D8%A7%D9%86%D8%A9+%D8%A7%D9%84%D8%B3%D9%8A%D8%A7%D8%B1%D8%A7%D8%AA+%D8%A7%D9%84%D9%83%D9%88%D8%B1%D9%8A+%D9%88+%D8%A7%D9%84%D9%8A%D8%A7%D8%A8%D8%A7%D9%86%D9%8A+%D8%A7%D9%84%D8%AD%D8%AF%D9%8A%D8%AB.+%D8%A8%D8%A5%D8%AF%D8%A7%D8%B1%D8%A9+%D8%A7%D8%A8%D9%88+%D8%B9%D9%84%D9%8A%E2%80%AD/data=!4m7!3m6!1s0x14583d8475ba6509:0x9bacb593fc6c9ef1!8m2!3d30.044107!4d31.3731346!16s%2Fg%2F11p4b4cc12!19sChIJCWW6dYQ9WBQR8Z5s_JO1rJs?authuser=0&amp;hl=en&amp;rclk=1</x:t>
  </x:si>
  <x:si>
    <x:t xml:space="preserve">https://www.google.com/maps/place/Check/data=!4m7!3m6!1s0x145839bc26ff4a3b:0x2185439c0abb9d95!8m2!3d30.0160846!4d31.2830906!16s%2Fg%2F11hxmxsl6h!19sChIJO0r_Jrw5WBQRlZ27CpxDhSE?authuser=0&amp;hl=en&amp;rclk=1</x:t>
  </x:si>
  <x:si>
    <x:t xml:space="preserve">https://www.google.com/maps/place/%D9%85%D8%B1%D9%83%D8%B2+%D8%AC%D9%88%D8%B3%D8%AA+%D8%B3%D9%8A%D8%B1%D9%81%D9%8A%D8%B3+%D9%84%D8%AA%D8%AC%D8%AF%D9%8A%D8%AF+%D9%88%D8%AA%D8%B9%D8%AF%D9%8A%D9%84+%D8%A7%D9%84%D8%B3%D9%8A%D8%A7%D8%B1%D8%A7%D8%AA+%28%D8%A7%D9%84%D8%B9%D8%A7%D9%84%D9%85%D9%8A%D8%A9+%D9%85%D9%88%D8%AA%D9%88%D8%B1%D8%B2%29%E2%80%AD/data=!4m7!3m6!1s0x1458ff0af8524ef9:0xb02bb7a1aeb85064!8m2!3d29.9048866!4d30.8940338!16s%2Fg%2F11qfyd09sj!19sChIJ-U5S-Ar_WBQRZFC4rqG3K7A?authuser=0&amp;hl=en&amp;rclk=1</x:t>
  </x:si>
  <x:si>
    <x:t xml:space="preserve">https://www.google.com/maps/place/%D9%88%D8%B1%D8%B4%D8%A9+%D8%A7%D8%A8%D9%88+%D8%A7%D8%AD%D9%85%D8%AF+%D8%B7%D9%87+%D8%A7%D9%84%D9%85%D9%8A%D9%83%D8%A7%D9%86%D9%8A%D9%83%D9%8A%E2%80%AD/data=!4m7!3m6!1s0x14585513a977dad5:0xbd126a989bdf0cbe!8m2!3d29.9232966!4d30.9272582!16s%2Fg%2F11lgxb6m_l!19sChIJ1dp3qRNVWBQRvgzfm5hqEr0?authuser=0&amp;hl=en&amp;rclk=1</x:t>
  </x:si>
  <x:si>
    <x:t xml:space="preserve">https://www.google.com/maps/place/%D8%A7%D9%84%D8%A7%D8%B3%D8%B7%D9%89+%D9%87%D8%A7%D9%86%D9%8A+%D8%A5%D9%84%D9%84%D9%8A%D8%AB%D9%8A+%D9%85%D9%8A%D9%83%D8%A7%D9%86%D9%8A%D9%83%D9%8A+%D8%B3%D9%8A%D8%A7%D8%B1%D8%A7%D8%AA+%D8%A8%D9%86%D8%B2%D9%8A%D9%86%E2%80%AD/data=!4m7!3m6!1s0x145841da736ee23f:0xe1755285245544e5!8m2!3d30.1078555!4d31.1882262!16s%2Fg%2F11rcrjbhs7!19sChIJP-Juc9pBWBQR5URVJIVSdeE?authuser=0&amp;hl=en&amp;rclk=1</x:t>
  </x:si>
  <x:si>
    <x:t xml:space="preserve">https://www.google.com/maps/place/%D9%88%D8%B1%D8%B4%D9%87+%D8%A7%D9%84%D8%A7%D8%B3%D8%B7%D9%8A+%D8%AE%D8%A7%D9%84%D8%AF+%D8%A7%D9%84%D9%86%D9%88%D8%A8%D9%8A%E2%80%AD/data=!4m7!3m6!1s0x145847000932ffc9:0xc1d81e548777ea27!8m2!3d29.9921486!4d31.171743!16s%2Fg%2F11yq60gfd0!19sChIJyf8yCQBHWBQRJ-p3h1Qe2ME?authuser=0&amp;hl=en&amp;rclk=1</x:t>
  </x:si>
  <x:si>
    <x:t xml:space="preserve">https://www.google.com/maps/place/%D9%85%D9%8A%D9%83%D8%A7%D9%86%D9%8A%D9%83%D9%8A+%D8%B3%D9%8A%D8%A7%D8%B1%D8%A7%D8%AA+%D8%B9%D9%81%D8%B4%D9%87+%D8%AA%D9%83%D9%8A%D9%81%E2%80%AD/data=!4m7!3m6!1s0x14585388a756b693:0x9988cc3bdb1e3cb2!8m2!3d29.912776!4d31.0597433!16s%2Fg%2F11shgf5yjy!19sChIJk7ZWp4hTWBQRsjwe2zvMiJk?authuser=0&amp;hl=en&amp;rclk=1</x:t>
  </x:si>
  <x:si>
    <x:t xml:space="preserve">https://www.google.com/maps/place/%D9%85%D8%B1%D9%83%D8%B2+%D8%A7%D9%84%D9%85%D9%87%D9%86%D8%AF%D8%B3+%D8%A7%D9%84+%D8%B5%D9%8A%D8%A7%D9%86%D9%87+%D8%B3%D9%8A%D8%A7%D8%B1%D8%A7%D8%AA+%D8%A7%D9%84%D9%83%D9%88%D8%B1%D9%8A+%D9%88%D8%A7%D9%84%D9%8A%D8%A7%D8%A8%D8%A7%D9%86%E2%80%AD/data=!4m7!3m6!1s0x1458397d493f82c3:0xfdd3d8949930f919!8m2!3d30.0118572!4d31.3120696!16s%2Fg%2F11yvfrggj3!19sChIJw4I_SX05WBQRGfkwmZTY0_0?authuser=0&amp;hl=en&amp;rclk=1</x:t>
  </x:si>
  <x:si>
    <x:t xml:space="preserve">https://www.google.com/maps/place/%D9%85%D8%B9%D8%AA%D8%B2+%D8%A7%D9%84%D9%85%D9%8A%D9%83%D8%A7%D9%86%D9%8A%D9%83%D9%89%E2%80%AD/data=!4m7!3m6!1s0x145841b731fd43c9:0xb0d690b495325b34!8m2!3d30.1094983!4d31.173216!16s%2Fg%2F11hsjcx8vn!19sChIJyUP9MbdBWBQRNFsylbSQ1rA?authuser=0&amp;hl=en&amp;rclk=1</x:t>
  </x:si>
  <x:si>
    <x:t xml:space="preserve">https://www.google.com/maps/place/%D9%88%D8%B1%D8%B4%D9%87+%D8%AF+%D8%A7%D8%AD%D9%85%D8%AF+%D9%81%D8%B1%D8%AC+%D9%83%D9%88%D8%B1%D9%8A+%D9%88+%D9%8A%D8%A7%D8%A8%D8%A7%D9%86%D9%8A%E2%80%AD/data=!4m7!3m6!1s0x1458479f2c779631:0x3b9bfe0d5320bc97!8m2!3d30.0094636!4d31.1817584!16s%2Fg%2F11tcbs7mnf!19sChIJMZZ3LJ9HWBQRl7wgUw3-mzs?authuser=0&amp;hl=en&amp;rclk=1</x:t>
  </x:si>
  <x:si>
    <x:t xml:space="preserve">https://www.google.com/maps/place/%D8%A3%D8%AD%D9%85%D8%AF+%D8%AC%D8%A7%D8%AF%D9%88%E2%80%AD/data=!4m7!3m6!1s0x145847f7b655c86f:0x8a3555bd6386e0c!8m2!3d29.9979012!4d31.2142443!16s%2Fg%2F11fwvchdld!19sChIJb8hVtvdHWBQRDG441ltVowg?authuser=0&amp;hl=en&amp;rclk=1</x:t>
  </x:si>
  <x:si>
    <x:t xml:space="preserve">https://www.google.com/maps/place/El+Sersawy+For+Cars+Spare+Parts/data=!4m7!3m6!1s0x145856036e553f8b:0xe7c8f8a45d5d754d!8m2!3d29.964439!4d30.951453!16s%2Fg%2F1hc2f7g2s!19sChIJiz9VbgNWWBQRTXVdXaT4yOc?authuser=0&amp;hl=en&amp;rclk=1</x:t>
  </x:si>
  <x:si>
    <x:t xml:space="preserve">https://www.google.com/maps/place/%D8%B3%D9%88%D9%82+%D8%A7%D9%84%D8%AA%D9%88%D9%81%D9%8A%D9%82%D9%8A%D8%A9+%D9%84%D9%82%D8%B7%D8%B9+%D8%BA%D9%8A%D8%A7%D8%B1+%D8%A7%D9%84%D8%B3%D9%8A%D8%A7%D8%B1%D8%A7%D8%AA+%D8%A7%D9%84%D8%B4%D9%8A%D8%AE+%D8%B2%D8%A7%D9%8A%D8%AF%E2%80%AD/data=!4m7!3m6!1s0x14585b6add86ce0b:0x42334919ddfa6366!8m2!3d30.0339299!4d31.0011354!16s%2Fg%2F11rw7hrxcn!19sChIJC86G3WpbWBQRZmP63RlJM0I?authuser=0&amp;hl=en&amp;rclk=1</x:t>
  </x:si>
  <x:si>
    <x:t xml:space="preserve">https://www.google.com/maps/place/%D9%85%D8%B1%D9%83%D8%B2+%D8%A3%D9%83%D8%B4%D9%86+%D9%84%D8%A3%D8%B5%D9%84%D8%A7%D8%AD+%D8%B9%D9%81%D8%B4%D9%87+%D8%A7%D9%84%D8%B3%D9%8A%D8%A7%D8%B1%D8%A7%D8%AA%E2%80%AD/data=!4m7!3m6!1s0x1458154bb3cc3299:0x94e4e7b854282e2a!8m2!3d30.1061433!4d31.2822373!16s%2Fg%2F11n_zq88y8!19sChIJmTLMs0sVWBQRKi4oVLjn5JQ?authuser=0&amp;hl=en&amp;rclk=1</x:t>
  </x:si>
  <x:si>
    <x:t xml:space="preserve">https://www.google.com/maps/place/%D8%B4%D8%B1%D9%8A%D9%81+%D8%B9%D8%B1%D9%81%D9%87%E2%80%AD/data=!4m7!3m6!1s0x14584193e168b3d5:0x513570e862a98811!8m2!3d30.1076701!4d31.1819995!16s%2Fg%2F11n7g1bbq_!19sChIJ1bNo4ZNBWBQREYipYuhwNVE?authuser=0&amp;hl=en&amp;rclk=1</x:t>
  </x:si>
  <x:si>
    <x:t xml:space="preserve">https://www.google.com/maps/place/%D9%88%D8%B1%D8%B4%D8%A9+%D9%85%D9%8A%D9%83%D8%A7%D9%86%D9%8A%D9%83%D9%8A+%D8%AF%D9%8A%D8%B2%D9%84+%D9%8A%D8%A7%D8%B3%D8%B1+%D8%B2%D9%8A%D8%A7%D8%AF%D9%87%E2%80%AD/data=!4m7!3m6!1s0x1458454268233795:0x24c6e3be2149c98e!8m2!3d30.0493854!4d31.1354242!16s%2Fg%2F11qyhdwp52!19sChIJlTcjaEJFWBQRjslJIb7jxiQ?authuser=0&amp;hl=en&amp;rclk=1</x:t>
  </x:si>
  <x:si>
    <x:t xml:space="preserve">https://www.google.com/maps/place/%D9%85%D9%8A%D9%83%D8%A7%D9%86%D9%8A%D9%83%D9%8A+%D8%B3%D9%8A%D8%A7%D8%B1%D8%A7%D8%AA+%D8%A7%D9%84%D8%A7%D8%B3%D8%B7%D9%89+%D9%85%D8%AD%D9%85%D8%AF+%D8%B4%D8%B1%D9%8A%D9%81%E2%80%AD/data=!4m7!3m6!1s0x1458bf7a81475bc9:0x44323001272db4c0!8m2!3d30.3648712!4d30.5102282!16s%2Fg%2F11rvgnb0g1!19sChIJyVtHgXq_WBQRwLQtJwEwMkQ?authuser=0&amp;hl=en&amp;rclk=1</x:t>
  </x:si>
  <x:si>
    <x:t xml:space="preserve">https://www.google.com/maps/place/%D9%84%D9%88%D9%84%D9%88+%D8%A7%D9%84%D9%85%D9%8A%D9%83%D8%A7%D9%86%D9%8A%D9%83%D9%89%E2%80%AD/data=!4m7!3m6!1s0x145847f59731e17d:0x13b2cdb608229fed!8m2!3d30.0158534!4d31.2154923!16s%2Fg%2F11sszhv232!19sChIJfeExl_VHWBQR7Z8iCLbNshM?authuser=0&amp;hl=en&amp;rclk=1</x:t>
  </x:si>
  <x:si>
    <x:t xml:space="preserve">https://www.google.com/maps/place/%D9%85%D8%B1%D9%83%D8%B2+%D8%A7%D9%84%D8%A8%D8%B4%D9%85%D9%87%D9%86%D8%AF%D8%B3+%D8%B9%D8%A7%D8%AF%D9%84+%D9%86%D8%B9%D9%85%D8%AA%D8%A9%D8%A7%D9%84%D9%84%D9%87+%D8%A7%D9%84%D9%85%D9%8A%D9%83%D8%A7%D9%86%D9%8A%D9%83%D9%8A+%D8%A7%D8%B5%D9%84%D8%A7%D8%AD+%D8%A7%D9%84%D8%B3%D9%8A%D8%A7%D8%B1%D8%A9+%D8%A7%D9%84%D9%83%D9%88%D8%B1%D9%8A+%D9%88%D8%A7%D9%84%D9%8A%D8%A7%D8%A8%D8%A7%D9%86%D9%8A%E2%80%AD/data=!4m7!3m6!1s0x14f7f16d1cb86481:0x182268a646f1581!8m2!3d30.5884959!4d31.5254539!16s%2Fg%2F11vbgt8_r1!19sChIJgWS4HG3x9xQRgRVvZIomggE?authuser=0&amp;hl=en&amp;rclk=1</x:t>
  </x:si>
  <x:si>
    <x:t xml:space="preserve">https://www.google.com/maps/place/%D9%85%D8%B1%D9%83%D8%B2+%D9%83%D9%88%D8%A7%D9%84%D9%8A%D9%81%D9%8A%D8%AF%E2%80%AD/data=!4m7!3m6!1s0x145847e1fce09289:0x28efd60ee8454b7f!8m2!3d30.012498!4d31.1995855!16s%2Fg%2F11j3ttx1h8!19sChIJiZLg_OFHWBQRf0tF6A7W7yg?authuser=0&amp;hl=en&amp;rclk=1</x:t>
  </x:si>
  <x:si>
    <x:t xml:space="preserve">https://www.google.com/maps/place/%D8%AA%D9%8A%D9%83%D8%A7+%D9%84%D9%84%D9%85%D9%8A%D9%83%D8%A7%D9%86%D9%8A%D9%83%D8%A7%E2%80%AD/data=!4m7!3m6!1s0x14583b007499028f:0x5ca9c775a6b82f8!8m2!3d29.9777868!4d31.4036776!16s%2Fg%2F11xkyl3v1j!19sChIJjwKZdAA7WBQR-IJrWnecygU?authuser=0&amp;hl=en&amp;rclk=1</x:t>
  </x:si>
  <x:si>
    <x:t xml:space="preserve">https://www.google.com/maps/place/Al+Winch+Center+for+Car+Maintenance/data=!4m7!3m6!1s0x145837cbcceda5b9:0x5befcd503b89f86d!8m2!3d29.8881243!4d31.3035082!16s%2Fg%2F11st76mr0n!19sChIJuaXtzMs3WBQRbfiJO1DN71s?authuser=0&amp;hl=en&amp;rclk=1</x:t>
  </x:si>
  <x:si>
    <x:t xml:space="preserve">https://www.google.com/maps/place/%D9%83%D8%A7%D9%88%D8%AA%D8%B4+%D9%88%D8%A8%D8%B7%D8%A7%D8%B1%D9%8A%D8%A9%E2%80%AD/data=!4m7!3m6!1s0x14583ddb856d4c6f:0x45d2472d4c505545!8m2!3d30.0584007!4d31.3784713!16s%2Fg%2F11fkthycbl!19sChIJb0xthds9WBQRRVVQTC1H0kU?authuser=0&amp;hl=en&amp;rclk=1</x:t>
  </x:si>
  <x:si>
    <x:t xml:space="preserve">https://www.google.com/maps/place/Kuwait+%26+Arab+States+Co/data=!4m7!3m6!1s0x145846cdf112934d:0xacc599e69ad7dc5e!8m2!3d30.0372029!4d31.2048829!16s%2Fg%2F11b5wfmh93!19sChIJTZMS8c1GWBQRXtzXmuaZxaw?authuser=0&amp;hl=en&amp;rclk=1</x:t>
  </x:si>
  <x:si>
    <x:t xml:space="preserve">https://www.google.com/maps/place/Egyptian+Academy+For+Car+Maintenance/data=!4m7!3m6!1s0x14584427d6171897:0x517f1b7ccf4cb3df!8m2!3d30.0197976!4d31.1685517!16s%2Fg%2F11fx90tw47!19sChIJlxgX1idEWBQR37NMz3wbf1E?authuser=0&amp;hl=en&amp;rclk=1</x:t>
  </x:si>
  <x:si>
    <x:t xml:space="preserve">https://www.google.com/maps/place/Qualified/data=!4m7!3m6!1s0x145846ee0bdfd1ab:0xbbbad4efc84a50fb!8m2!3d30.0127109!4d31.1998987!16s%2Fg%2F11flyl5d7v!19sChIJq9HfC-5GWBQR-1BKyO_Uurs?authuser=0&amp;hl=en&amp;rclk=1</x:t>
  </x:si>
  <x:si>
    <x:t xml:space="preserve">https://www.google.com/maps/place/Boogy+for+imported+spare+parts/data=!4m7!3m6!1s0x145855e6716ca4b5:0x67e109cf7ebe5df8!8m2!3d29.9419555!4d30.9136383!16s%2Fg%2F11csqdvfyf!19sChIJtaRsceZVWBQR-F2-fs8J4Wc?authuser=0&amp;hl=en&amp;rclk=1</x:t>
  </x:si>
  <x:si>
    <x:t xml:space="preserve">https://www.google.com/maps/place/%D9%85%D8%B5%D8%B7%D9%81%D9%89+%D8%A7%D9%86%D8%AC%D9%83%D8%B4%D9%86%E2%80%AD/data=!4m7!3m6!1s0x14581798934c39cd:0xb354ff109573a50!8m2!3d30.1308156!4d31.3554752!16s%2Fg%2F11fpqrrxqr!19sChIJzTlMk5gXWBQRUDpXCfFPNQs?authuser=0&amp;hl=en&amp;rclk=1</x:t>
  </x:si>
  <x:si>
    <x:t xml:space="preserve">https://www.google.com/maps/place/%D9%85%D9%8A%D9%83%D8%A7%D9%86%D9%8A%D9%83%D9%8A+%D8%A7%D8%AD%D9%85%D8%AF+%D8%AF%D8%B1%D9%88%D9%8A%D8%B4%E2%80%AD/data=!4m7!3m6!1s0x145841c57ed47959:0xc7a95d56a240d695!8m2!3d30.0579171!4d31.2097767!16s%2Fg%2F11sdnshb7z!19sChIJWXnUfsVBWBQRldZAolZdqcc?authuser=0&amp;hl=en&amp;rclk=1</x:t>
  </x:si>
  <x:si>
    <x:t xml:space="preserve">https://www.google.com/maps/place/%D9%85%D9%8A%D9%83%D8%A7%D9%86%D9%8A%D9%83%D9%8A+%D8%B3%D9%8A%D8%A7+%D8%B1%D8%A7%D8%AA+%D9%83%D9%88%D8%B1%D9%8A+%D9%88%D9%8A%D8%A7%D8%A8%D8%A7%D9%86%D9%8A+%D9%87%D8%A7%D9%86%D9%8A+%D8%A7%D9%84%D8%B4%D9%8A%D8%AE%E2%80%AD/data=!4m7!3m6!1s0x14f7e905531cc185:0xb530783384c2f3ee!8m2!3d30.6435113!4d31.3197205!16s%2Fg%2F11fzff01kb!19sChIJhcEcUwXp9xQR7vPChDN4MLU?authuser=0&amp;hl=en&amp;rclk=1</x:t>
  </x:si>
  <x:si>
    <x:t xml:space="preserve">https://www.google.com/maps/place/AHMED+NISSAN+%D9%88%D8%B1%D8%B4%D9%87+%D8%A7%D8%AD%D9%85%D8%AF+%D9%86%D9%8A%D8%B3%D8%A7%D9%86+%D9%84%D8%B5%D9%8A%D8%A7%D9%86%D9%87+%D8%A7%D9%84%D8%B3%D9%8A%D8%A7%D8%B1%D8%A7%D8%AA%E2%80%AD/data=!4m7!3m6!1s0x1458476ed7b98ebd:0x4c9b829fa1e1fa3b!8m2!3d30.0175272!4d31.1966859!16s%2Fg%2F11fln60kqg!19sChIJvY65125HWBQRO_rhoZ-Cm0w?authuser=0&amp;hl=en&amp;rclk=1</x:t>
  </x:si>
  <x:si>
    <x:t xml:space="preserve">https://www.google.com/maps/place/%D9%88%D8%B1%D8%B4%D9%87+%D9%85%D8%AD%D9%85%D8%AF+%D8%B9%D9%8A%D8%AF%E2%80%AD/data=!4m7!3m6!1s0x145847cd6ec69f77:0xe8514904b1a26aeb!8m2!3d30.0313328!4d31.1891999!16s%2Fg%2F11jz_pz6nd!19sChIJd5_Gbs1HWBQR62qisQRJUeg?authuser=0&amp;hl=en&amp;rclk=1</x:t>
  </x:si>
  <x:si>
    <x:t xml:space="preserve">https://www.google.com/maps/place/%D8%A7%D9%84%D8%AD%D8%AC%D8%A7%D8%B2%D9%8A+%D9%84%D8%B5%D9%8A%D8%A7%D9%86%D8%A9+%D8%A7%D9%84%D8%B3%D9%8A%D8%A7%D8%B1%D8%A7%D8%AA%E2%80%AD/data=!4m7!3m6!1s0x1458152b894a5c79:0xae56eb27837a40dd!8m2!3d30.1418233!4d31.3162748!16s%2Fg%2F11sk3nc1x2!19sChIJeVxKiSsVWBQR3UB6gyfrVq4?authuser=0&amp;hl=en&amp;rclk=1</x:t>
  </x:si>
  <x:si>
    <x:t xml:space="preserve">https://www.google.com/maps/place/Techno+One+Techno+Bosch/data=!4m7!3m6!1s0x145810d36a4342d9:0x898323ace6b0713d!8m2!3d30.1554737!4d31.4074459!16s%2Fg%2F1wyc6htx!19sChIJ2UJDatMQWBQRPXGw5qwjg4k?authuser=0&amp;hl=en&amp;rclk=1</x:t>
  </x:si>
  <x:si>
    <x:t xml:space="preserve">https://www.google.com/maps/place/%D9%85%D8%B1%D9%83%D8%B2+%D8%AA%D8%B5%D9%84%D9%8A%D8%AD+%D8%A7%D9%84%D9%81%D8%AA%D9%8A%D8%B3+%D8%A7%D9%84%D8%A3%D9%88%D8%AA%D9%88%D9%85%D8%A7%D8%AA%D9%8A%D9%83%E2%80%AD/data=!4m7!3m6!1s0x14583f83b0487b9d:0xd3273d77fa7da48f!8m2!3d30.0689268!4d31.270406!16s%2Fg%2F11h_8jxklg!19sChIJnXtIsIM_WBQRj6R9-nc9J9M?authuser=0&amp;hl=en&amp;rclk=1</x:t>
  </x:si>
  <x:si>
    <x:t xml:space="preserve">https://www.google.com/maps/place/El+Kelany+For+Cars+Spare+Parts/data=!4m7!3m6!1s0x145840c0eea130d9:0x324e547bbfb01934!8m2!3d30.049764!4d31.2377301!16s%2Fg%2F11b5phyf7t!19sChIJ2TCh7sBAWBQRNBmwv3tUTjI?authuser=0&amp;hl=en&amp;rclk=1</x:t>
  </x:si>
  <x:si>
    <x:t xml:space="preserve">https://www.google.com/maps/place/%D8%B3%D9%86%D8%AA%D8%B1+%D8%A7%D9%84%D8%AD%D8%B3%D9%8A%D9%86%E2%80%AD/data=!4m7!3m6!1s0x145855b99e96c5e9:0xc0a32c0714aff406!8m2!3d29.9416612!4d30.913536!16s%2Fg%2F11t0n15205!19sChIJ6cWWnrlVWBQRBvSvFAcso8A?authuser=0&amp;hl=en&amp;rclk=1</x:t>
  </x:si>
  <x:si>
    <x:t xml:space="preserve">https://www.google.com/maps/place/French+Lion+Peugeot/data=!4m7!3m6!1s0x145818877a6a9b23:0xb3f85eab21335dcc!8m2!3d30.1519522!4d31.4034892!16s%2Fg%2F1ptwnsgrb!19sChIJI5tqeocYWBQRzF0zIate-LM?authuser=0&amp;hl=en&amp;rclk=1</x:t>
  </x:si>
  <x:si>
    <x:t xml:space="preserve">https://www.google.com/maps/place/%D8%A7%D9%84%D9%83%D9%88%D8%B1%D9%8A%D9%87%E2%80%AD/data=!4m7!3m6!1s0x1458388d8501e8ab:0xc6dbb06334f0a8b8!8m2!3d29.9894703!4d31.2821109!16s%2Fg%2F11fpkld1z8!19sChIJq-gBhY04WBQRuKjwNGOw28Y?authuser=0&amp;hl=en&amp;rclk=1</x:t>
  </x:si>
  <x:si>
    <x:t xml:space="preserve">https://www.google.com/maps/place/Auto+Service/data=!4m7!3m6!1s0x1458471884d0f975:0x9827b75a694f6c12!8m2!3d30.0176124!4d31.225355!16s%2Fg%2F1tk69w5k!19sChIJdfnQhBhHWBQREmxPaVq3J5g?authuser=0&amp;hl=en&amp;rclk=1</x:t>
  </x:si>
  <x:si>
    <x:t xml:space="preserve">https://www.google.com/maps/place/Skoda+Spare+Parts+Abou+El+Hasan/data=!4m7!3m6!1s0x145846c54592e011:0x55667f1c00f783c3!8m2!3d30.0302118!4d31.204625!16s%2Fg%2F1txv7qln!19sChIJEeCSRcVGWBQRw4P3ABx_ZlU?authuser=0&amp;hl=en&amp;rclk=1</x:t>
  </x:si>
  <x:si>
    <x:t xml:space="preserve">https://www.google.com/maps/place/Toyota+Elherafyeen/data=!4m7!3m6!1s0x14581751730e0bc9:0x3d2b0e1a38dd40a1!8m2!3d30.1508058!4d31.4029371!16s%2Fg%2F11fjjv3jcg!19sChIJyQsOc1EXWBQRoUDdOBoOKz0?authuser=0&amp;hl=en&amp;rclk=1</x:t>
  </x:si>
  <x:si>
    <x:t xml:space="preserve">https://www.google.com/maps/place/%D8%A7%D9%84%D8%AC%D8%A8%D8%A7%D9%84%D9%89+%D9%84%D9%82%D8%B7%D8%B9+%D8%BA%D9%8A%D8%A7%D8%B1+%D8%A7%D9%84%D8%B3%D9%8A%D8%A7%D8%B1%D8%A7%D8%AA+%D8%A7%D9%84%D8%B5%D9%8A%D9%86%D9%8A%D8%A9%E2%80%AD/data=!4m7!3m6!1s0x1458468572f23a79:0x5106106d1b2db06e!8m2!3d30.0146906!4d31.1815783!16s%2Fg%2F11hcnh55xv!19sChIJeTrycoVGWBQRbrAtG20QBlE?authuser=0&amp;hl=en&amp;rclk=1</x:t>
  </x:si>
  <x:si>
    <x:t xml:space="preserve">https://www.google.com/maps/place/%D8%B4%D8%B1%D9%83%D8%A9+%D9%85%D8%AD%D9%85%D8%AF+%D8%B1%D8%A7%D8%B4%D8%AF%E2%80%AD/data=!4m7!3m6!1s0x14583f787cf421e5:0x954def1e99f56054!8m2!3d30.0681645!4d31.2709264!16s%2Fg%2F11h56qz6_s!19sChIJ5SH0fHg_WBQRVGD1mR7vTZU?authuser=0&amp;hl=en&amp;rclk=1</x:t>
  </x:si>
  <x:si>
    <x:t xml:space="preserve">https://www.google.com/maps/place/Makka/data=!4m7!3m6!1s0x14581729dc555519:0x166acd96de15029e!8m2!3d30.1494424!4d31.4004348!16s%2Fg%2F11h87mppsb!19sChIJGVVV3CkXWBQRngIV3pbNahY?authuser=0&amp;hl=en&amp;rclk=1</x:t>
  </x:si>
  <x:si>
    <x:t xml:space="preserve">https://www.google.com/maps/place/el+safaa+car+service/data=!4m7!3m6!1s0x145816db240ead53:0x9cf034d60fdc5423!8m2!3d30.145935!4d31.3895715!16s%2Fg%2F11cs1_3zzl!19sChIJU60OJNsWWBQRI1TcD9Y08Jw?authuser=0&amp;hl=en&amp;rclk=1</x:t>
  </x:si>
  <x:si>
    <x:t xml:space="preserve">https://www.google.com/maps/place/%D8%B4%D8%B1%D9%83%D8%A9+%D8%A7%D9%84%D9%85%D8%AD%D8%A8%D8%A9+-+%D9%84%D9%82%D8%B7%D8%B9+%D8%BA%D9%8A%D8%A7%D8%B1+%D8%A7%D9%84%D8%AC%D9%8A%D9%84%D9%8A%E2%80%AD/data=!4m7!3m6!1s0x1457f782273de319:0xd2e5a76713dabd35!8m2!3d30.1367098!4d31.7030749!16s%2Fg%2F11fpmrlbjl!19sChIJGeM9J4L3VxQRNb3aE2en5dI?authuser=0&amp;hl=en&amp;rclk=1</x:t>
  </x:si>
  <x:si>
    <x:t xml:space="preserve">https://www.google.com/maps/place/%D8%A7%D9%84%D9%85%D8%B1%D9%83%D8%B2+%D8%A7%D9%84%D9%83%D9%88%D8%B1%D9%8A+%D9%84%D8%B5%D9%8A%D8%A7%D9%86%D9%87+%D8%A7%D9%84%D8%B3%D9%8A%D8%A7%D8%B1%D8%A7%D8%AA%E2%80%AD/data=!4m7!3m6!1s0x14f5dbe7b115b927:0x8d96bc2c798e5dfd!8m2!3d31.2676784!4d29.9929004!16s%2Fg%2F11h4x9159j!19sChIJJ7kVsefb9RQR_V2OeSy8lo0?authuser=0&amp;hl=en&amp;rclk=1</x:t>
  </x:si>
  <x:si>
    <x:t xml:space="preserve">https://www.google.com/maps/place/%D9%85%D9%8A%D9%83%D8%A7%D9%86%D9%8A%D9%83%D9%8A+%D9%83%D9%88%D8%B1%D9%8A+%D9%8A%D8%A7%D8%A8%D8%A7%D9%86%D9%8A+%D8%A7%D9%88%D9%84%D8%A7%D8%AF+%D8%A7%D8%A8%D9%88+%D8%B9%D8%B7%D9%8A%D9%87%E2%80%AD/data=!4m7!3m6!1s0x14f9ab14d088d265:0xbdcea94abcdadaee!8m2!3d30.845573!4d32.305196!16s%2Fg%2F11n5ry67wq!19sChIJZdKI0BSr-RQR7travEqpzr0?authuser=0&amp;hl=en&amp;rclk=1</x:t>
  </x:si>
  <x:si>
    <x:t xml:space="preserve">https://www.google.com/maps/place/%D9%85%D8%B1%D9%83%D8%B2+%D8%A7%D9%84%D9%8A%D9%88%D9%86%D8%B3+%D9%84%D9%83%D9%87%D8%B1%D8%A8%D8%A7%D8%A1+%D9%88%D8%AA%D9%83%D9%8A%D9%8A%D9%81+%D8%A7%D9%84%D8%B3%D9%8A%D8%A7%D8%B1%D8%A7%D8%AA%E2%80%AD/data=!4m7!3m6!1s0x1458571be561eb6d:0x30531b794192ddad!8m2!3d29.9646121!4d30.9512539!16s%2Fg%2F11vjnvk0_1!19sChIJbeth5RtXWBQRrd2SQXkbUzA?authuser=0&amp;hl=en&amp;rclk=1</x:t>
  </x:si>
  <x:si>
    <x:t xml:space="preserve">https://www.google.com/maps/place/%D8%B3%D9%85%D8%A7%D8%B1%D8%AA+%D9%83%D8%A7%D8%B1+%D9%83%D9%87%D8%B1%D8%A8%D8%A7%D8%A6%D9%8A+%D8%B3%D9%8A%D8%A7%D8%B1%D8%A7%D8%AA+%D9%88%D8%B4%D8%AD%D9%86+%D8%AA%D9%83%D9%8A%D9%81%E2%80%AD/data=!4m7!3m6!1s0x145857388dfa7971:0x12dfe5d6dbd244a4!8m2!3d29.9639601!4d30.9514874!16s%2Fg%2F11qg5vf151!19sChIJcXn6jThXWBQRpETS29bl3xI?authuser=0&amp;hl=en&amp;rclk=1</x:t>
  </x:si>
  <x:si>
    <x:t xml:space="preserve">https://www.google.com/maps/place/Syrian+Center+for+Car+Electricity/data=!4m7!3m6!1s0x14584ff34f6ea285:0xd9b1f96400dc81a9!8m2!3d29.9791302!4d31.1016428!16s%2Fg%2F11c5swqx22!19sChIJhaJuT_NPWBQRqYHcAGT5sdk?authuser=0&amp;hl=en&amp;rclk=1</x:t>
  </x:si>
  <x:si>
    <x:t xml:space="preserve">https://www.google.com/maps/place/%D9%85%D8%B1%D9%83%D8%B2+%D8%A2%D8%AF%D9%85+%D9%84%D9%83%D9%87%D8%B1%D8%A8%D8%A7%D8%A1+%D8%A7%D9%84%D8%B3%D9%8A%D8%A7%D8%B1%D8%A7%D8%AA%E2%80%AD/data=!4m7!3m6!1s0x1458566d5ddd01d7:0x64b42dc119172fa8!8m2!3d29.9598762!4d30.9202453!16s%2Fg%2F11c71c281k!19sChIJ1wHdXW1WWBQRqC8XGcEttGQ?authuser=0&amp;hl=en&amp;rclk=1</x:t>
  </x:si>
  <x:si>
    <x:t xml:space="preserve">https://www.google.com/maps/place/%D8%A7%D9%84%D9%85%D9%87%D9%86%D8%AF%D8%B3+%D8%A7%D8%B3%D9%84%D8%A7%D9%85+%D8%AD%D9%85%D8%A7%D8%B3%D8%A9+%D8%A7%D9%84%D9%83%D9%87%D8%B1%D8%A8%D8%A7%D8%A6%D9%8A+%D9%84%D9%84%D8%B3%D9%8A%D8%A7%D8%B1%D8%A7%D8%AA%E2%80%AD/data=!4m7!3m6!1s0x145847001d4aee6b:0xccf0e3c2b7b5571e!8m2!3d30.0032941!4d31.2094821!16s%2Fg%2F11wbskr167!19sChIJa-5KHQBHWBQRHle1t8Lj8Mw?authuser=0&amp;hl=en&amp;rclk=1</x:t>
  </x:si>
  <x:si>
    <x:t xml:space="preserve">https://www.google.com/maps/place/El+Hdaia/data=!4m7!3m6!1s0x1458572518936791:0xa6fc84651a8ac130!8m2!3d29.9860371!4d30.9737058!16s%2Fg%2F1td9mv3x!19sChIJkWeTGCVXWBQRMMGKGmWE_KY?authuser=0&amp;hl=en&amp;rclk=1</x:t>
  </x:si>
  <x:si>
    <x:t xml:space="preserve">https://www.google.com/maps/place/%D9%83%D9%87%D8%B1%D8%A8%D8%A7%D8%A6%D9%8A+%D8%A7%D9%84%D8%B3%D9%8A%D8%A7%D8%B1%D8%A7%D8%AA+%D8%A7%D8%AF%D8%A7%D8%B1%D8%A9+%D8%A7%D9%84%D8%A7%D8%B3%D8%B7%D9%89+%D9%83%D8%B1%D9%8A%D9%85+%D9%88%D8%B1%D8%B4%D9%87+%D8%A7%D9%84%D8%AD%D8%A7%D8%AC+%D9%85%D8%AD%D9%85%D8%AF+%D9%88%D8%A7%D9%88%D9%84%D8%A7%D8%AF%D9%87%E2%80%AD/data=!4m7!3m6!1s0x1458515ed900f949:0xd7a3d13f5112fed0!8m2!3d29.9467695!4d31.0154761!16s%2Fg%2F11mwzmn7pw!19sChIJSfkA2V5RWBQR0P4SUT_Ro9c?authuser=0&amp;hl=en&amp;rclk=1</x:t>
  </x:si>
  <x:si>
    <x:t xml:space="preserve">https://www.google.com/maps/place/%D9%83%D9%87%D8%B1%D8%A8%D8%A7%D8%A6%D9%8A+%D8%B3%D9%8A%D8%A7%D8%B1%D8%A7%D8%AA%E2%80%AD/data=!4m7!3m6!1s0x14584537613775c3:0x7dc633e1b0d0552a!8m2!3d30.0473352!4d31.0911503!16s%2Fg%2F11ftmdg2z4!19sChIJw3U3YTdFWBQRKlXQsOEzxn0?authuser=0&amp;hl=en&amp;rclk=1</x:t>
  </x:si>
  <x:si>
    <x:t xml:space="preserve">https://www.google.com/maps/place/%D9%85%D8%B1%D9%83%D8%B2+%D8%AA%D8%B1%D8%A8%D9%88+%D9%84%D8%B5%D9%8A%D8%A7%D9%86%D9%87+%D8%A7%D9%84%D8%B3%D9%8A%D8%A7%D8%B1%D8%A7%D8%AA%E2%80%AD/data=!4m7!3m6!1s0x1458470eaf04d17b:0xa091f6029a881ba9!8m2!3d30.0187755!4d31.1785884!16s%2Fg%2F11l6r_v2s2!19sChIJe9EErw5HWBQRqRuImgL2kaA?authuser=0&amp;hl=en&amp;rclk=1</x:t>
  </x:si>
  <x:si>
    <x:t xml:space="preserve">https://www.google.com/maps/place/%D8%A7%D9%84%D8%AA%D9%88%D9%83%D9%8A%D9%84+%D9%84%D9%83%D9%87%D8%B1%D8%A8%D8%A7%D8%A1+%D8%A7%D9%84%D8%B3%D9%8A%D8%A7%D8%B1%D8%A7%D8%AA+%D8%A7%D9%84%D8%AD%D8%AF%D9%8A%D8%AB%D8%A9+%26+%D8%B5%D9%8A%D8%A7%D9%86%D8%A9+%D9%83%D9%86%D8%AA%D8%B1%D9%88%D9%84+%D8%A7%D9%84%D8%B3%D9%8A%D8%A7%D8%B1%D8%A7%D8%AA%E2%80%AD/data=!4m7!3m6!1s0x145855a3018126d3:0x3bb3dbac568edc3a!8m2!3d29.9577307!4d30.9112355!16s%2Fg%2F11nn6wj9vf!19sChIJ0yaBAaNVWBQROtyOVqzbszs?authuser=0&amp;hl=en&amp;rclk=1</x:t>
  </x:si>
  <x:si>
    <x:t xml:space="preserve">https://www.google.com/maps/place/%D9%85%D8%B1%D9%83%D8%B2+%D8%A7%D9%84%D8%AD%D8%B3%D8%A7%D9%85+%D8%A7%D9%84%D8%B3%D9%88%D8%B1%D9%8A+%D9%84%D8%B5%D9%8A%D8%A7%D9%86%D8%A9+%D8%AC%D9%85%D9%8A%D8%B9+%D8%A7%D9%86%D9%88%D8%A7%D8%B9+%D8%A7%D9%84%D8%B3%D9%8A%D8%A7%D8%B1%D8%A7%D8%AA+%D8%A7%D9%84%D8%AD%D8%AF%D9%8A%D8%AB%D8%A9%D9%83%D9%87%D8%B1%D8%A8%D8%A7%D8%A1+%D8%AA%D9%83%D9%8A%D9%81+%D9%85%D9%83%D9%86%D9%8A%D9%83%E2%80%AD/data=!4m7!3m6!1s0x14585708a17c58b9:0xf3b2724dfc28459d!8m2!3d29.9709551!4d30.9523195!16s%2Fg%2F11svlzjdwd!19sChIJuVh8oQhXWBQRnUUo_E1ysvM?authuser=0&amp;hl=en&amp;rclk=1</x:t>
  </x:si>
  <x:si>
    <x:t xml:space="preserve">https://www.google.com/maps/place/%D9%83%D9%87%D8%B1%D8%A8%D8%A7%D8%A6%D9%8A%D9%91+%D8%B3%D9%8A%D8%A7%D8%B1%D8%A7%D8%AA+%D9%85%D8%B1%D9%83%D8%B2+%D8%A7%D9%84%D9%85%D9%88%D8%AF%D9%87%E2%80%AD/data=!4m7!3m6!1s0x145845002fdb327f:0xa35cb8d4ada23529!8m2!3d29.9772291!4d31.1668554!16s%2Fg%2F11w8fq4lxn!19sChIJfzLbLwBFWBQRKTWirdS4XKM?authuser=0&amp;hl=en&amp;rclk=1</x:t>
  </x:si>
  <x:si>
    <x:t xml:space="preserve">https://www.google.com/maps/place/%D9%85%D8%B1%D9%83%D8%B2+%D8%A7%D9%84%D8%A7%D8%AE%D9%88%D9%87+%D9%84%D9%83%D9%87%D8%B1%D8%A8%D8%A7%D8%A1+%D8%A7%D9%84%D8%B3%D9%8A%D8%A7%D8%B1%D8%A7%D8%AA%E2%80%AD/data=!4m7!3m6!1s0x1458570006adba65:0x6aa60f3215086ae5!8m2!3d29.9641075!4d30.9546769!16s%2Fg%2F11z17b4l61!19sChIJZbqtBgBXWBQR5WoIFTIPpmo?authuser=0&amp;hl=en&amp;rclk=1</x:t>
  </x:si>
  <x:si>
    <x:t xml:space="preserve">https://www.google.com/maps/place/%D8%A7%D9%84%D9%88%D8%B1%D8%B4%D8%A9+%D8%A7%D9%84%D9%81%D9%86%D9%8A%D8%A9+%D9%84%D9%83%D9%87%D8%B1%D8%A8%D8%A7%D8%A1+%D8%AC%D9%85%D9%8A%D8%B9+%D8%A3%D9%86%D9%88%D8%A7%D8%B9+%D8%A7%D9%84%D8%B3%D9%8A%D8%A7%D8%B1%D8%A7%D8%AA%E2%80%AD/data=!4m7!3m6!1s0x145844c72f8350c3:0x55e046db7069b341!8m2!3d30.0470471!4d31.0958999!16s%2Fg%2F11frq1lydt!19sChIJw1CDL8dEWBQRQbNpcNtG4FU?authuser=0&amp;hl=en&amp;rclk=1</x:t>
  </x:si>
  <x:si>
    <x:t xml:space="preserve">https://www.google.com/maps/place/%D9%85%D8%B1%D9%83%D8%B2+%DA%86%D9%88%D8%B1%D8%AC+%D9%85%D8%AC%D8%AF%D9%8A+%D9%84+%D8%AA%D9%83%D9%8A%D9%81+%D8%A7%D9%84%D8%B3%D9%8A%D8%A7%D8%B1%D8%A7%D8%AA+%D9%88+%D9%82%D8%B7%D8%B9+%D8%A7%D9%84%D8%BA%D9%8A%D8%A7%D8%B1%E2%80%AD/data=!4m7!3m6!1s0x1458570005d2f2d1:0x5295048b36208bd6!8m2!3d29.9504554!4d30.9397524!16s%2Fg%2F11mcpvp50j!19sChIJ0fLSBQBXWBQR1osgNosElVI?authuser=0&amp;hl=en&amp;rclk=1</x:t>
  </x:si>
  <x:si>
    <x:t xml:space="preserve">https://www.google.com/maps/place/%D9%83%D9%87%D8%B1%D8%A8%D8%A7%D8%A6%D9%8A+%D9%88%D9%85%D9%8A%D9%83%D8%A7%D9%86%D9%8A%D9%83%D8%A7+%D8%B3%D9%8A%D8%A7%D8%B1%D8%A7%D8%AA%E2%80%AD/data=!4m7!3m6!1s0x14585100524f9d71:0x2da74ef71abdd5a8!8m2!3d29.9129432!4d31.0599135!16s%2Fg%2F11wq4sc0qc!19sChIJcZ1PUgBRWBQRqNW9GvdOpy0?authuser=0&amp;hl=en&amp;rclk=1</x:t>
  </x:si>
  <x:si>
    <x:t xml:space="preserve">https://www.google.com/maps/place/%D8%B4%D8%B9%D8%A8%D8%A7%D9%86+%D8%A7%D9%84%D9%83%D9%88%D8%B1%D9%8A%E2%80%AD/data=!4m7!3m6!1s0x145847007a12c8e3:0x4f4eb1b5a0a240d6!8m2!3d30.0049119!4d31.1720016!16s%2Fg%2F11x_d21sx3!19sChIJ48gSegBHWBQR1kCioLWxTk8?authuser=0&amp;hl=en&amp;rclk=1</x:t>
  </x:si>
  <x:si>
    <x:t xml:space="preserve">https://www.google.com/maps/place/%D9%83%D9%88%D8%B1%D9%8A%D8%A7+%D9%84%D8%A7%D8%A8%D9%88%D8%A7%D8%A8+%D8%A7%D9%84%D8%B3%D9%8A%D8%A7%D8%B1%D8%A7%D8%AA%E2%80%AD/data=!4m7!3m6!1s0x1458157bb4cd0c3b:0xd9d11f5f5b69d2e4!8m2!3d30.118362!4d31.334571!16s%2Fg%2F11sv3gl4k2!19sChIJOwzNtHsVWBQR5NJpW18f0dk?authuser=0&amp;hl=en&amp;rclk=1</x:t>
  </x:si>
  <x:si>
    <x:t xml:space="preserve">https://www.google.com/maps/place/%D9%85%D8%B1%D9%83%D8%B2+%D8%A7%D9%84%D8%AE%D9%88%D8%A7%D8%AC%D9%87+%D9%84%D8%B5%D9%8A%D8%A7%D9%86%D8%A9+%D9%83%D9%87%D8%B1%D8%A8%D8%A7%D8%A1+%D8%A7%D9%84%D8%B3%D9%8A%D8%A7%D8%B1%D8%A7%D8%AA%E2%80%AD/data=!4m7!3m6!1s0x14583f9fbfd1dd0d:0x19ef5f15aa4f56f4!8m2!3d30.092755!4d31.2774728!16s%2Fg%2F11z13_gqq_!19sChIJDd3Rv58_WBQR9FZPqhVf7xk?authuser=0&amp;hl=en&amp;rclk=1</x:t>
  </x:si>
  <x:si>
    <x:t xml:space="preserve">https://www.google.com/maps/place/%D8%AD%D8%B3%D9%86+%D8%B9%D8%A8%D8%AF%D8%A7%D9%84%D8%B3%D9%84%D8%A7%D9%85+%D9%83%D9%87%D8%B1%D8%A8%D8%A7%D8%A6%D9%8A+%D8%B3%D9%8A%D8%A7%D8%B1%D8%A7%D8%AA%E2%80%AD/data=!4m7!3m6!1s0x1458450046ed2149:0xa2b61528f87a1d58!8m2!3d30.0557645!4d31.1280555!16s%2Fg%2F11w98_9ws4!19sChIJSSHtRgBFWBQRWB16-CgVtqI?authuser=0&amp;hl=en&amp;rclk=1</x:t>
  </x:si>
  <x:si>
    <x:t xml:space="preserve">https://www.google.com/maps/place/%D9%85%D8%AD%D9%85%D8%AF+%D9%87%D8%A7%D9%86%D9%89+%D9%84%D8%B5%D9%8A%D8%A7%D9%86%D9%87+%D8%A7%D9%84%D8%B3%D9%8A%D8%A7%D8%B1%D8%A7%D8%AA+%D8%A7%D9%84%D9%83%D9%87%D8%B1%D8%A8%D8%A7%D8%A1+%D9%88%D8%AA%D9%83%D9%8A%D9%8A%D9%81+%D8%A7%D9%84%D8%B3%D9%8A%D8%A7%D8%B1%D8%A7%D8%AA%E2%80%AD/data=!4m7!3m6!1s0x1458450042269049:0x3c7d1313bd72e151!8m2!3d30.0011262!4d31.1437421!16s%2Fg%2F11lcn0xp5n!19sChIJSZAmQgBFWBQRUeFyvRMTfTw?authuser=0&amp;hl=en&amp;rclk=1</x:t>
  </x:si>
  <x:si>
    <x:t xml:space="preserve">https://www.google.com/maps/place/%D9%83%D9%87%D8%B1%D8%A8%D8%A7%D8%A6%D9%8A+%D8%B3%D9%8A%D8%A7%D8%B1%D8%A7%D8%AA+%D9%83%D8%B1%D9%8A%D9%85+-+%D9%87%D8%B1%D9%85+%D8%B3%D9%8A%D8%AA%D9%8A%E2%80%AD/data=!4m7!3m6!1s0x145851e6e820802f:0x1651f0391556df3f!8m2!3d29.9468664!4d31.0156451!16s%2Fg%2F11v0y9fqt1!19sChIJL4Ag6OZRWBQRP99WFTnwURY?authuser=0&amp;hl=en&amp;rclk=1</x:t>
  </x:si>
  <x:si>
    <x:t xml:space="preserve">https://www.google.com/maps/place/SM+%D8%AC%D8%B1%D8%A7%D8%AC+%E2%80%93+%D8%B5%D9%8A%D8%A7%D9%86%D8%A9+%D9%88%D9%85%D9%8A%D9%83%D8%A7%D9%86%D9%8A%D9%83%D8%A7+%D9%88%D9%83%D9%87%D8%B1%D8%A8%D8%A7%D8%A1+%D8%B3%D9%8A%D8%A7%D8%B1%D8%A7%D8%AA%E2%80%AD/data=!4m7!3m6!1s0x145847752f5977cf:0x67a4e13c19d4466e!8m2!3d30.0042261!4d31.1670042!16s%2Fg%2F11yssts5qq!19sChIJz3dZL3VHWBQRbkbUGTzhpGc?authuser=0&amp;hl=en&amp;rclk=1</x:t>
  </x:si>
  <x:si>
    <x:t xml:space="preserve">https://www.google.com/maps/place/%D8%A7%D9%84%D8%A7%D8%B3%D8%B7%D9%89+%D8%A7%D8%AD%D9%85%D8%AF+%D9%85%D9%8A%D9%83%D8%A7%D9%86%D9%8A%D9%83%D9%89+%D9%81%D9%8A%D8%B5%D9%84%E2%80%AD/data=!4m7!3m6!1s0x145845681d010e07:0x1ac0734ae1d85728!8m2!3d29.9990463!4d31.1543127!16s%2Fg%2F11r1v_qrqm!19sChIJBw4BHWhFWBQRKFfY4UpzwBo?authuser=0&amp;hl=en&amp;rclk=1</x:t>
  </x:si>
  <x:si>
    <x:t xml:space="preserve">https://www.google.com/maps/place/%D9%88%D8%B1%D8%B4%D9%87+%D8%AE%D8%A7%D9%84%D8%AF+%D8%B0%D9%83%D9%8A+%D9%84%D9%84%D8%A8%D9%8A%D8%AC%D9%88+%D9%83%D9%87%D8%B1%D8%A8%D8%A7%D8%A1+%D9%88+%D8%AA%D9%83%D9%8A%D9%8A%D9%81%E2%80%AD/data=!4m7!3m6!1s0x145847a395bd8079:0x58a6755efd776c02!8m2!3d29.9758705!4d31.1760047!16s%2Fg%2F11pfd0q0l3!19sChIJeYC9laNHWBQRAmx3_V51plg?authuser=0&amp;hl=en&amp;rclk=1</x:t>
  </x:si>
  <x:si>
    <x:t xml:space="preserve">https://www.google.com/maps/place/%D8%A7%D9%84%D9%85%D9%87%D9%86%D8%AF%D8%B3+%D9%87%D8%B4%D8%A7%D9%85+%D8%B9%D8%A7%D9%87%D8%AF+%D9%83%D9%87%D8%B1%D8%A8%D8%A7%D8%A6%D9%8A+%D8%B3%D9%8A%D8%A7%D8%B1%D8%A7%D8%AA+%D9%88%D9%83%D9%85%D8%A7%D9%84%D9%8A%D8%A7%D8%AA+%D8%B3%D9%8A%D8%A7%D8%B1%D8%AA%E2%80%AD/data=!4m7!3m6!1s0x1459b50073794af9:0xbaa1403052dea196!8m2!3d29.714345!4d31.2478077!16s%2Fg%2F11xml617ft!19sChIJ-Up5cwC1WRQRlqHeUjBAobo?authuser=0&amp;hl=en&amp;rclk=1</x:t>
  </x:si>
  <x:si>
    <x:t xml:space="preserve">https://www.google.com/maps/place/%D8%A7%D9%84%D9%85%D8%B1%D9%83%D8%B2+%D8%A7%D9%84%D9%83%D9%88%D8%B1%D9%89%E2%80%AD/data=!4m7!3m6!1s0x145815c688804d1f:0x2c32368dd6cdefbc!8m2!3d30.1184188!4d31.336306!16s%2Fg%2F11fmql9hp4!19sChIJH02AiMYVWBQRvO_N1o02Miw?authuser=0&amp;hl=en&amp;rclk=1</x:t>
  </x:si>
  <x:si>
    <x:t xml:space="preserve">https://www.google.com/maps/place/%D9%85%D8%B1%D9%83%D8%B2+%D8%AE%D8%AF%D9%85%D8%A9+%D8%B3%D9%8A%D8%A7%D8%B1%D8%A7%D8%AA+%D9%83%D9%88%D8%B1%D9%8A%D8%A7+%D8%A8%D9%86%D8%B2%D9%8A%D9%86%E2%80%AD/data=!4m7!3m6!1s0x14586baa8e2921b9:0x7a8be73868dd2a3e!8m2!3d30.1595711!4d31.2413781!16s%2Fg%2F11fq_zdnbc!19sChIJuSEpjqprWBQRPirdaDjni3o?authuser=0&amp;hl=en&amp;rclk=1</x:t>
  </x:si>
  <x:si>
    <x:t xml:space="preserve">https://www.google.com/maps/place/%D9%85%D8%B1%D9%83%D8%B2+%D8%AD%D8%B1%D9%8A%D9%81+%D9%84%D8%B5%D9%8A%D8%A7%D9%86%D9%87+%D9%83%D9%87%D8%B1%D8%A8%D8%A7%D8%A1+%D9%88%D8%AA%D9%83%D9%8A%D9%81+%D8%A7%D9%84%D8%B3%D9%8A%D8%A7%D8%B1%D8%A7%D8%AA+%D8%A7%D9%84%D8%AD%D8%AF%D9%8A%D8%AB%D9%87%E2%80%AD/data=!4m7!3m6!1s0x14584752748bc8b9:0x3a8c848588977af1!8m2!3d29.988564!4d31.2397659!16s%2Fg%2F11rvlsvsdh!19sChIJuciLdFJHWBQR8XqXiIWEjDo?authuser=0&amp;hl=en&amp;rclk=1</x:t>
  </x:si>
  <x:si>
    <x:t xml:space="preserve">https://www.google.com/maps/place/%D9%83%D9%87%D8%B1%D8%A8%D8%A7%D8%A6%D9%8A+%D8%B3%D9%8A%D8%A7%D8%B1%D8%A7%D8%AA+%D9%88+%D8%B4%D8%AD%D9%86+%D8%AA%D9%83%D9%8A%D9%8A%D9%81+%D8%B4%D8%B9%D8%A8%D8%A7%D9%86+%D8%A7%D9%84%D9%83%D9%88%D8%B1%D9%89%E2%80%AD/data=!4m7!3m6!1s0x14584700142431d9:0xdff1e678ac9d8782!8m2!3d30.0049261!4d31.1719973!16s%2Fg%2F11x_cy0x3s!19sChIJ2TEkFABHWBQRgoedrHjm8d8?authuser=0&amp;hl=en&amp;rclk=1</x:t>
  </x:si>
  <x:si>
    <x:t xml:space="preserve">https://www.google.com/maps/place/Exit+Car+Care/data=!4m7!3m6!1s0x145857457041a5a9:0x769f7de4435db7db!8m2!3d29.9582147!4d30.9189316!16s%2Fg%2F11hs0d4qyn!19sChIJqaVBcEVXWBQR27ddQ-R9n3Y?authuser=0&amp;hl=en&amp;rclk=1</x:t>
  </x:si>
  <x:si>
    <x:t xml:space="preserve">https://www.google.com/maps/place/%D9%85%D8%B1%D9%83%D8%B2+%D8%A7%D9%84%D9%85%D8%B5%D8%B1%D9%89+%D9%84%D8%B5%D9%8A%D8%A7%D9%86%D9%87+%D8%A7%D9%84%D8%B3%D9%8A%D8%A7%D8%B1%D8%A7%D8%AA%E2%80%AD/data=!4m7!3m6!1s0x14584035e733f439:0x415b5e693c348def!8m2!3d30.1202888!4d31.2061433!16s%2Fg%2F11c2pskg85!19sChIJOfQz5zVAWBQR7400PGleW0E?authuser=0&amp;hl=en&amp;rclk=1</x:t>
  </x:si>
  <x:si>
    <x:t xml:space="preserve">https://www.google.com/maps/place/%D9%88%D8%B1%D8%B4%D8%A9+%D8%A7%D9%84%D9%87%D9%86%D8%AF%D8%B3%D9%87+%D9%84%D9%8A+%D9%83%D9%87%D8%B1%D8%A8%D8%A7%D8%A6%D9%8A+%D8%B3%D9%8A%D8%A7%D8%B1%D8%A7%D8%AA%E2%80%AD/data=!4m7!3m6!1s0x14584300408ce485:0xb19794726cbbd1d0!8m2!3d30.1089526!4d31.170563!16s%2Fg%2F11ytnrhnqd!19sChIJheSMQABDWBQR0NG7bHKUl7E?authuser=0&amp;hl=en&amp;rclk=1</x:t>
  </x:si>
  <x:si>
    <x:t xml:space="preserve">https://www.google.com/maps/place/%D8%A7%D8%AD%D9%85%D8%AF+%D8%A7%D9%84%D9%83%D9%87%D8%B1%D8%A8%D8%A7%D8%A6%D9%89+%28%D9%83%D9%87%D8%B1%D8%A8%D8%A7%D8%A6%D9%89+%D8%B3%D9%8A%D8%A7%D8%B1%D8%A7%D8%AA%29%E2%80%AD/data=!4m7!3m6!1s0x145847ca225f76a1:0x12908cc3ae0104f1!8m2!3d29.9936893!4d31.2075254!16s%2Fg%2F11qh5_zsm0!19sChIJoXZfIspHWBQR8QQBrsOMkBI?authuser=0&amp;hl=en&amp;rclk=1</x:t>
  </x:si>
  <x:si>
    <x:t xml:space="preserve">https://www.google.com/maps/place/%D9%85%D8%B1%D9%83%D8%B2+%D9%83%D9%87%D8%B1%D8%A8%D8%A7%D8%A1+%D8%B3%D9%8A%D8%A7%D8%B1%D8%AA+jeep+%D9%88+%D8%B5%D9%8A%D8%A7%D9%86%D9%87%E2%80%AD/data=!4m7!3m6!1s0x145841214313f7cd:0x81c0976633574811!8m2!3d30.1135462!4d31.194236!16s%2Fg%2F11l68xmgp2!19sChIJzfcTQyFBWBQREUhXM2aXwIE?authuser=0&amp;hl=en&amp;rclk=1</x:t>
  </x:si>
  <x:si>
    <x:t xml:space="preserve">https://www.google.com/maps/place/%D9%87%D8%A7%D9%86%D9%8A+%D9%83%D9%87%D8%B1%D8%A8%D8%A7%D8%A6%D9%8A+%D8%B3%D9%8A%D8%A7%D8%B1%D8%A7%D8%AA%E2%80%AD/data=!4m7!3m6!1s0x1458450010e6eda5:0xf0e76f99ceba4603!8m2!3d30.0369785!4d31.1077746!16s%2Fg%2F11w1c7w8k9!19sChIJpe3mEABFWBQRA0a6zplv5_A?authuser=0&amp;hl=en&amp;rclk=1</x:t>
  </x:si>
  <x:si>
    <x:t xml:space="preserve">https://www.google.com/maps/place/%D8%B9%D8%AC%D9%85%D9%89+%D8%B9%D9%8A%D8%AF+%D9%84%D8%B5%D9%8A%D8%A7%D9%86%D8%A9+%D8%A7%D9%84%D9%83%D9%87%D8%B1%D8%A8%D8%A7%D8%A1+%D9%88%D8%A7%D9%84%D8%AA%D9%83%D9%8A%D9%8A%D9%81+%D9%84%D9%84%D8%B3%D9%8A%D8%A7%D8%B1%D8%A7%D8%AA%E2%80%AD/data=!4m7!3m6!1s0x145846f1dc0a1475:0x1c04c40f67e78f84!8m2!3d30.0107352!4d31.2014558!16s%2Fg%2F11h7j65z9b!19sChIJdRQK3PFGWBQRhI_nZw_EBBw?authuser=0&amp;hl=en&amp;rclk=1</x:t>
  </x:si>
  <x:si>
    <x:t xml:space="preserve">https://www.google.com/maps/place/%D9%85%D8%AD%D9%85%D8%AF+%D8%B9%D8%B3%D9%83%D8%B1+%D8%A3%D9%88%D9%84%D8%A7%D8%AF%D9%87+%D9%84%D8%AA%D9%83%D9%86%D9%88%D9%84%D9%88%D8%AC%D9%8A%D8%A7+%D9%88%D9%83%D9%87%D8%B1%D8%A8%D8%A7%D8%A1+%D8%A7%D9%84%D8%B3%D9%8A%D8%A7%D8%B1%D8%A7%D8%AA%E2%80%AD/data=!4m7!3m6!1s0x1458172859951fe3:0x443d69b41bf81018!8m2!3d30.1469998!4d31.4022744!16s%2Fg%2F11cmdqt8b9!19sChIJ4x-VWSgXWBQRGBD4G7RpPUQ?authuser=0&amp;hl=en&amp;rclk=1</x:t>
  </x:si>
  <x:si>
    <x:t xml:space="preserve">https://www.google.com/maps/place/%D9%85%D8%B1%D9%83%D8%B2+%D8%A7%D9%84%D8%AD%D9%85%D8%AF+%D9%84%D8%B5%D9%8A%D8%A7%D9%86%D8%A9+%D8%A7%D9%84%D8%B3%D9%8A%D8%A7%D8%B1%D8%A7%D8%AA+%D9%85%D9%8A%D9%83%D8%A7%D9%86%D9%8A%D9%83%D9%8A+%D8%B3%D9%8A%D8%A7%D8%B1%D8%A7%D8%AA+%D9%88%D8%B9%D9%81%D8%B4%D9%87+%D9%88+%D9%83%D9%87%D8%B1%D8%A8%D8%A7%D8%A6%D9%8A+%D9%88+%D8%AA%D9%83%D9%8A%D9%81%E2%80%AD/data=!4m7!3m6!1s0x145851006bfcd71f:0xf9d8b4992a133ed4!8m2!3d29.9460542!4d31.0509742!16s%2Fg%2F11w4dxg1yf!19sChIJH9f8awBRWBQR1D4TKpm02Pk?authuser=0&amp;hl=en&amp;rclk=1</x:t>
  </x:si>
  <x:si>
    <x:t xml:space="preserve">https://www.google.com/maps/place/%D9%85%D8%B1%D9%83%D8%B2+%D8%A7%D9%84%D9%85%D9%86%D8%AA%D8%B2%D9%87+%D9%84%D8%B5%D9%8A%D8%A7%D9%86%D9%87+%D9%88%D9%83%D9%87%D8%B1%D8%A8%D8%A7%D8%A1+%D8%A7%D9%84%D8%B3%D9%8A%D8%A7%D8%B1%D8%A7%D8%AA%E2%80%AD/data=!4m7!3m6!1s0x14584f5609bec5b5:0x9085708b2768b9b7!8m2!3d29.9855817!4d31.0963295!16s%2Fg%2F11mjqcm8rl!19sChIJtcW-CVZPWBQRt7loJ4twhZA?authuser=0&amp;hl=en&amp;rclk=1</x:t>
  </x:si>
  <x:si>
    <x:t xml:space="preserve">https://www.google.com/maps/place/%D9%85%D9%87%D9%86%D8%AF%D8%B3+%D9%87%D9%8A%D8%AB%D9%85+%D8%AC%D9%85%D8%A7%D9%84+%D8%A7%D9%84%D8%AF%D9%8A%D9%86%E2%80%AD/data=!4m7!3m6!1s0x14583f9af3784f05:0x2de00ba8fe18e81e!8m2!3d30.0928198!4d31.2849364!16s%2Fg%2F11q883mhh1!19sChIJBU9485o_WBQRHugY_qgL4C0?authuser=0&amp;hl=en&amp;rclk=1</x:t>
  </x:si>
  <x:si>
    <x:t xml:space="preserve">https://www.google.com/maps/place/%D9%85%D8%B1%D9%83%D8%B2+%D8%A7%D9%84%D9%85%D9%87%D9%86%D8%AF%D8%B3+%D9%84%D8%B5%D9%8A%D8%A7%D9%86%D8%A9+%D9%83%D9%87%D8%B1%D8%A8%D8%A7%D8%A1+%D8%A7%D9%84%D8%B3%D9%8A%D8%A7%D8%B1%D8%A7%D8%AA+%D9%88%D9%83%D8%B4%D9%81+%D8%A7%D9%84%D8%A3%D8%B9%D8%B7%D8%A7%D9%84+%D8%A8%D8%A7%D9%84%D9%83%D9%85%D8%A8%D9%8A%D9%88%D8%AA%D8%B1%E2%80%AD/data=!4m7!3m6!1s0x1458146762639189:0xafdf825c87d32397!8m2!3d30.1578371!4d31.3160815!16s%2Fg%2F11hzl_gjn9!19sChIJiZFjYmcUWBQRlyPTh1yC368?authuser=0&amp;hl=en&amp;rclk=1</x:t>
  </x:si>
  <x:si>
    <x:t xml:space="preserve">https://www.google.com/maps/place/%D9%88%D8%B1%D8%B4%D8%A9+%D8%A7%D9%84%D8%AD%D8%A7%D8%AC+%D8%B9%D9%84%D9%8A+%D9%84%D9%85%D9%8A%D9%83%D8%A7%D9%86%D9%8A%D9%83%D8%A7+%D9%88+%D9%83%D9%87%D8%B1%D8%A8%D8%A7%D8%A1+%D8%A7%D9%84%D8%B3%D9%8A%D8%A7%D8%B1%D8%A7%D8%AA%E2%80%AD/data=!4m7!3m6!1s0x1458479c2117db2f:0x9269bf8c7ae51534!8m2!3d29.9854498!4d31.2456871!16s%2Fg%2F11hcv0zj3v!19sChIJL9sXIZxHWBQRNBXleoy_aZI?authuser=0&amp;hl=en&amp;rclk=1</x:t>
  </x:si>
  <x:si>
    <x:t xml:space="preserve">https://www.google.com/maps/place/%D8%A7%D9%84%D9%85%D8%B1%D9%83%D8%B2+%D8%A7%D9%84%D9%83%D9%88%D8%B1%D9%8A%E2%80%AD/data=!4m7!3m6!1s0x1458154c4796eced:0xf2eaa6c33f3db69e!8m2!3d30.137789!4d31.3151149!16s%2Fg%2F11s58ktndv!19sChIJ7eyWR0wVWBQRnrY9P8Om6vI?authuser=0&amp;hl=en&amp;rclk=1</x:t>
  </x:si>
  <x:si>
    <x:t xml:space="preserve">https://www.google.com/maps/place/%D9%85%D8%AD%D9%85%D8%AF+%D8%A7%D9%84%D9%83%D9%87%D8%B1%D8%A8%D8%A7%D8%A6%D9%8A+%D9%84%D8%B5%D9%8A%D8%A7%D9%86%D9%87+%D8%A7%D9%84%D8%B3%D9%8A%D8%A7%D8%B1%D8%A7%D8%AA+%D8%A7%D9%84%D8%AD%D8%AF%D9%8A%D8%AB%D9%87%E2%80%AD/data=!4m7!3m6!1s0x1458550027db01f9:0xbc92ace54b145b52!8m2!3d29.9422064!4d30.9191444!16s%2Fg%2F11w7hbj3vc!19sChIJ-QHbJwBVWBQRUlsUS-Wskrw?authuser=0&amp;hl=en&amp;rclk=1</x:t>
  </x:si>
  <x:si>
    <x:t xml:space="preserve">https://www.google.com/maps/place/%D8%A7%D9%84%D9%88%D8%B1%D8%B4%D8%A9+%D8%A7%D9%84%D9%81%D9%86%D9%8A%D8%A9+%D9%84%D9%83%D9%87%D8%B1%D8%A8%D8%A7%D8%A1+%D9%88%D9%83%D8%B4%D9%81+%D8%A7%D9%84%D8%A7%D8%B9%D8%B7%D8%A7%D9%84+%D8%A7%D9%84%D8%B3%D9%8A%D8%A7%D8%B1%D8%A7%D8%AA+%D8%A7%D9%84%D8%AD%D8%AF%D9%8A%D8%AB%D8%A9+%D8%A7%D9%84%D9%83%D9%88%D8%B1%D9%89+%D9%88%D8%A7%D9%84%D9%8A%D8%A7%D8%A8%D8%A7%D9%86%D9%89%E2%80%AD/data=!4m7!3m6!1s0x1458416dbcf50537:0x2f836073fc49f434!8m2!3d30.0972072!4d31.262416!16s%2Fg%2F11t25hdhkg!19sChIJNwX1vG1BWBQRNPRJ_HNggy8?authuser=0&amp;hl=en&amp;rclk=1</x:t>
  </x:si>
  <x:si>
    <x:t xml:space="preserve">https://www.google.com/maps/place/Korean+Center+for+Auto+Parts/data=!4m7!3m6!1s0x1458405c451c758d:0xe43250ab518469b4!8m2!3d30.0820129!4d31.2360223!16s%2Fg%2F11c1xghl0d!19sChIJjXUcRVxAWBQRtGmEUatQMuQ?authuser=0&amp;hl=en&amp;rclk=1</x:t>
  </x:si>
  <x:si>
    <x:t xml:space="preserve">https://www.google.com/maps/place/%D8%A7%D9%84%D9%85%D9%87%D9%86%D8%AF%D8%B3+%D9%87%D8%B4%D8%A7%D9%85+%D8%B9%D8%A7%D9%87%D8%AF+%D9%83%D9%87%D8%B1%D8%A8%D8%A7%D8%A6%D9%8A+%D8%B3%D9%8A%D8%A7%D8%B1%D8%A7%D8%AA+%D9%88%D9%83%D9%85%D8%A7%D9%84%D9%8A%D8%A7%D8%AA+%D8%B3%D9%8A%D8%A7%D8%B1%D8%AA%E2%80%AD/data=!4m7!3m6!1s0x1459b50062d24d5d:0xa863ba3f03b79abe!8m2!3d29.714365!4d31.247804!16s%2Fg%2F11xmn0rw62!19sChIJXU3SYgC1WRQRvpq3Az-6Y6g?authuser=0&amp;hl=en&amp;rclk=1</x:t>
  </x:si>
  <x:si>
    <x:t xml:space="preserve">https://www.google.com/maps/place/%D8%A7%D8%A8%D9%88+%D9%83%D8%B1%D9%8A%D9%85+%D9%83%D9%87%D8%B1%D8%A8%D8%A7%D8%A6%D9%8A+%D8%B3%D9%8A%D8%A7%D8%B1%D8%A7%D8%AA+%D9%88%D8%B4%D8%AD%D9%86+%D8%AA%D9%83%D9%8A%D9%8A%D9%81%E2%80%AD/data=!4m7!3m6!1s0x14584f01eeb29da3:0xb95eff6a98090420!8m2!3d29.828307!4d30.7617288!16s%2Fg%2F11pbtzyczm!19sChIJo52y7gFPWBQRIAQJmGr_Xrk?authuser=0&amp;hl=en&amp;rclk=1</x:t>
  </x:si>
  <x:si>
    <x:t xml:space="preserve">https://www.google.com/maps/place/%D8%A7%D8%AD%D9%85%D8%AF+%D9%88%D9%85%D8%AD%D9%85%D8%AF+%D8%AD%D8%B3%D9%86+%D9%85%D9%88%D8%AA%D9%88%D8%B1%D8%B2%E2%80%AD/data=!4m7!3m6!1s0x1458476b3aafe2c5:0x4afacf7a52ad05c!8m2!3d30.0094695!4d31.2126295!16s%2Fg%2F11r9vgt019!19sChIJxeKvOmtHWBQRXNAqpfesrwQ?authuser=0&amp;hl=en&amp;rclk=1</x:t>
  </x:si>
  <x:si>
    <x:t xml:space="preserve">https://www.google.com/maps/place/%D8%B9%D9%8A%D8%AF%D9%83%D9%88+%D9%84%D9%83%D9%87%D8%B1%D8%A8%D8%A7%D8%A1+%D8%A7%D9%84%D8%B3%D9%8A%D8%A7%D8%B1%D8%A7%D8%AA+%D8%A7%D9%84%D9%83%D9%88%D8%B1%D9%8A+%D9%88+%D8%A7%D9%84%D9%8A%D8%A7%D8%A8%D8%A7%D9%86%D9%8A%E2%80%AD/data=!4m7!3m6!1s0x145815720c679ca7:0x1bc8766f17c95e58!8m2!3d30.1188388!4d31.336851!16s%2Fg%2F11r9vstwk9!19sChIJp5xnDHIVWBQRWF7JF292yBs?authuser=0&amp;hl=en&amp;rclk=1</x:t>
  </x:si>
  <x:si>
    <x:t xml:space="preserve">https://www.google.com/maps/place/%D9%87%D8%B4%D8%A7%D9%85+%D8%A7%D9%84%D8%B3%D9%85%D9%83%D8%B1%D9%8A%E2%80%AD/data=!4m7!3m6!1s0x1458599900ee9c7f:0x5ad5699ed91d55f0!8m2!3d30.0206801!4d30.9778204!16s%2Fg%2F11zbn03ldb!19sChIJf5zuAJlZWBQR8FUd2Z5p1Vo?authuser=0&amp;hl=en&amp;rclk=1</x:t>
  </x:si>
  <x:si>
    <x:t xml:space="preserve">https://www.google.com/maps/place/%D9%85%D8%B1%D9%83%D8%B2+%D8%B9%D8%A7%D8%B7%D9%81+%D8%A7%D9%84%D8%B3%D9%85%D9%83%D8%B1%D9%8A+%D9%84%D8%AA%D8%AC%D8%AF%D9%8A%D8%AF+%D8%A7%D9%84%D8%B3%D9%8A%D8%A7%D8%B1%D8%A7%D8%AA+%D8%A8%D8%A7%D9%84%D8%B4%D9%81%D8%B7+%D8%B9+%D8%A7%D9%84%D8%A8%D8%A7%D8%B1%D8%AF+bdr+%28%D8%A7%D9%84%D9%84%D9%8A%D8%A8%D9%8A%D9%86%D9%8A+%D9%81%D9%8A%D8%B5%D9%84%29%E2%80%AD/data=!4m7!3m6!1s0x145845d86cb4b001:0x1de0d9a30e46717d!8m2!3d30.005562!4d31.1346495!16s%2Fg%2F11s2lfbvq4!19sChIJAbC0bNhFWBQRfXFGDqPZ4B0?authuser=0&amp;hl=en&amp;rclk=1</x:t>
  </x:si>
  <x:si>
    <x:t xml:space="preserve">https://www.google.com/maps/place/Amr+Hummer+%D9%84%D8%B3%D9%85%D9%83%D8%B1%D8%A9+%D8%A7%D9%84%D8%B3%D9%8A%D8%A7%D8%B1%D8%A7%D8%AA%E2%80%AD/data=!4m7!3m6!1s0x1458596a7b80b5a5:0x657deffa87f43d9b!8m2!3d30.0516511!4d30.9798826!16s%2Fg%2F11g0m8dbs7!19sChIJpbWAe2pZWBQRmz30h_rvfWU?authuser=0&amp;hl=en&amp;rclk=1</x:t>
  </x:si>
  <x:si>
    <x:t xml:space="preserve">https://www.google.com/maps/place/%D8%A7%D9%84%D8%B1%D9%88%D8%A8%D9%8A+%D8%A7%D9%88%D8%AA%D9%88%D9%85%D9%88%D8%AA%D9%8A%D9%81+%D8%A8%D9%8A%D9%86%D8%AA+-+%D8%B3%D9%85%D9%83%D8%B1%D8%A9+%D8%AF%D9%87%D8%A7%D9%86+%D8%B4%D9%85%D8%B9+%D8%B3%D9%8A%D8%A7%D8%B1%D8%A7%D8%AA%E2%80%AD/data=!4m7!3m6!1s0x145846afa540e089:0x7843aa7284dcfbe5!8m2!3d30.0392724!4d31.180037!16s%2Fg%2F11b75ktvnq!19sChIJieBApa9GWBQR5fvchHKqQ3g?authuser=0&amp;hl=en&amp;rclk=1</x:t>
  </x:si>
  <x:si>
    <x:t xml:space="preserve">https://www.google.com/maps/place/%D8%B3%D9%85%D9%83%D8%B1%D9%8A+%D8%B3%D9%8A%D8%A7%D8%B1%D8%A7%D8%AA%E2%80%AD/data=!4m7!3m6!1s0x1458ff1bae66d6cd:0xda1aa8aacdea3a7d!8m2!3d29.919419!4d30.888819!16s%2Fg%2F11jg5y30f3!19sChIJzdZmrhv_WBQRfTrqzaqoGto?authuser=0&amp;hl=en&amp;rclk=1</x:t>
  </x:si>
  <x:si>
    <x:t xml:space="preserve">https://www.google.com/maps/place/%D8%A7%D8%A8%D9%88+%D8%AD%D9%85%D8%B2%D8%A9%D8%8C%D8%8C%D8%8C%D8%8C%D8%8C%D8%A7%D9%84%D9%85%D8%B1%D9%83%D8%B2+%D8%A7%D9%84%D9%81%D9%86%D9%8A+%D8%B3%D9%85%D9%83%D8%B1%D9%87+%D9%88%D9%84%D8%AD%D8%A7%D9%85+%D9%81%D9%8A%D8%A8%D8%B1+%D9%88%D9%81%D8%A7%D9%8A%D8%A8%D8%B1%D8%A7%D9%84%D8%A7%D9%83%D8%B5%D8%AF%D9%85%D8%A7%D8%AA%E2%80%AD/data=!4m7!3m6!1s0x1458579f7981740f:0x1c74ba0ea32f69d0!8m2!3d29.953964!4d30.9381566!16s%2Fg%2F11td27_0r4!19sChIJD3SBeZ9XWBQR0Gkvow66dBw?authuser=0&amp;hl=en&amp;rclk=1</x:t>
  </x:si>
  <x:si>
    <x:t xml:space="preserve">https://www.google.com/maps/place/%D8%B3%D9%85%D9%83%D8%B1%D9%8A+%D9%88%D8%AF%D9%88%D9%83%D9%88+%D8%B3%D9%8A%D8%A7%D8%B1%D8%A7%D8%AA%E2%80%AD/data=!4m7!3m6!1s0x1458579bc1f6e70b:0x2a356b376c0734a0!8m2!3d29.9647049!4d30.9518645!16s%2Fg%2F11jvkq3f_x!19sChIJC-f2wZtXWBQRoDQHbDdrNSo?authuser=0&amp;hl=en&amp;rclk=1</x:t>
  </x:si>
  <x:si>
    <x:t xml:space="preserve">https://www.google.com/maps/place/%D8%A7%D9%84%D9%85%D8%B1%D9%83%D8%B2+%D8%A7%D9%84%D9%81%D9%86%D9%8A+%D8%A7%D9%84%D8%B3%D9%88%D8%B1%D9%8A+%D8%B3%D9%85%D9%83%D8%B1%D8%A9+%D9%88+%D8%AF%D9%88%D9%83%D9%88%E2%80%AD/data=!4m7!3m6!1s0x14585728bef358f9:0xdaf952c1eb263f25!8m2!3d29.9514565!4d30.9325084!16s%2Fg%2F11trwcdb1k!19sChIJ-VjzvihXWBQRJT8m68FS-do?authuser=0&amp;hl=en&amp;rclk=1</x:t>
  </x:si>
  <x:si>
    <x:t xml:space="preserve">https://www.google.com/maps/place/%D9%87%D8%A7%D9%86%D9%8A+%D8%A7%D9%84%D8%B3%D9%85%D9%83%D8%B1%D9%8A+%D9%84%D8%AA%D8%AC%D8%AF%D9%8A%D8%AF+%D8%A7%D9%84%D8%B3%D9%8A%D8%A7%D8%B1%D8%A7%D8%AA%E2%80%AD/data=!4m7!3m6!1s0x145859a5ab647d8b:0x521e6cd09a4205b!8m2!3d30.0485664!4d30.9922603!16s%2Fg%2F11vdp84gff!19sChIJi31kq6VZWBQRWyCkCc3mIQU?authuser=0&amp;hl=en&amp;rclk=1</x:t>
  </x:si>
  <x:si>
    <x:t xml:space="preserve">https://www.google.com/maps/place/%D9%85%D8%B1%D9%83%D8%B2+%D8%AA%D8%A8%D8%A7%D8%B1%D9%83+%D9%84%D8%B5%D9%8A%D8%A7%D9%86%D9%87+%D8%A7%D9%84%D8%B3%D9%8A%D8%A7%D8%B1%D8%A7%D8%AA+%D8%B3%D9%85%D9%83%D8%B1%D9%87+%D9%88%D8%A8%D9%88%D9%8A%D9%87+%D9%88%D9%85%D8%BA%D8%B3%D9%84+%D9%88%D9%83%D8%A7%D8%A8%D9%8A%D9%86%D9%87+%D8%B1%D8%B4%E2%80%AD/data=!4m7!3m6!1s0x14585591336c2f93:0x615e80c474e1fbd5!8m2!3d29.9505199!4d30.9063995!16s%2Fg%2F11rfq3lmr_!19sChIJky9sM5FVWBQR1fvhdMSAXmE?authuser=0&amp;hl=en&amp;rclk=1</x:t>
  </x:si>
  <x:si>
    <x:t xml:space="preserve">https://www.google.com/maps/place/%D8%A7%D9%84%D9%88%D8%B1%D8%B4%D8%A9+%D8%A7%D9%84%D9%81%D9%86%D9%8A%D8%A9%E2%80%AD/data=!4m7!3m6!1s0x14585b173393e637:0xd00bc059ef0e00ed!8m2!3d30.0538755!4d30.9905106!16s%2Fg%2F11fqx8_hv2!19sChIJN-aTMxdbWBQR7QAO71nAC9A?authuser=0&amp;hl=en&amp;rclk=1</x:t>
  </x:si>
  <x:si>
    <x:t xml:space="preserve">https://www.google.com/maps/place/%D9%85%D8%B1%D9%83%D8%B2+%D8%A7%D9%84%D8%AD%D8%B1%D9%81%D9%8A%D9%8A%D9%86+%D9%84%D9%84%D8%B3%D9%85%D9%83%D8%B1%D9%87+%D9%88%D8%A7%D9%84%D8%AF%D9%88%DA%A9%D9%88+%D9%88%D8%A7%D8%B5%D9%84%D8%A7%D8%AD+%D8%A7%D9%84%D8%AD%D9%88%D8%A7%D8%AF%D8%AB+%D9%88%D8%A7%D8%A6%D9%84+%D8%A7%D8%A8%D9%88%D8%B7%D8%A7%D9%84%D8%A8%E2%80%AD/data=!4m7!3m6!1s0x14583dc684fc49b3:0xa295a937bf719058!8m2!3d30.0441086!4d31.3732992!16s%2Fg%2F11h0vpvmd7!19sChIJs0n8hMY9WBQRWJBxvzeplaI?authuser=0&amp;hl=en&amp;rclk=1</x:t>
  </x:si>
  <x:si>
    <x:t xml:space="preserve">https://www.google.com/maps/place/Dr+Samkary+-+%D8%AF%D9%83%D8%AA%D9%88%D8%B1+%D8%B3%D9%85%D9%83%D8%B1%D9%8A%E2%80%AD/data=!4m7!3m6!1s0x14583ffbaaf303cb:0xda275a957eeafbe6!8m2!3d30.044742!4d31.2768621!16s%2Fg%2F11wn5xvmfb!19sChIJywPzqvs_WBQR5vvqfpVaJ9o?authuser=0&amp;hl=en&amp;rclk=1</x:t>
  </x:si>
  <x:si>
    <x:t xml:space="preserve">https://www.google.com/maps/place/%D8%AA%D8%A7%D9%85%D8%B1+%D8%A7%D9%84%D8%B3%D9%85%D9%83%D8%B1%D9%8A%E2%80%AD/data=!4m7!3m6!1s0x1458459f976102d1:0xe2b774b68a486b38!8m2!3d29.9716901!4d31.1635604!16s%2Fg%2F11j7l7px3p!19sChIJ0QJhl59FWBQROGtIirZ0t-I?authuser=0&amp;hl=en&amp;rclk=1</x:t>
  </x:si>
  <x:si>
    <x:t xml:space="preserve">https://www.google.com/maps/place/%D8%A7%D9%84%D9%88%D8%B1%D8%B4%D8%A9+%D8%A7%D9%84%D9%81%D9%86%D9%8A%D8%A9+%D9%84%D8%B3%D9%85%D9%83%D8%B1%D8%A9+%D8%A7%D9%84%D8%B3%D9%8A%D8%A7%D8%B1%D8%A7%D8%AA+%28+%D8%A7%D9%84%D8%AD%D8%AC+%D8%B9%D8%A8%D8%AF%D9%87+%D8%A7%D9%84%D8%B3%D9%85%D9%83%D8%B1%D9%8A%29%E2%80%AD/data=!4m7!3m6!1s0x1458473c43da01cd:0x346042521715ea4d!8m2!3d29.9794196!4d31.2348452!16s%2Fg%2F11srqx036h!19sChIJzQHaQzxHWBQRTeoVF1JCYDQ?authuser=0&amp;hl=en&amp;rclk=1</x:t>
  </x:si>
  <x:si>
    <x:t xml:space="preserve">https://www.google.com/maps/place/%D9%85%D8%B1%D9%83%D8%B2+%D8%A7%D9%84%D8%B3%D9%85%D9%83%D8%B1%D9%8A+%D9%84%D8%A7%D8%B5%D9%84%D8%A7%D8%AD+%D8%B3%D9%8A%D8%A7%D8%B1%D8%A7%D8%AA+%D8%A7%D9%84%D8%AD%D9%88%D8%A7%D8%AF%D8%AB%E2%80%AD/data=!4m7!3m6!1s0x1458575ee5ebeb8f:0xcb4be9436ea97f2d!8m2!3d29.9829358!4d30.9395395!16s%2Fg%2F11wj9yfzb2!19sChIJj-vr5V5XWBQRLX-pbkPpS8s?authuser=0&amp;hl=en&amp;rclk=1</x:t>
  </x:si>
  <x:si>
    <x:t xml:space="preserve">https://www.google.com/maps/place/%D9%85%D8%B1%D9%83%D8%B2+%D9%85%D8%AD%D9%85%D8%AF+%D8%B1%D8%B4%D9%88%D8%A7%D9%86%E2%80%AD/data=!4m7!3m6!1s0x14583dcbc47888eb:0x3ecc0047eca4357f!8m2!3d30.0431836!4d31.3732213!16s%2Fg%2F11hbtzt328!19sChIJ64h4xMs9WBQRfzWk7EcAzD4?authuser=0&amp;hl=en&amp;rclk=1</x:t>
  </x:si>
  <x:si>
    <x:t xml:space="preserve">https://www.google.com/maps/place/%D8%A7%D8%AD%D9%85%D8%AF+%D8%A8%D9%8A%D8%AA%D8%B2%D8%A7+%D8%B3%D9%85%D9%83%D8%B1%D9%8A+%D8%B3%D9%8A%D8%A7%D8%B1%D8%A7%D8%AA%E2%80%AD/data=!4m7!3m6!1s0x14583f71a55647ff:0xc78f99f01353a2c!8m2!3d30.0486576!4d31.3144043!16s%2Fg%2F11v0tmmf1y!19sChIJ_0dWpXE_WBQRLDo1AZ_5eAw?authuser=0&amp;hl=en&amp;rclk=1</x:t>
  </x:si>
  <x:si>
    <x:t xml:space="preserve">https://www.google.com/maps/place/Fabreka+%D9%85%D8%B1%D9%83%D8%B2+%D9%81%D8%A7%D8%A8%D8%B1%D9%8A%D9%83%D8%A7+%D8%B3%D9%85%D9%83%D8%B1%D9%87+%D9%88+%D8%AF%D9%87%D8%A7%D9%86+%D8%B3%D9%8A%D8%A7%D8%B1%D8%A7%D8%AA%E2%80%AD/data=!4m7!3m6!1s0x14583ef22bc96ca5:0x2814416863a67e64!8m2!3d30.0433876!4d31.3258549!16s%2Fg%2F11c54n9p9c!19sChIJpWzJK_I-WBQRZH6mY2hBFCg?authuser=0&amp;hl=en&amp;rclk=1</x:t>
  </x:si>
  <x:si>
    <x:t xml:space="preserve">https://www.google.com/maps/place/Auto+Repair+Car+Service+Center/data=!4m7!3m6!1s0x145857864f0b3e2f:0x2b0590a00e714893!8m2!3d29.9829509!4d30.9395137!16s%2Fg%2F11qn_y5qf7!19sChIJLz4LT4ZXWBQRk0hxDqCQBSs?authuser=0&amp;hl=en&amp;rclk=1</x:t>
  </x:si>
  <x:si>
    <x:t xml:space="preserve">https://www.google.com/maps/place/%D9%85%D8%B1%D9%83%D8%B2+%D8%AE%D8%AF%D9%85%D8%A9+%D8%B3%D9%85%D9%83%D8%B1%D8%A9+%D8%B3%D9%8A%D8%A7%D8%B1%D8%A7%D8%AA+%D9%85.%D8%B4%D8%B1%D9%8A%D9%81+%D9%85%D8%B1%D8%B2%D9%88%D9%82%E2%80%AD/data=!4m7!3m6!1s0x145845657a678847:0x5e7213b68446a475!8m2!3d30.0005263!4d31.1285897!16s%2Fg%2F11pdvw45g_!19sChIJR4hnemVFWBQRdaRGhLYTcl4?authuser=0&amp;hl=en&amp;rclk=1</x:t>
  </x:si>
  <x:si>
    <x:t xml:space="preserve">https://www.google.com/maps/place/%D9%85%D8%B1%D9%83%D8%B2+%D9%85%D8%AD%D9%85%D8%AF+%D8%A3%D8%B4%D8%B1%D9%81+%D9%84%D8%AA%D8%AC%D8%AF%D9%8A%D8%AF+%D8%A7%D9%84%D8%B3%D9%8A%D8%A7%D8%B1%D8%A7%D8%AA+%D8%B3%D9%85%D9%83%D8%B1%D8%A9+%D9%88%D8%AF%D9%87%D8%A7%D9%86%E2%80%AD/data=!4m7!3m6!1s0x14583dbd5975fa31:0xbb212b079a6406b!8m2!3d30.0418333!4d31.375502!16s%2Fg%2F11r7dx5q4p!19sChIJMfp1Wb09WBQRa0CmebASsgs?authuser=0&amp;hl=en&amp;rclk=1</x:t>
  </x:si>
  <x:si>
    <x:t xml:space="preserve">https://www.google.com/maps/place/%D8%A7%D9%84%D9%85%D8%B1%D9%83%D8%B2+%D8%A7%D9%84%D8%B3%D9%88%D8%B1%D9%8A+%D9%84%D9%84%D8%B1%D8%AF%D9%8A%D8%A7%D8%AA%D9%8A%D8%B1%E2%80%AD/data=!4m7!3m6!1s0x1458570c87168a1b:0xd42fdcb82b54c811!8m2!3d29.951439!4d30.9324784!16s%2Fg%2F11rh5m6y7n!19sChIJG4oWhwxXWBQREchUK7jcL9Q?authuser=0&amp;hl=en&amp;rclk=1</x:t>
  </x:si>
  <x:si>
    <x:t xml:space="preserve">https://www.google.com/maps/place/%D9%85%D8%B1%D9%83%D8%B2+%D8%B9%D9%84%D9%8A+%D8%A7%D9%84%D8%B3%D9%88%D8%B1%D9%8A%E2%80%AD/data=!4m7!3m6!1s0x14584f52ab975381:0x96eb9019e8115b43!8m2!3d29.9683599!4d31.1053088!16s%2Fg%2F11rpx0j5zr!19sChIJgVOXq1JPWBQRQ1sR6BmQ65Y?authuser=0&amp;hl=en&amp;rclk=1</x:t>
  </x:si>
  <x:si>
    <x:t xml:space="preserve">https://www.google.com/maps/place/High+Tech+for+commercial+vehicle+services/data=!4m7!3m6!1s0x1458ff135e539063:0x112ad1b44658f3c9!8m2!3d29.935458!4d30.871387!16s%2Fg%2F11c482kd4p!19sChIJY5BTXhP_WBQRyfNYRrTRKhE?authuser=0&amp;hl=en&amp;rclk=1</x:t>
  </x:si>
  <x:si>
    <x:t xml:space="preserve">https://www.google.com/maps/place/%D8%B1%D8%B6%D9%88%D8%A7%D9%86+%D8%A7%D9%84%D8%AF%D8%A7%D9%84%D9%8A+%D8%B3%D9%85%D9%83%D8%B1%D9%8A+%D8%B3%D9%8A%D8%A7%D8%B1%D8%A7%D8%AA+Radwan+Car+Repair%E2%80%AD/data=!4m7!3m6!1s0x14583592e5f77d2f:0x3c38b30342a907df!8m2!3d29.8502087!4d31.2639556!16s%2Fg%2F11h45l4y7d!19sChIJL3335ZI1WBQR3wepQgOzODw?authuser=0&amp;hl=en&amp;rclk=1</x:t>
  </x:si>
  <x:si>
    <x:t xml:space="preserve">https://www.google.com/maps/place/%D9%85%D8%B1%D9%83%D8%B2+%D8%B3%D9%85%D9%83%D8%B1%D9%8A+%D8%A7%D9%84%D8%B3%D9%8A%D8%A7%D8%B1%D8%A7%D8%AA%E2%80%AD/data=!4m7!3m6!1s0x1459cba75b74d9b7:0x751e6f558952d9a0!8m2!3d29.7432494!4d31.2976506!16s%2Fg%2F11q9hp3n5k!19sChIJt9l0W6fLWRQRoNlSiVVvHnU?authuser=0&amp;hl=en&amp;rclk=1</x:t>
  </x:si>
  <x:si>
    <x:t xml:space="preserve">https://www.google.com/maps/place/%D8%B3%D9%85%D9%83%D8%B1%D9%87+%D8%B3%D9%8A%D8%A7%D8%B1%D8%A7%D8%AA%E2%80%AD/data=!4m7!3m6!1s0x14585700447c0337:0xcd67354b87c83af5!8m2!3d29.9590271!4d30.9471237!16s%2Fg%2F11wx5wjc6d!19sChIJNwN8RABXWBQR9TrIh0s1Z80?authuser=0&amp;hl=en&amp;rclk=1</x:t>
  </x:si>
  <x:si>
    <x:t xml:space="preserve">https://www.google.com/maps/place/%D9%85%D8%B1%D9%83%D8%B2+%D8%A7%D9%84%D8%A3%D9%85%D9%84+%D9%84%D8%AA%D8%AC%D8%AF%D9%8A%D8%AF+%D8%A7%D9%84%D8%B3%D9%8A%D8%A7%D8%B1%D8%A7%D8%AA+%D8%A8%D8%A7%D9%84%D9%83%D8%A7%D9%85%D9%84+%D8%B3%D9%85%D9%83%D8%B1%D9%87+%D9%88%D8%AF%D9%87%D8%A7%D9%86%E2%80%AD/data=!4m7!3m6!1s0x14584f760b8e9ec1:0xa6819068dfd42a58!8m2!3d29.9674078!4d31.1554407!16s%2Fg%2F11q96fc0j5!19sChIJwZ6OC3ZPWBQRWCrU32iQgaY?authuser=0&amp;hl=en&amp;rclk=1</x:t>
  </x:si>
  <x:si>
    <x:t xml:space="preserve">https://www.google.com/maps/place/%D8%B3%D9%85%D9%83%D8%B1%D8%A9+%D8%AF%D9%88%D9%83%D9%88+%D9%84%D8%AD%D8%A7%D9%85+%D9%81%D9%8A%D8%A8%D8%B1+%D9%88+%D9%84%D8%AD%D8%A7%D9%85+%D9%85%D8%B1%D8%A7%D9%8A%D8%A7%D8%AA+%D8%B1%D8%B4+%D8%B4%D9%85%D8%B9+%D8%B3%D9%8A%D8%A7%D8%B1%D8%A7%D8%AA+%F0%9F%9A%97+%D8%A7%D8%AF%D8%A7%D8%B1%D8%A9.+%D8%AD%D8%B3%D8%A7%D9%85+%D8%AD%D8%B3%D9%86+%D9%88+%D8%AE%D8%A7%D9%84%D8%AF+%D8%AD%D8%B3%D9%86%E2%80%AD/data=!4m7!3m6!1s0x14583fccdc5c80c5:0x20932d8830207137!8m2!3d30.0422032!4d31.3280477!16s%2Fg%2F11fsqhwxpy!19sChIJxYBc3Mw_WBQRN3EgMIgtkyA?authuser=0&amp;hl=en&amp;rclk=1</x:t>
  </x:si>
  <x:si>
    <x:t xml:space="preserve">https://www.google.com/maps/place/%D8%B9%D8%AC%D9%8A%D8%A8%D8%A9+%D9%84%D8%AA%D8%AC%D8%AF%D9%8A%D8%AF+%D8%A7%D9%84%D8%B3%D9%8A%D8%A7%D8%B1%D8%A7%D8%AA+%D8%B3%D9%85%D9%83%D8%B1%D8%A9+%D9%88+%D8%AF%D9%88%D9%83%D9%88+Agiba+Car+Repair%E2%80%AD/data=!4m7!3m6!1s0x14583d233a6f8d43:0x59c99f02da8d7bfc!8m2!3d30.0432174!4d31.3719104!16s%2Fg%2F11h_yfgndr!19sChIJQ41vOiM9WBQR_HuN2gKfyVk?authuser=0&amp;hl=en&amp;rclk=1</x:t>
  </x:si>
  <x:si>
    <x:t xml:space="preserve">https://www.google.com/maps/place/%D8%B3%D9%85%D9%83%D8%B1%D9%89+%D8%B9%D9%85+%D8%AC%D9%85%D8%A7%D9%84+%D8%AA%D9%8A%D8%AA%D8%A7%E2%80%AD/data=!4m7!3m6!1s0x1458151303087d3b:0x8ba5b37be9e05bfd!8m2!3d30.0992287!4d31.329027!16s%2Fg%2F11ftwnhwzl!19sChIJO30IAxMVWBQR_Vvg6XuzpYs?authuser=0&amp;hl=en&amp;rclk=1</x:t>
  </x:si>
  <x:si>
    <x:t xml:space="preserve">https://www.google.com/maps/place/Hybrid+service+center/data=!4m7!3m6!1s0x1458579211f4565b:0x15c8cda1dd82e6b!8m2!3d29.9831065!4d30.9394238!16s%2Fg%2F11lgty41gy!19sChIJW1b0EZJXWBQRay7YHdqMXAE?authuser=0&amp;hl=en&amp;rclk=1</x:t>
  </x:si>
  <x:si>
    <x:t xml:space="preserve">https://www.google.com/maps/place/%D9%85%D8%B1%D9%83%D8%B2+%D8%B3%D9%85%D9%83%D8%B1%D8%A9%E2%80%AD/data=!4m7!3m6!1s0x14583d002836216d:0x32c8b48932188a71!8m2!3d30.0704844!4d31.3661383!16s%2Fg%2F11wb1g4xr8!19sChIJbSE2KAA9WBQRcYoYMom0yDI?authuser=0&amp;hl=en&amp;rclk=1</x:t>
  </x:si>
  <x:si>
    <x:t xml:space="preserve">https://www.google.com/maps/place/%D8%A7%D9%84%D8%AA%D9%85%D8%B3%D8%A7%D8%AD+%D9%84%D9%82%D8%B7%D8%B9+%D8%BA%D9%8A%D8%A7%D8%B1+%D8%A7%D9%84%D8%B3%D9%8A%D8%A7%D8%B1%D8%A7%D8%AA+%D9%83%D9%88%D8%B1%D9%8A+%D9%88%D9%8A%D8%A7%D8%A8%D8%A7%D9%86%D9%8A+%D8%A7%D9%84%D8%A7%D8%B5%D9%84%D9%8A%E2%80%AD/data=!4m7!3m6!1s0x14583dc990e6d6d1:0x5e035a96fc960714!8m2!3d30.0441959!4d31.3749348!16s%2Fg%2F11c6074_8j!19sChIJ0dbmkMk9WBQRFAeW_JZaA14?authuser=0&amp;hl=en&amp;rclk=1</x:t>
  </x:si>
  <x:si>
    <x:t xml:space="preserve">https://www.google.com/maps/place/%D9%85%D8%B1%D9%83%D8%B2+%D8%B3%D9%85%D9%83%D8%B1%D8%A9+%D9%88%D8%AF%D9%87%D8%A7%D9%86+%D8%B3%D9%8A%D8%A7%D8%B1%D8%A7%D8%AA+%D8%A7%D9%84%D9%88%D8%B1%D8%B4%D8%A9%E2%80%AD/data=!4m7!3m6!1s0x14585c98c26af97d:0x57e04a4b765c766e!8m2!3d30.0872305!4d31.0545516!16s%2Fg%2F11cm2j6wxy!19sChIJfflqwphcWBQRbnZcdktK4Fc?authuser=0&amp;hl=en&amp;rclk=1</x:t>
  </x:si>
  <x:si>
    <x:t xml:space="preserve">https://www.google.com/maps/place/%D8%A3%D8%A8%D9%88+%D8%A3%D9%85%D9%8A%D9%86+%D9%84%D9%84%D8%AF%D9%88%D9%83%D9%88+%D9%88%D8%A7%D9%84%D8%B3%D9%85%D9%83%D8%B1%D8%A9%E2%80%AD/data=!4m7!3m6!1s0x14583ff816c34911:0xb119426a2adb882!8m2!3d30.099584!4d31.2637813!16s%2Fg%2F11fn032mkf!19sChIJEUnDFvg_WBQRgritoiaUEQs?authuser=0&amp;hl=en&amp;rclk=1</x:t>
  </x:si>
  <x:si>
    <x:t xml:space="preserve">https://www.google.com/maps/place/%D8%B3%D9%85%D9%83%D8%B1%D9%8A.%D9%85%D8%AD%D9%85%D8%AF+%D8%A7%D9%84%D9%83%D9%88%D8%B1%D9%8A%E2%80%AD/data=!4m7!3m6!1s0x14f7d7659704ea05:0xb01233486d3a3241!8m2!3d30.5678087!4d31.0162271!16s%2Fg%2F11srjn3czj!19sChIJBeoEl2XX9xQRQTI6bUgzErA?authuser=0&amp;hl=en&amp;rclk=1</x:t>
  </x:si>
  <x:si>
    <x:t xml:space="preserve">https://www.google.com/maps/place/Seven+S+Service+Center+VW+VOLKSWAGEN+SKODA+AUDI+SEAT/data=!4m7!3m6!1s0x1458565fe21853fd:0xe30bfae98ad20f03!8m2!3d29.9646558!4d30.9407143!16s%2Fg%2F11c6_vst82!19sChIJ_VMY4l9WWBQRAw_Siun6C-M?authuser=0&amp;hl=en&amp;rclk=1</x:t>
  </x:si>
  <x:si>
    <x:t xml:space="preserve">https://www.google.com/maps/place/%D9%85%D8%B1%D9%83%D8%B2+%D8%B3%D9%84%D8%B7%D8%A7%D9%86+%D9%84%D8%B5%D9%8A%D8%A7%D9%86%D8%A9+%D8%A7%D9%84%D8%B3%D9%8A%D8%A7%D8%B1%D8%A7%D8%AA%E2%80%AD/data=!4m7!3m6!1s0x14584532d8f1972b:0x6ea325d80f8b1f72!8m2!3d29.9689069!4d31.0929621!16s%2Fg%2F11js_zz7nb!19sChIJK5fx2DJFWBQRch-LD9glo24?authuser=0&amp;hl=en&amp;rclk=1</x:t>
  </x:si>
  <x:si>
    <x:t xml:space="preserve">https://www.google.com/maps/place/Check+Engine+%D9%85%D8%B1%D9%83%D8%B2+%D8%B5%D9%8A%D8%A7%D9%86%D9%87+%D8%A7%D8%B3%D9%83%D9%88%D8%AF%D8%A7+%D9%81%D9%88%D9%84%D9%83%D8%B3+%D8%A7%D9%88%D8%AF%D9%8A+%D8%B3%D9%8A%D8%A7%D8%AA+%D8%B4%D9%8A%D9%83+%D8%A7%D9%86%D8%AC%D9%86%E2%80%AD/data=!4m7!3m6!1s0x1458454b15ec0525:0x3cfcf10f27a99cb4!8m2!3d29.9983611!4d31.1694055!16s%2Fg%2F11nt61m7ys!19sChIJJQXsFUtFWBQRtJypJw_x_Dw?authuser=0&amp;hl=en&amp;rclk=1</x:t>
  </x:si>
  <x:si>
    <x:t xml:space="preserve">https://www.google.com/maps/place/%D9%85%D8%B1%D9%83%D8%B2+%D8%B5%D9%8A%D8%A7%D9%86%D8%A9+%D8%B3%D9%8A%D8%A7%D8%AA+-+SEAT%E2%80%AD/data=!4m7!3m6!1s0x145839eb70b0da43:0xfaf44b8b29e9bc5c!8m2!3d29.9838457!4d31.2758985!16s%2Fg%2F11jgjh6g_y!19sChIJQ9qwcOs5WBQRXLzpKYtL9Po?authuser=0&amp;hl=en&amp;rclk=1</x:t>
  </x:si>
  <x:si>
    <x:t xml:space="preserve">https://www.google.com/maps/place/Mousa+Car+Mechanic+-+Audi%2FVW/data=!4m7!3m6!1s0x14584111df86d40d:0x66ef08fdd73ba064!8m2!3d30.0735636!4d31.2012347!16s%2Fg%2F11fy4dgxv4!19sChIJDdSG3xFBWBQRZKA71_0I72Y?authuser=0&amp;hl=en&amp;rclk=1</x:t>
  </x:si>
  <x:si>
    <x:t xml:space="preserve">https://www.google.com/maps/place/Mechanics+Car+Services+Center/data=!4m7!3m6!1s0x14584595a730cfe9:0xc9021914691172df!8m2!3d29.9929833!4d31.1451568!16s%2Fg%2F11h_d68kcq!19sChIJ6c8wp5VFWBQR33IRaRQZAsk?authuser=0&amp;hl=en&amp;rclk=1</x:t>
  </x:si>
  <x:si>
    <x:t xml:space="preserve">https://www.google.com/maps/place/%D9%85%D8%B1%D9%83%D8%B2+%D8%A7%D9%84%D8%B9%D8%B3%D8%A7%D9%84+%D9%84%D8%B5%D9%8A%D8%A7%D9%86%D9%87+%D8%A7%D9%84%D8%B3%D9%8A%D8%A7%D8%B1%D8%A7%D8%AA+%D8%A7%D9%84%D8%A7%D9%84%D9%85%D8%A7%D9%86%D9%8A%E2%80%AD/data=!4m7!3m6!1s0x14583deecb530083:0x674f1e44255107ec!8m2!3d29.9861805!4d31.3210361!16s%2Fg%2F11fjx8pclh!19sChIJgwBTy-49WBQR7AdRJUQeT2c?authuser=0&amp;hl=en&amp;rclk=1</x:t>
  </x:si>
  <x:si>
    <x:t xml:space="preserve">https://www.google.com/maps/place/%D9%85%D8%AD%D9%85%D8%AF+%D8%A8%D8%B3%D8%AA%D9%85+%D9%85%D9%8A%D9%83%D8%A7%D9%86%D9%8A%D9%83%D9%89+%D8%B3%D9%83%D9%88%D8%AF%D8%A7%E2%80%AD/data=!4m7!3m6!1s0x145845f07c68a265:0x3ed7b0c19934ce16!8m2!3d30.0513867!4d31.1346337!16s%2Fg%2F11pxsb7cpk!19sChIJZaJofPBFWBQRFs40mcGw1z4?authuser=0&amp;hl=en&amp;rclk=1</x:t>
  </x:si>
  <x:si>
    <x:t xml:space="preserve">https://www.google.com/maps/place/SEAT+Egypt/data=!4m7!3m6!1s0x14585b61e23b0311:0x405f71597a31f2c2!8m2!3d30.0826787!4d31.0524015!16s%2Fg%2F11dxkl8c65!19sChIJEQM74mFbWBQRwvIxellxX0A?authuser=0&amp;hl=en&amp;rclk=1</x:t>
  </x:si>
  <x:si>
    <x:t xml:space="preserve">https://www.google.com/maps/place/%D9%85%D8%B1%D9%83%D8%B2+%D8%B5%D9%8A%D8%A7%D9%86%D9%87+%D8%B3%D9%8A%D8%A7%D8%B1%D8%AA+%D8%A3%D8%A8%D9%88+%D8%B9%D9%84%D9%89+1600CC%E2%80%AD/data=!4m7!3m6!1s0x14584f005e4223bb:0xfede724c599d640a!8m2!3d29.9571835!4d31.1032746!16s%2Fg%2F11wmxqps69!19sChIJuyNCXgBPWBQRCmSdWUxy3v4?authuser=0&amp;hl=en&amp;rclk=1</x:t>
  </x:si>
  <x:si>
    <x:t xml:space="preserve">https://www.google.com/maps/place/DAS+AUTO+%28+vw,skoda,Audi,+Seat%29+%D9%85%D8%B1%D9%83%D8%B2+%D8%B5%D9%8A%D8%A7%D9%86%D8%A9+%D8%AF%D8%A7%D8%B3+%D8%A7%D9%88%D8%AA%D9%88%E2%80%AD/data=!4m7!3m6!1s0x145819423fb13cf7:0x31eefdd24b00feed!8m2!3d30.0561613!4d31.4919099!16s%2Fg%2F11x5n6cbhn!19sChIJ9zyxP0IZWBQR7f4AS9L97jE?authuser=0&amp;hl=en&amp;rclk=1</x:t>
  </x:si>
  <x:si>
    <x:t xml:space="preserve">https://www.google.com/maps/place/%D9%85%D8%B1%D9%83%D8%B2+%D8%A7%D9%84%D9%81%D8%AA%D8%AD%E2%80%AD/data=!4m7!3m6!1s0x1458156135fdc04b:0xc7fa31b1be885e7c!8m2!3d30.1071437!4d31.2897887!16s%2Fg%2F11hzyx2pj2!19sChIJS8D9NWEVWBQRfF6IvrEx-sc?authuser=0&amp;hl=en&amp;rclk=1</x:t>
  </x:si>
  <x:si>
    <x:t xml:space="preserve">https://www.google.com/maps/place/%D9%87%D8%A7%D9%86%D9%8A+%D8%B9%D8%B5%D9%85%D8%AA+%D9%84%D8%B5%D9%8A%D8%A7%D9%86%D9%87+%D8%A7%D9%84%D8%B3%D9%8A%D8%A7%D8%B1%D8%A7%D8%AA+%D8%A7%D9%84%D8%A7%D9%84%D9%85%D8%A7%D9%86%D9%8A%D9%87%E2%80%AD/data=!4m7!3m6!1s0x14581723ceff3997:0x6b198be074e43f96!8m2!3d30.1343364!4d31.3798147!16s%2Fg%2F11h8yyfzp8!19sChIJlzn_ziMXWBQRlj_kdOCLGWs?authuser=0&amp;hl=en&amp;rclk=1</x:t>
  </x:si>
  <x:si>
    <x:t xml:space="preserve">https://www.google.com/maps/place/Aman+service+center+%D8%A7%D9%85%D8%A7%D9%86+%D8%B5%D9%8A%D8%A7%D9%86%D9%87%E2%80%AD/data=!4m7!3m6!1s0x14585b01340f216f:0xaa96f78fad06bc23!8m2!3d29.9923394!4d31.2332003!16s%2Fg%2F11j039brxf!19sChIJbyEPNAFbWBQRI7wGrY_3lqo?authuser=0&amp;hl=en&amp;rclk=1</x:t>
  </x:si>
  <x:si>
    <x:t xml:space="preserve">https://www.google.com/maps/place/S+Garage+service+center/data=!4m7!3m6!1s0x145856f526d78a3d:0x3da550b64ed3724a!8m2!3d30.0584278!4d31.0517935!16s%2Fg%2F11gfkf6xgs!19sChIJPYrXJvVWWBQRSnLTTrZQpT0?authuser=0&amp;hl=en&amp;rclk=1</x:t>
  </x:si>
  <x:si>
    <x:t xml:space="preserve">https://www.google.com/maps/place/German+Car+Maintenance+Center/data=!4m7!3m6!1s0x1458172a3bffb0a7:0x27283fec7c5d305b!8m2!3d30.1515571!4d31.4017203!16s%2Fg%2F11bzyy2lsk!19sChIJp7D_OyoXWBQRWzBdfOw_KCc?authuser=0&amp;hl=en&amp;rclk=1</x:t>
  </x:si>
  <x:si>
    <x:t xml:space="preserve">https://www.google.com/maps/place/%D9%86%D9%88%D8%B1+%D8%A7%D9%84%D8%A5%D8%B3%D9%84%D8%A7%D9%85+%D8%B3%D8%B1%D9%88%D8%AC%D9%8A+%D8%B3%D9%8A%D8%A7%D8%B1%D8%A7%D8%AA%E2%80%AD/data=!4m7!3m6!1s0x1458451e4124d2fd:0xf6599c3c2543f45f!8m2!3d30.0005745!4d31.210398!16s%2Fg%2F11k6ks1m4f!19sChIJ_dIkQR5FWBQRX_RDJTycWfY?authuser=0&amp;hl=en&amp;rclk=1</x:t>
  </x:si>
  <x:si>
    <x:t xml:space="preserve">https://www.google.com/maps/place/%D9%85%D8%B1%D9%83%D8%B2MSA+%D9%84%D8%B5%D9%8A%D8%A7%D9%86%D9%87+%D8%A7%D9%84%D8%A7%D9%83%D8%AA%D8%B1%D9%88%D8%B3+%D9%85%D8%AD%D9%85%D8%AF+%D9%85%D8%B3%D8%B9%D8%AF+%D8%A3%D8%A8%D9%88%D9%83%D9%8A%D9%84%D9%87%E2%80%AD/data=!4m7!3m6!1s0x14586d45d81fa8dd:0x6e64d5cd492ecbc6!8m2!3d30.245675!4d31.2277422!16s%2Fg%2F11v0bdj497!19sChIJ3agf2EVtWBQRxssuSc3VZG4?authuser=0&amp;hl=en&amp;rclk=1</x:t>
  </x:si>
  <x:si>
    <x:t xml:space="preserve">https://www.google.com/maps/place/Seat+El+Saba+Service+Center/data=!4m7!3m6!1s0x1458235b52dca17b:0xe956cd4811b85540!8m2!3d29.9741955!4d31.4837696!16s%2Fg%2F11y4_xxkqs!19sChIJe6HcUlsjWBQRQFW4EUjNVuk?authuser=0&amp;hl=en&amp;rclk=1</x:t>
  </x:si>
  <x:si>
    <x:t xml:space="preserve">https://www.google.com/maps/place/%D9%83%D9%87%D8%B1%D8%A8%D8%A7%D8%A6%D9%8A+%D8%B3%D9%8A%D8%A7%D8%B1%D8%A7%D8%AA+%D9%85%D9%85%D8%AA%D8%A7%D8%B2%E2%80%AD/data=!4m7!3m6!1s0x14585500377b514d:0xee7c573bd692700e!8m2!3d29.9414542!4d30.9300878!16s%2Fg%2F11wwsh3nw4!19sChIJTVF7NwBVWBQRDnCS1jtXfO4?authuser=0&amp;hl=en&amp;rclk=1</x:t>
  </x:si>
  <x:si>
    <x:t xml:space="preserve">https://www.google.com/maps/place/%D8%A7%D9%84%D9%85%D8%AE%D8%AA%D8%A7%D8%B1+%D9%83%D9%87%D8%B1%D8%A8%D8%A7%D8%A1+%D9%88%D8%AA%D9%83%D9%8A%D9%8A%D9%81+%D8%A7%D9%84%D8%B3%D9%8A%D8%A7%D8%B1%D8%A7%D8%AA%E2%80%AD/data=!4m7!3m6!1s0x145855e1175f4ff7:0x9f96c2bf6f6d7f79!8m2!3d29.9466032!4d30.9152221!16s%2Fg%2F11h7frnk78!19sChIJ909fF-FVWBQReX9tb7_Clp8?authuser=0&amp;hl=en&amp;rclk=1</x:t>
  </x:si>
  <x:si>
    <x:t xml:space="preserve">https://www.google.com/maps/place/%D9%83%D9%87%D8%B1%D8%A8%D8%A7%D8%A6%D9%89+%D8%B3%D9%8A%D8%A7%D8%B1%D8%A7%D8%AA%E2%80%AD/data=!4m7!3m6!1s0x145845d6e590c39b:0x3406bec90fc81770!8m2!3d30.0024635!4d31.1672361!16s%2Fg%2F11h76fz7rq!19sChIJm8OQ5dZFWBQRcBfID8m-BjQ?authuser=0&amp;hl=en&amp;rclk=1</x:t>
  </x:si>
  <x:si>
    <x:t xml:space="preserve">https://www.google.com/maps/place/%D8%A7%D8%AD%D9%85%D8%AF%D8%B9%D9%84%D9%8A+%D9%83%D9%87%D8%B1%D8%A8%D8%A7%D8%A6%D9%8A+%D8%B3%D9%8A%D8%A7%D8%B1%D8%A9+%D8%A7%D9%84%D8%A7%D9%85%D8%A7%D9%86%D9%8A+%D9%81%D9%84%D9%83%D8%B3+%D9%88%D8%AC%D9%86+%D9%88%D8%A7%D9%88%D8%AF%D9%8A+%D9%88+%D8%B3%D9%83%D9%88%D8%AF%D8%A7%E2%80%AD/data=!4m7!3m6!1s0x145817a94b5a139d:0x9967d1cde2d77b65!8m2!3d30.1334042!4d31.3642998!16s%2Fg%2F11nknq6638!19sChIJnRNaS6kXWBQRZXvX4s3RZ5k?authuser=0&amp;hl=en&amp;rclk=1</x:t>
  </x:si>
  <x:si>
    <x:t xml:space="preserve">https://www.google.com/maps/place/Seat+Egypt+-+Arabiat+trading+%26+distr/data=!4m7!3m6!1s0x14583f223714be61:0xeefa1181be279473!8m2!3d30.0676566!4d31.3306555!16s%2Fg%2F11h7t8brl6!19sChIJYb4UNyI_WBQRc5QnvoER-u4?authuser=0&amp;hl=en&amp;rclk=1</x:t>
  </x:si>
  <x:si>
    <x:t xml:space="preserve">https://www.google.com/maps/place/%D8%A7%D9%84%D8%A7%D8%B3%D8%B7%D9%8A+%D8%AD%D9%85%D8%A7%D8%AF%D9%87+%D8%B4%D9%88%D9%82%D9%8A+%D9%83%D9%87%D8%B1%D8%A8%D8%A7%D8%A6%D9%8A+%D8%B3%D9%8A%D8%A7%D8%B1%D8%A7%D8%AA%E2%80%AD/data=!4m7!3m6!1s0x14584727cdb609d1:0x6b5b2828e8515251!8m2!3d29.9849241!4d31.2337127!16s%2Fg%2F11t488_88w!19sChIJ0Qm2zSdHWBQRUVJR6CgoW2s?authuser=0&amp;hl=en&amp;rclk=1</x:t>
  </x:si>
  <x:si>
    <x:t xml:space="preserve">https://www.google.com/maps/place/Mostafa+sango/data=!4m7!3m6!1s0x145841900bf2a9a1:0xdafd80870d7ca83e!8m2!3d30.0580538!4d31.209445!16s%2Fg%2F11hm7gl3p3!19sChIJoanyC5BBWBQRPqh8DYeA_do?authuser=0&amp;hl=en&amp;rclk=1</x:t>
  </x:si>
  <x:si>
    <x:t xml:space="preserve">https://www.google.com/maps/place/%D9%83%D9%87%D8%B1%D8%A8%D8%A7%D8%A6%D9%8A+%D8%B3%D9%8A%D8%A7%D8%B1%D8%A7%D8%AA+%D9%81%D9%88%D9%84%D9%83%D8%B3+%D9%88%D8%A7%D8%AC%D9%86+%D9%88+%D8%A7%D9%88%D8%AF%D9%8A+%D9%88%D8%B3%D9%8A%D8%A3%D8%AA%D9%8A+%D9%88+%D8%B3%D9%83%D9%88%D8%AF%D8%A7%E2%80%AD/data=!4m7!3m6!1s0x14583f5aaade7059:0xc0d01f38eeea8d45!8m2!3d30.0378392!4d31.2901102!16s%2Fg%2F11mhll521v!19sChIJWXDeqlo_WBQRRY3q7jgf0MA?authuser=0&amp;hl=en&amp;rclk=1</x:t>
  </x:si>
  <x:si>
    <x:t xml:space="preserve">https://www.google.com/maps/place/Workshop+Usta+Tamer+Jamal+electric/data=!4m7!3m6!1s0x14586788d0dd5d4f:0xf551b05afe08e112!8m2!3d30.1706034!4d31.0473981!16s%2Fg%2F11g9q6ychn!19sChIJT13d0IhnWBQREuEI_lqwUfU?authuser=0&amp;hl=en&amp;rclk=1</x:t>
  </x:si>
  <x:si>
    <x:t xml:space="preserve">https://www.google.com/maps/place/Tamer+%26+Rashad/data=!4m7!3m6!1s0x14581710bdd3aba1:0xe83d01db98d5fb91!8m2!3d30.1499829!4d31.4047877!16s%2Fg%2F11gyxcy63q!19sChIJoavTvRAXWBQRkfvVmNsBPeg?authuser=0&amp;hl=en&amp;rclk=1</x:t>
  </x:si>
  <x:si>
    <x:t xml:space="preserve">https://www.google.com/maps/place/%D8%A7%D9%84%D9%85%D8%B1%D9%83%D8%B2+%D8%A7%D9%84%D9%87%D9%86%D8%AF%D8%B3%D9%89+%D8%B3%D9%83%D9%88%D8%AF%D8%A7%E2%80%AD/data=!4m7!3m6!1s0x14583cd854c1eea5:0x6d3287cc04e525b2!8m2!3d30.0207715!4d31.4316074!16s%2Fg%2F11c1t63gng!19sChIJpe7BVNg8WBQRsiXlBMyHMm0?authuser=0&amp;hl=en&amp;rclk=1</x:t>
  </x:si>
  <x:si>
    <x:t xml:space="preserve">https://www.google.com/maps/place/%D9%85%D8%A4%D8%B3%D8%B3%D8%A9+%D8%B9%D8%B4%D9%85+%D9%86%D9%88%D8%A7%D8%B1+%D9%84%D8%AA%D9%83%D9%8A%D9%81+%D8%A7%D9%84%D8%B3%D9%8A%D8%A7%D8%B1%D8%A7%D8%AA%E2%80%AD/data=!4m7!3m6!1s0x145815915fa2e4a3:0xf26675ceb1b12f09!8m2!3d30.0955875!4d31.3247721!16s%2Fg%2F11h92789rp!19sChIJo-SiX5EVWBQRCS-xsc51ZvI?authuser=0&amp;hl=en&amp;rclk=1</x:t>
  </x:si>
  <x:si>
    <x:t xml:space="preserve">https://www.google.com/maps/place/%D9%85%D8%AD%D9%85%D8%AF+%D9%83%D9%87%D8%B1%D8%A8%D8%A7%D8%A6%D9%8A+%D8%B3%D9%8A%D8%A7%D8%B1%D8%A7%D8%AA%E2%80%AD/data=!4m7!3m6!1s0x145847007763cd29:0x8ad3ea0a2dad1f9b!8m2!3d29.9935384!4d31.2040607!16s%2Fg%2F11vx68z5n_!19sChIJKc1jdwBHWBQRmx-tLQrq04o?authuser=0&amp;hl=en&amp;rclk=1</x:t>
  </x:si>
  <x:si>
    <x:t xml:space="preserve">https://www.google.com/maps/place/Eslam+Golf+services+%D9%85%D8%B1%D9%83%D8%B2+%D8%B5%D9%8A%D8%A7%D9%86%D8%A9+%D8%B3%D9%8A%D8%A7%D8%B1%D8%A7%D8%AA+%D8%A7%D9%84%D9%85%D8%A7%D9%86%D9%8A+%D8%AC%D9%88%D9%84%D9%81+%D8%A7%D8%B3%D9%83%D9%88%D8%AF%D8%A7+%D8%A7%D9%88%D8%AF%D9%8A+%D8%B3%D9%8A%D8%A7%D8%AA%E2%80%AD/data=!4m7!3m6!1s0x145839db33e3e715:0xae8cffac4613c240!8m2!3d29.98678!4d31.2831355!16s%2Fg%2F11mr2b4m3g!19sChIJFefjM9s5WBQRQMITRqz_jK4?authuser=0&amp;hl=en&amp;rclk=1</x:t>
  </x:si>
  <x:si>
    <x:t xml:space="preserve">https://www.google.com/maps/place/%D8%A7%D9%84%D9%8A%D9%83%D8%AA%D8%B1%D9%88%D9%81%D9%88%D9%84%D9%83%D8%B3+-+%D8%B5%D9%8A%D8%A7%D9%86%D8%A9+%D8%B3%D9%8A%D8%A7%D8%B1%D8%A7%D8%AA%E2%80%AD/data=!4m7!3m6!1s0x145838f2c35c19bd:0xa6c623a1c2abb54d!8m2!3d29.9868125!4d31.2865676!16s%2Fg%2F11f13vsl6l!19sChIJvRlcw_I4WBQRTbWrwqEjxqY?authuser=0&amp;hl=en&amp;rclk=1</x:t>
  </x:si>
  <x:si>
    <x:t xml:space="preserve">https://www.google.com/maps/place/%D8%B5%D9%84%D8%A7%D8%AD+%D8%A7%D9%84%D8%B3%D9%85%D9%83%D8%B1%D9%8A%E2%80%AD/data=!4m7!3m6!1s0x145857c71752fb67:0xd025a57e3573cdf1!8m2!3d29.9487785!4d30.9301979!16s%2Fg%2F11s3wzz0xw!19sChIJZ_tSF8dXWBQR8c1zNX6lJdA?authuser=0&amp;hl=en&amp;rclk=1</x:t>
  </x:si>
  <x:si>
    <x:t xml:space="preserve">https://www.google.com/maps/place/%D8%B3%D9%85%D9%8A%D8%B1+%D8%A7%D9%84%D8%B3%D9%85%D9%83%D8%B1%D9%8A%E2%80%AD/data=!4m7!3m6!1s0x1458577af3900eeb:0x4e950580e86d9e0!8m2!3d29.9599936!4d30.9204412!16s%2Fg%2F11t_dbsp66!19sChIJ6w6Q83pXWBQR4NmGDlhQ6QQ?authuser=0&amp;hl=en&amp;rclk=1</x:t>
  </x:si>
  <x:si>
    <x:t xml:space="preserve">https://www.google.com/maps/place/%D9%86%D8%A7%D8%B5%D8%B1+%D8%B3%D9%85%D9%83%D8%B1%D9%8A%E2%80%AD/data=!4m7!3m6!1s0x1458551f38f22263:0x955fe25694645ecc!8m2!3d29.9235219!4d30.9435544!16s%2Fg%2F11v533rmbk!19sChIJYyLyOB9VWBQRzF5klFbiX5U?authuser=0&amp;hl=en&amp;rclk=1</x:t>
  </x:si>
  <x:si>
    <x:t xml:space="preserve">https://www.google.com/maps/place/%D9%88%D8%B1%D8%B4%D8%A9+%D8%B9%D8%AC%D9%8A%D8%A8%D8%A9+%D9%84%D9%84%D8%B3%D9%85%D9%83%D8%B1%D8%A9+-+%D8%A7%D9%84%D8%A3%D8%B3%D8%B7%D9%8A+%D8%B3%D9%8A%D8%AF+%28%D8%A7%D9%84%D8%A3%D9%82%D8%B1%D8%B9%29%E2%80%AD/data=!4m7!3m6!1s0x1458154fc92f2609:0x7ce5ed6af0f2eb65!8m2!3d30.1560314!4d31.3291031!16s%2Fg%2F11gmz1dtnr!19sChIJCSYvyU8VWBQRZevy8Grt5Xw?authuser=0&amp;hl=en&amp;rclk=1</x:t>
  </x:si>
  <x:si>
    <x:t xml:space="preserve">https://www.google.com/maps/place/Abdou+Moneeb+Car+Service+Center+For+BMW+%26+Mini+Cooper+%7C+%D9%85%D8%B1%D9%83%D8%B2+%D8%B9%D8%A8%D8%AF%D9%88+%D9%85%D9%86%D9%8A%D8%A8+%D9%84%D8%B5%D9%8A%D8%A7%D9%86%D8%A9+%D8%B3%D9%8A%D8%A7%D8%B1%D8%A7%D8%AA+%D8%A8%D9%89+%D8%A7%D9%85+%D8%AF%D8%A8%D9%84%D9%8A%D9%88+%D9%88+%D9%85%D9%8A%D9%86%D9%89+%D9%83%D9%88%D8%A8%D8%B1%E2%80%AD/data=!4m7!3m6!1s0x1458570286238c4d:0x749f1121e31054d9!8m2!3d30.0201626!4d30.9693086!16s%2Fg%2F11f6y3rv39!19sChIJTYwjhgJXWBQR2VQQ4yERn3Q?authuser=0&amp;hl=en&amp;rclk=1</x:t>
  </x:si>
  <x:si>
    <x:t xml:space="preserve">https://www.google.com/maps/place/CUPRA+Garage+Sheikh+Zayed/data=!4m7!3m6!1s0x145857f42eada25b:0xc6faf935099c6707!8m2!3d30.0135508!4d30.9768787!16s%2Fg%2F11kj534j0h!19sChIJW6KtLvRXWBQRB2ecCTX5-sY?authuser=0&amp;hl=en&amp;rclk=1</x:t>
  </x:si>
  <x:si>
    <x:t xml:space="preserve">https://www.google.com/maps/place/Autogroup+service+center/data=!4m7!3m6!1s0x1458400165ecc4b7:0x8b5ae275d3c818ac!8m2!3d30.1072174!4d31.2578043!16s%2Fg%2F11c46lhm27!19sChIJt8TsZQFAWBQRrBjI03XiWos?authuser=0&amp;hl=en&amp;rclk=1</x:t>
  </x:si>
  <x:si>
    <x:t xml:space="preserve">https://www.google.com/maps/place/El+Saba+Jetour+Showroom+%26+Service+-+Zahraa+El+Maadi/data=!4m7!3m6!1s0x14583fa25302e237:0x68a2c00a2ee3a413!8m2!3d29.9629512!4d31.3277642!16s%2Fg%2F11z1t981b6!19sChIJN-ICU6I_WBQRE6TjLgrAomg?authuser=0&amp;hl=en&amp;rclk=1</x:t>
  </x:si>
  <x:si>
    <x:t xml:space="preserve">https://www.google.com/maps/place/CUPRA+Service+Centre/data=!4m7!3m6!1s0x14585d63237fd817:0xfc9d27e338813380!8m2!3d30.0828403!4d31.0521638!16s%2Fg%2F11l6qfmqf8!19sChIJF9h_I2NdWBQRgDOBOOMnnfw?authuser=0&amp;hl=en&amp;rclk=1</x:t>
  </x:si>
  <x:si>
    <x:t xml:space="preserve">https://www.google.com/maps/place/%D8%A7%D9%84%D9%85%D8%B1%D9%83%D8%B2+%D8%A7%D9%84%D8%AA%D8%B4%D9%8A%D9%83%D9%8A+%D9%84%D8%B5%D9%8A%D8%A7%D9%86%D8%A9+%D8%A7%D9%84%D8%B3%D9%8A%D8%A7%D8%B1%D8%A7%D8%AA+-+Czech+Service+Center%E2%80%AD/data=!4m7!3m6!1s0x14584114cce53b23:0x328c42e9edde29ab!8m2!3d29.9722302!4d31.3607974!16s%2Fg%2F11vrx0tjbd!19sChIJIzvlzBRBWBQRqyne7elCjDI?authuser=0&amp;hl=en&amp;rclk=1</x:t>
  </x:si>
  <x:si>
    <x:t xml:space="preserve">https://www.google.com/maps/place/Kayan+Egypt+for+Trading+and+Investment/data=!4m7!3m6!1s0x14585c9e49b1b2c1:0xca6c20c7ffa14fed!8m2!3d30.0828837!4d31.0528332!16s%2Fg%2F11g6j9nrz8!19sChIJwbKxSZ5cWBQR7U-h_8cgbMo?authuser=0&amp;hl=en&amp;rclk=1</x:t>
  </x:si>
  <x:si>
    <x:t xml:space="preserve">https://www.google.com/maps/place/European+Service+Center+%D8%A7%D9%84%D9%85%D8%B1%D9%83%D8%B2+%D8%A7%D9%84%D8%A3%D9%88%D8%B1%D9%88%D8%A8%D9%8A+%D9%84%D8%B5%D9%8A%D8%A7%D9%86%D8%A9+%D8%A7%D9%84%D8%B3%D9%8A%D8%A7%D8%B1%D8%A7%D8%AA%E2%80%AD/data=!4m7!3m6!1s0x14581dda3e599dc1:0xdf840d0544df9e36!8m2!3d30.1648487!4d31.6238271!16s%2Fg%2F11wc32fflk!19sChIJwZ1ZPtodWBQRNp7fRAUNhN8?authuser=0&amp;hl=en&amp;rclk=1</x:t>
  </x:si>
  <x:si>
    <x:t xml:space="preserve">https://www.google.com/maps/place/%D9%85%D9%84%D9%83+%D8%A7%D9%84%D9%82%D8%B4%D9%82%D8%A7%D9%8A+%D8%A7%D9%84%D9%85%D9%87%D9%86%D8%AF%D8%B3+%D9%85%D8%AD%D9%85%D8%AF+%D8%A7%D9%84%D8%AC%D8%B2%D8%A7%D8%B1+%D8%A7%D8%B9%D8%B7%D8%A7%D9%84+%D8%B9%D8%A7%D9%84%D8%B7%D8%B1%D9%8A%D9%82+%D9%81%D8%B1%D8%B9+%D8%A7%D8%A8%D9%88+%D8%B1%D9%88%D8%A7%D8%B4%E2%80%AD/data=!4m7!3m6!1s0x145817e542c80dc3:0x42eeff5e8722b10!8m2!3d30.077807!4d31.0534873!16s%2Fg%2F11t2_w7hwm!19sChIJww3IQuUXWBQRECty6PXvLgQ?authuser=0&amp;hl=en&amp;rclk=1</x:t>
  </x:si>
  <x:si>
    <x:t xml:space="preserve">https://www.google.com/maps/place/Seat+kayan+Egypt/data=!4m7!3m6!1s0x14583d0065b3455d:0x220cd419ade81380!8m2!3d30.030189!4d31.402238!16s%2Fg%2F11y3p_p5nv!19sChIJXUWzZQA9WBQRgBPorRnUDCI?authuser=0&amp;hl=en&amp;rclk=1</x:t>
  </x:si>
  <x:si>
    <x:t xml:space="preserve">https://www.google.com/maps/place/MG+-+Salama+Automotive+Group+%28SAG%29/data=!4m7!3m6!1s0x1458234bbfd01579:0xed4e7178abb5164c!8m2!3d29.9742734!4d31.4843918!16s%2Fg%2F11rnfzqp6b!19sChIJeRXQv0sjWBQRTBa1q3hxTu0?authuser=0&amp;hl=en&amp;rclk=1</x:t>
  </x:si>
  <x:si>
    <x:t xml:space="preserve">https://www.google.com/maps/place/Zawam+Group+-+Service+Center+Cupra+and+SEAT+Sales/data=!4m7!3m6!1s0x145839992e0281b1:0x9ee06832164405f5!8m2!3d29.9599979!4d31.3199666!16s%2Fg%2F11pfw3332x!19sChIJsYECLpk5WBQR9QVEFjJo4J4?authuser=0&amp;hl=en&amp;rclk=1</x:t>
  </x:si>
  <x:si>
    <x:t xml:space="preserve">https://www.google.com/maps/place/Al+Aksa/data=!4m7!3m6!1s0x1458477d06232b0d:0x75866fa5f1b38c6b!8m2!3d29.9623663!4d31.3290589!16s%2Fg%2F1tqd30w6!19sChIJDSsjBn1HWBQRa4yz8aVvhnU?authuser=0&amp;hl=en&amp;rclk=1</x:t>
  </x:si>
  <x:si>
    <x:t xml:space="preserve">https://www.google.com/maps/place/EuroMech/data=!4m7!3m6!1s0x14581d00755a8891:0xfeca1f9c1d9130cc!8m2!3d30.1631924!4d31.6137724!16s%2Fg%2F11x6xtvbhd!19sChIJkYhadQAdWBQRzDCRHZwfyv4?authuser=0&amp;hl=en&amp;rclk=1</x:t>
  </x:si>
  <x:si>
    <x:t xml:space="preserve">https://www.google.com/maps/place/El+Saba+Auto+Service/data=!4m7!3m6!1s0x14583b89c79ff977:0xcb5a0c60bf48dc5a!8m2!3d29.9930714!4d31.3848838!16s%2Fg%2F11cnwf1zjs!19sChIJd_mfx4k7WBQRWtxIv2AMWss?authuser=0&amp;hl=en&amp;rclk=1</x:t>
  </x:si>
  <x:si>
    <x:t xml:space="preserve">https://www.google.com/maps/place/MATIC+AUTO+%C5%A0KODA+Service+and+Showroom+%7C+%D9%85%D8%A7%D8%AA%D9%8A%D9%83+%D8%A3%D9%88%D8%AA%D9%88+%D8%B3%D9%83%D9%88%D8%AF%D8%A7+%D9%85%D8%B9%D8%B1%D8%B6+%D9%88%D9%85%D8%B1%D9%83%D8%B2+%D8%AE%D8%AF%D9%85%D8%A9+%D9%85%D8%B9%D8%AA%D9%85%D8%AF%E2%80%AD/data=!4m7!3m6!1s0x14581d0292d40801:0xc6eaaada111bb8f4!8m2!3d30.1630018!4d31.6150887!16s%2Fg%2F11sgkh8b0z!19sChIJAQjUkgIdWBQR9LgbEdqq6sY?authuser=0&amp;hl=en&amp;rclk=1</x:t>
  </x:si>
  <x:si>
    <x:t xml:space="preserve">https://www.google.com/maps/place/Yazan+Cars+BMW+%26+Mini+Cooper+Service+center/data=!4m7!3m6!1s0x145855e16c2be98f:0x38adbdc6226a5138!8m2!3d29.9471671!4d30.9141369!16s%2Fg%2F11h1pbl675!19sChIJj-krbOFVWBQROFFqIsa9rTg?authuser=0&amp;hl=en&amp;rclk=1</x:t>
  </x:si>
  <x:si>
    <x:t xml:space="preserve">https://www.google.com/maps/place/BF/data=!4m7!3m6!1s0x14583e60d7ab5ddf:0xef1ffd68ba875833!8m2!3d29.9799025!4d31.1001854!16s%2Fg%2F11hbg8hlb_!19sChIJ312r12A-WBQRM1iHumj9H-8?authuser=0&amp;hl=en&amp;rclk=1</x:t>
  </x:si>
  <x:si>
    <x:t xml:space="preserve">https://www.google.com/maps/place/%D9%88%D8%B1%D8%B4%D9%87+%D8%B3%D9%8A%D8%A7%D8%B1%D8%A7%D8%AA+%D9%85%D9%8A%D9%86%D9%8A+%D9%83%D9%88%D8%A8%D8%B1%E2%80%AD/data=!4m7!3m6!1s0x1458470032fadae9:0xb0626f03ac131e21!8m2!3d30.0180896!4d31.1967142!16s%2Fg%2F11zj9t9dc5!19sChIJ6dr6MgBHWBQRIR4TrANvYrA?authuser=0&amp;hl=en&amp;rclk=1</x:t>
  </x:si>
  <x:si>
    <x:t xml:space="preserve">https://www.google.com/maps/place/Mini+Cooper/data=!4m7!3m6!1s0x14583f4a2235996f:0xe2e60e4609466026!8m2!3d30.0089658!4d31.3333052!16s%2Fg%2F11y4t1yd9x!19sChIJb5k1Iko_WBQRJmBGCUYO5uI?authuser=0&amp;hl=en&amp;rclk=1</x:t>
  </x:si>
  <x:si>
    <x:t xml:space="preserve">https://www.google.com/maps/place/High+Rev+%28BMW+%26+Mini+Cooper+Car+service%29/data=!4m7!3m6!1s0x14583d0c6478174d:0x47c520757d93933f!8m2!3d30.033582!4d31.3684687!16s%2Fg%2F11g0gn6_y3!19sChIJTRd4ZAw9WBQRP5OTfXUgxUc?authuser=0&amp;hl=en&amp;rclk=1</x:t>
  </x:si>
  <x:si>
    <x:t xml:space="preserve">https://www.google.com/maps/place/Mini+Cooper+service+center+Abou+Rawash/data=!4m7!3m6!1s0x14585d784d75653d:0xdc55b0b64c7ae47d!8m2!3d30.0823646!4d31.0522755!16s%2Fg%2F11stpjky2_!19sChIJPWV1TXhdWBQRfeR6TLawVdw?authuser=0&amp;hl=en&amp;rclk=1</x:t>
  </x:si>
  <x:si>
    <x:t xml:space="preserve">https://www.google.com/maps/place/Shikoo+service+center+%26+spare+parts+bmw+-+Mini+cooper/data=!4m7!3m6!1s0x14585befe3ed44cf:0x737aa9fd9cccc595!8m2!3d30.0620749!4d31.0341378!16s%2Fg%2F11t3bsyx1f!19sChIJz0Tt4-9bWBQRlcXMnP2penM?authuser=0&amp;hl=en&amp;rclk=1</x:t>
  </x:si>
  <x:si>
    <x:t xml:space="preserve">https://www.google.com/maps/place/%D9%85%D8%B1%D9%83%D8%B2+%D8%B2%D9%88%D9%8A%D9%86+%D9%84%D8%AE%D8%AF%D9%85%D8%A9+%D8%B3%D9%8A%D8%A7%D8%B1%D8%A7%D8%AA+%D8%A8%D9%8A+%D8%A7%D9%85+%D9%88%D9%85%D9%8A%D9%86%D9%8A%E2%80%AD/data=!4m7!3m6!1s0x145817f9567ee58d:0x57226ba2bb5294c0!8m2!3d30.1323138!4d31.3819091!16s%2Fg%2F11fffnj94w!19sChIJjeV-VvkXWBQRwJRSu6JrIlc?authuser=0&amp;hl=en&amp;rclk=1</x:t>
  </x:si>
  <x:si>
    <x:t xml:space="preserve">https://www.google.com/maps/place/Zaki+el+delengawi+bmw+service+center/data=!4m7!3m6!1s0x145855a9ca7b7e5f:0x38f13ca702289a4f!8m2!3d29.9471664!4d30.9144306!16s%2Fg%2F11hdvr0wyr!19sChIJX357yqlVWBQRT5ooAqc88Tg?authuser=0&amp;hl=en&amp;rclk=1</x:t>
  </x:si>
  <x:si>
    <x:t xml:space="preserve">https://www.google.com/maps/place/MINI+Center+Motor+City/data=!4m7!3m6!1s0x1458249cb6de2003:0xf002eb45862df366!8m2!3d29.9930511!4d31.3856274!16s%2Fg%2F11hcds13jf!19sChIJAyDetpwkWBQRZvMthkXrAvA?authuser=0&amp;hl=en&amp;rclk=1</x:t>
  </x:si>
  <x:si>
    <x:t xml:space="preserve">https://www.google.com/maps/place/%D8%A8%D8%B1%D9%88%D8%AA%D9%88%D9%86+%D9%85%D8%A7%D8%B3%D8%AA%D8%B1%D8%B2+proton+masters%E2%80%AD/data=!4m7!3m6!1s0x14585717a92ccb29:0x7806e5e8e129aa98!8m2!3d29.9464106!4d30.9277839!16s%2Fg%2F11y44d5914!19sChIJKcssqRdXWBQRmKop4ejlBng?authuser=0&amp;hl=en&amp;rclk=1</x:t>
  </x:si>
  <x:si>
    <x:t xml:space="preserve">https://www.google.com/maps/place/Proton+Point/data=!4m7!3m6!1s0x145856f3bbd87939:0x33ca74ee8e0375a3!8m2!3d29.9659148!4d30.9493646!16s%2Fg%2F11c6qhqnv5!19sChIJOXnYu_NWWBQRo3UDju50yjM?authuser=0&amp;hl=en&amp;rclk=1</x:t>
  </x:si>
  <x:si>
    <x:t xml:space="preserve">https://www.google.com/maps/place/Proton+%26+Mitsubishi+Dynamics+%D9%85%D8%B1%D9%83%D8%B2+%D8%AF%D9%8A%D9%86%D8%A7%D9%85%D9%8A%D9%83%D8%B3+%D8%A8%D8%B1%D9%88%D8%AA%D9%88%D9%86+%D9%88+%D9%85%D9%8A%D8%AA%D8%B3%D9%88%D8%A8%D9%8A%D8%B4%D9%8A%E2%80%AD/data=!4m7!3m6!1s0x145857c5f1bc4d93:0x7a555ed35c49fbe5!8m2!3d29.9649185!4d30.9515218!16s%2Fg%2F11jbpypqj1!19sChIJk0288cVXWBQR5ftJXNNeVXo?authuser=0&amp;hl=en&amp;rclk=1</x:t>
  </x:si>
  <x:si>
    <x:t xml:space="preserve">https://www.google.com/maps/place/Gawad+proton+service/data=!4m7!3m6!1s0x145857c966b59bc1:0x7532ca89ceb30342!8m2!3d29.9532494!4d30.9338797!16s%2Fg%2F11k9gltxsq!19sChIJwZu1ZslXWBQRQgOzzonKMnU?authuser=0&amp;hl=en&amp;rclk=1</x:t>
  </x:si>
  <x:si>
    <x:t xml:space="preserve">https://www.google.com/maps/place/%D8%A8%D8%B1%D9%88%D8%AA%D9%88%D9%86+%D8%A7%D9%84%D8%A8%D8%A7%D8%B4%D8%A7+%D9%84%D8%B5%D9%8A%D8%A7%D9%86%D8%A9+%D8%A7%D9%84%D8%B3%D9%8A%D8%A7%D8%B1%D8%A7%D8%AA%E2%80%AD/data=!4m7!3m6!1s0x14584f5805ec5e93:0x99b7ff841a416634!8m2!3d29.9674128!4d31.1468195!16s%2Fg%2F11q35s5qss!19sChIJk17sBVhPWBQRNGZBGoT_t5k?authuser=0&amp;hl=en&amp;rclk=1</x:t>
  </x:si>
  <x:si>
    <x:t xml:space="preserve">https://www.google.com/maps/place/ElBortokaly+for+Proton+Car+Service/data=!4m7!3m6!1s0x14584555826d981f:0xd7def5b3271d1bd3!8m2!3d29.9728923!4d31.1694752!16s%2Fg%2F11q26pqgd0!19sChIJH5htglVFWBQR0xsdJ7P13tc?authuser=0&amp;hl=en&amp;rclk=1</x:t>
  </x:si>
  <x:si>
    <x:t xml:space="preserve">https://www.google.com/maps/place/Proton+Corner+Giza/data=!4m7!3m6!1s0x14583dd3ca739687:0x9d953aacc26ab63a!8m2!3d29.9603105!4d31.1028214!16s%2Fg%2F11f4ldb8sk!19sChIJh5ZzytM9WBQROrZqwqw6lZ0?authuser=0&amp;hl=en&amp;rclk=1</x:t>
  </x:si>
  <x:si>
    <x:t xml:space="preserve">https://www.google.com/maps/place/%D8%AA%D9%88%D9%83%D9%8A%D9%84+%D8%A8%D8%B1%D9%88%D8%AA%D9%88%D9%86+%D8%A7%D8%A8%D9%88%D8%B1%D9%88%D8%A7%D8%B4%E2%80%AD/data=!4m7!3m6!1s0x14585b2596398881:0xeac403a727f217cb!8m2!3d30.079496!4d31.0360515!16s%2Fg%2F11hnq8510x!19sChIJgYg5liVbWBQRyxfyJ6cDxOo?authuser=0&amp;hl=en&amp;rclk=1</x:t>
  </x:si>
  <x:si>
    <x:t xml:space="preserve">https://www.google.com/maps/place/%D8%B9%D9%85%D8%A7%D8%AF+%D9%85%D9%8A%D9%83%D8%A7%D9%86%D9%8A%D9%83%D9%8A+%D8%A8%D8%B1%D9%88%D8%AA%D9%88%D9%86%E2%80%AD/data=!4m7!3m6!1s0x14584500536fcaa9:0x95ce0aa7f8e3d088!8m2!3d30.0034884!4d31.1402257!16s%2Fg%2F11wn7qjr_z!19sChIJqcpvUwBFWBQRiNDj-KcKzpU?authuser=0&amp;hl=en&amp;rclk=1</x:t>
  </x:si>
  <x:si>
    <x:t xml:space="preserve">https://www.google.com/maps/place/Proton+Ezz+Elarab/data=!4m7!3m6!1s0x14585b79276c8d1d:0x7c4c78f0eba5bb32!8m2!3d30.0797765!4d31.0368224!16s%2Fg%2F11bxfdhjyy!19sChIJHY1sJ3lbWBQRMrul6_B4THw?authuser=0&amp;hl=en&amp;rclk=1</x:t>
  </x:si>
  <x:si>
    <x:t xml:space="preserve">https://www.google.com/maps/place/Amr+Proton/data=!4m7!3m6!1s0x1458410d3a5c31ab:0x3c5a46dab97ff52b!8m2!3d30.0770587!4d31.1947634!16s%2Fg%2F11c55cjdwc!19sChIJqzFcOg1BWBQRK_V_udpGWjw?authuser=0&amp;hl=en&amp;rclk=1</x:t>
  </x:si>
  <x:si>
    <x:t xml:space="preserve">https://www.google.com/maps/place/Gawad+Auto+Service/data=!4m7!3m6!1s0x14583fee44e2523b:0xf3eba54e59dcf057!8m2!3d30.0482359!4d31.3125726!16s%2Fg%2F11fghhwx23!19sChIJO1LiRO4_WBQRV_DcWU6l6_M?authuser=0&amp;hl=en&amp;rclk=1</x:t>
  </x:si>
  <x:si>
    <x:t xml:space="preserve">https://www.google.com/maps/place/Mahmoud+proton/data=!4m7!3m6!1s0x14584566fb2e7597:0x7e0c5533531c81f!8m2!3d29.9805971!4d31.1568292!16s%2Fg%2F11yq1fj7gg!19sChIJl3Uu-2ZFWBQRH8gxNVPF4Ac?authuser=0&amp;hl=en&amp;rclk=1</x:t>
  </x:si>
  <x:si>
    <x:t xml:space="preserve">https://www.google.com/maps/place/%D9%85%D8%B1%D9%83%D8%B2+%D8%A7%D9%84%D8%A5%D8%AE%D9%88%D8%A9+%D9%84%D8%B5%D9%8A%D8%A7%D9%86%D9%87+%D8%A7%D9%84%D8%B3%D9%8A%D8%A7%D8%B1%D8%A7%D8%AA+%D8%A7%D9%84%D8%A8%D8%B1%D9%88%D8%AA%D9%88%D9%86%E2%80%AD/data=!4m7!3m6!1s0x14583d53b18512cd:0xbe6a1ced6b116701!8m2!3d30.0444333!4d31.3682704!16s%2Fg%2F11v9_y2l8c!19sChIJzRKFsVM9WBQRAWcRa-0car4?authuser=0&amp;hl=en&amp;rclk=1</x:t>
  </x:si>
  <x:si>
    <x:t xml:space="preserve">https://www.google.com/maps/place/Safwat+Proton/data=!4m7!3m6!1s0x1458142e896721dd:0x71ca799f1bfcffd8!8m2!3d30.1356585!4d31.3450313!16s%2Fg%2F11c5wq2k5c!19sChIJ3SFniS4UWBQR2P_8G595ynE?authuser=0&amp;hl=en&amp;rclk=1</x:t>
  </x:si>
  <x:si>
    <x:t xml:space="preserve">https://www.google.com/maps/place/Kasper+center+proton/data=!4m7!3m6!1s0x14584500732cb059:0xc462053d3647dfe3!8m2!3d29.9992952!4d31.138483!16s%2Fg%2F11y785v55v!19sChIJWbAscwBFWBQR499HNj0FYsQ?authuser=0&amp;hl=en&amp;rclk=1</x:t>
  </x:si>
  <x:si>
    <x:t xml:space="preserve">https://www.google.com/maps/place/%D8%B9%D9%84%D9%8A+%D8%A8%D8%B1%D9%88%D8%AA%D9%88%D9%86+%D9%84%D8%B5%D9%8A%D8%A7%D9%86%D8%A9+%D8%A7%D9%84%D8%B3%D9%8A%D8%A7%D8%B1%D8%A7%D8%AA%E2%80%AD/data=!4m7!3m6!1s0x1458471120886957:0x3553aa282c6950b0!8m2!3d29.9595144!4d31.2589346!16s%2Fg%2F11z66zk06_!19sChIJV2mIIBFHWBQRsFBpLCiqUzU?authuser=0&amp;hl=en&amp;rclk=1</x:t>
  </x:si>
  <x:si>
    <x:t xml:space="preserve">https://www.google.com/maps/place/Proton/data=!4m7!3m6!1s0x1458388c92531d6b:0x5b427e9536879be8!8m2!3d29.9853667!4d31.2835845!16s%2Fg%2F11h8c9bmcm!19sChIJax1Tkow4WBQR6JuHNpV-Qls?authuser=0&amp;hl=en&amp;rclk=1</x:t>
  </x:si>
  <x:si>
    <x:t xml:space="preserve">https://www.google.com/maps/place/King+Proton+%D9%83%D9%86%D8%AC+%D8%A8%D8%B1%D9%88%D8%AA%D9%88%D9%86%E2%80%AD/data=!4m7!3m6!1s0x14583dd9388543a5:0x2c79717499545cbe!8m2!3d30.0430555!4d31.3702165!16s%2Fg%2F11krkx_twr!19sChIJpUOFONk9WBQRvlxUmXRxeSw?authuser=0&amp;hl=en&amp;rclk=1</x:t>
  </x:si>
  <x:si>
    <x:t xml:space="preserve">https://www.google.com/maps/place/%D8%B9%D8%B5%D8%A7%D9%85+%D9%88%D8%B5%D9%81%D8%A7+%D9%84%D8%AE%D8%AF%D9%85%D8%A9+%D8%B3%D9%8A%D8%A7%D8%B1%D8%A7%D8%AA+%D8%A8%D8%B1%D9%88%D8%AA%D9%88%D9%86%E2%80%AD/data=!4m7!3m6!1s0x145816ed94e66e29:0xfdb5ab1959f3bdb0!8m2!3d30.1310555!4d31.3813553!16s%2Fg%2F11bxhnnx14!19sChIJKW7mlO0WWBQRsL3zWRmrtf0?authuser=0&amp;hl=en&amp;rclk=1</x:t>
  </x:si>
  <x:si>
    <x:t xml:space="preserve">https://www.google.com/maps/place/%D8%A7%D9%84%D9%86%D8%AC%D8%A7%D8%B1+%D9%84%D9%84%D8%A8%D8%B1%D9%88%D8%AA%D9%88%D9%86%E2%80%AD/data=!4m7!3m6!1s0x1458476df99c5d51:0xf144956e53ed58ba!8m2!3d30.0061503!4d31.1745583!16s%2Fg%2F11s65btcn2!19sChIJUV2c-W1HWBQRuljtU26VRPE?authuser=0&amp;hl=en&amp;rclk=1</x:t>
  </x:si>
  <x:si>
    <x:t xml:space="preserve">https://www.google.com/maps/place/%D9%85%D8%B1%D9%83%D8%B2+%D8%A7%D9%84%D8%B3%D9%84%D8%A7%D9%85+%D9%84%D8%AE%D8%AF%D9%85%D8%A9+%D9%88%D8%B5%D9%8A%D8%A7%D9%86%D8%A9+%D8%A7%D9%84%D8%B3%D9%8A%D8%A7%D8%B1%D8%A7%D8%AA%E2%80%AD/data=!4m7!3m6!1s0x14583f7721add34d:0x813c34ed16a53a2!8m2!3d30.0600991!4d31.2766557!16s%2Fg%2F11c6pvff7y!19sChIJTdOtIXc_WBQRolNq0U7DEwg?authuser=0&amp;hl=en&amp;rclk=1</x:t>
  </x:si>
  <x:si>
    <x:t xml:space="preserve">https://www.google.com/maps/place/Proton+Speed+service/data=!4m7!3m6!1s0x14583de38a9b5a5d:0x8f62cc821c98042a!8m2!3d30.0662745!4d31.3602633!16s%2Fg%2F11rtm3r6mp!19sChIJXVqbiuM9WBQRKgSYHILMYo8?authuser=0&amp;hl=en&amp;rclk=1</x:t>
  </x:si>
  <x:si>
    <x:t xml:space="preserve">https://www.google.com/maps/place/Proton+Cars+Service+Center+%D9%88%D8%B1%D8%B4%D9%87+%D8%A8%D8%B1%D9%88%D8%AA%D9%88%D9%86%E2%80%AD/data=!4m7!3m6!1s0x14583b9ded780099:0xc8025812e20c7eb6!8m2!3d30.0442295!4d31.3767603!16s%2Fg%2F11fy5drjl0!19sChIJmQB47Z07WBQRtn4M4hJYAsg?authuser=0&amp;hl=en&amp;rclk=1</x:t>
  </x:si>
  <x:si>
    <x:t xml:space="preserve">https://www.google.com/maps/place/Taher+tito+%28proton%29/data=!4m7!3m6!1s0x145815dfa824a53d:0xd74d2b22e7adee7e!8m2!3d30.123814!4d31.3432133!16s%2Fg%2F11r5_zkfpy!19sChIJPaUkqN8VWBQRfu6t5yIrTdc?authuser=0&amp;hl=en&amp;rclk=1</x:t>
  </x:si>
  <x:si>
    <x:t xml:space="preserve">https://www.google.com/maps/place/%D8%A8%D8%B1%D9%88%D8%AA%D9%88%D9%86+%D8%A7%D9%84%D8%AD%D8%B1%D9%81%D9%8A%D9%8A%D9%86%E2%80%AD/data=!4m7!3m6!1s0x145817e89d6049fd:0xb1f1aa9559f976be!8m2!3d30.1541103!4d31.4043951!16s%2Fg%2F11rfwyvtyy!19sChIJ_UlgnegXWBQRvnb5WZWq8bE?authuser=0&amp;hl=en&amp;rclk=1</x:t>
  </x:si>
  <x:si>
    <x:t xml:space="preserve">https://www.google.com/maps/place/%D9%85%D8%B1%D9%83%D8%B2+%D8%A8%D9%8A%D8%A8%D9%88+%D9%84%D9%87%D9%86%D8%AF%D8%B3%D8%A9+%D9%83%D9%87%D8%B1%D8%A8%D8%A7%D8%A1+%D8%A7%D9%84%D8%B3%D9%8A%D8%A7%D8%B1%D8%A7%D8%AA+%D8%A7%D9%84%D8%AD%D8%AF%D9%8A%D8%AB%D9%87%E2%80%AD/data=!4m7!3m6!1s0x145856058b270997:0xfcf0503268001247!8m2!3d29.9596356!4d30.9065641!16s%2Fg%2F11cs0ff1zf!19sChIJlwkniwVWWBQRRxIAaDJQ8Pw?authuser=0&amp;hl=en&amp;rclk=1</x:t>
  </x:si>
  <x:si>
    <x:t xml:space="preserve">https://www.google.com/maps/place/%D8%A7%D9%84%D9%85%D8%AD%D8%AA%D8%B1%D9%81+%D9%84%D9%87%D9%86%D8%AF%D8%B3%D8%A9+%D9%83%D9%87%D8%B1%D8%A8%D8%A7%D8%A1+%D9%88%D8%AA%D9%83%D9%8A%D9%8A%D9%81+%D8%A7%D9%84%D8%B3%D9%8A%D8%A7%D8%B1%D8%A7%D8%AA%E2%80%AD/data=!4m7!3m6!1s0x14584ff256ede26b:0x60db19f5676e2017!8m2!3d29.9776384!4d31.0993056!16s%2Fg%2F11c1l9zy6c!19sChIJa-LtVvJPWBQRFyBuZ_UZ22A?authuser=0&amp;hl=en&amp;rclk=1</x:t>
  </x:si>
  <x:si>
    <x:t xml:space="preserve">https://www.google.com/maps/place/%D9%85%D8%AD%D9%85%D8%AF+%D9%83%D9%87%D8%B1%D8%A8%D8%A7%D8%A6%D9%8A+%D8%A8%D8%B1%D9%88%D8%AA%D9%88%D9%86%E2%80%AD/data=!4m7!3m6!1s0x14583d005d2ffb99:0x359ed96aa97eb56e!8m2!3d30.0439916!4d31.3749774!16s%2Fg%2F11z1jsfq9y!19sChIJmfsvXQA9WBQRbrV-qWrZnjU?authuser=0&amp;hl=en&amp;rclk=1</x:t>
  </x:si>
  <x:si>
    <x:t xml:space="preserve">https://www.google.com/maps/place/%D9%85%D8%B1%D9%83%D8%B2+%D8%A7%D9%84%D8%AC%D8%A8%D9%84%D9%8A+%D9%84%D8%B5%D9%8A%D8%A7%D9%86%D8%A9+%D8%A7%D9%84%D8%A8%D8%B1%D9%88%D8%AA%D9%88%D9%86+%28+%D9%83%D9%87%D8%B1%D8%A8%D8%A7%D8%A1+%D9%80+%D9%85%D9%8A%D9%83%D8%A7%D9%86%D9%8A%D9%83%D8%A7+%D9%80+%D8%B9%D9%81%D8%B4%D9%87+%D9%80+%D8%AA%D9%83%D9%8A%D9%8A%D9%81+%29%E2%80%AD/data=!4m7!3m6!1s0x14583d0051f8610f:0x673afc7fd0565d0e!8m2!3d30.0438447!4d31.3750481!16s%2Fg%2F11z42dk8zg!19sChIJD2H4UQA9WBQRDl1W0H_8Omc?authuser=0&amp;hl=en&amp;rclk=1</x:t>
  </x:si>
  <x:si>
    <x:t xml:space="preserve">https://www.google.com/maps/place/%D8%A7%D9%84%D9%85%D8%A7%D9%84%D9%8A%D8%B2%D9%89%E2%80%AD/data=!4m7!3m6!1s0x1458157b466f405b:0xe5184127234a4b9b!8m2!3d30.1226393!4d31.2769768!16s%2Fg%2F11tcfb75_v!19sChIJW0BvRnsVWBQRm0tKIydBGOU?authuser=0&amp;hl=en&amp;rclk=1</x:t>
  </x:si>
  <x:si>
    <x:t xml:space="preserve">https://www.google.com/maps/place/%D9%85%D8%B1%D9%83%D8%B2+%D9%85%D9%8A%D9%84%D8%A7+%D9%86%D9%8A%D9%84%D8%A7+%D8%B9%D9%81%D8%B4%D8%A9+%D9%83%D9%87%D8%B1%D8%A8%D8%A7%D8%A1%E2%80%AD/data=!4m7!3m6!1s0x14583dc8c14f6159:0x26dfb98bfed83f42!8m2!3d30.0477106!4d31.3724319!16s%2Fg%2F11h1j7wbc8!19sChIJWWFPwcg9WBQRQj_Y_ou53yY?authuser=0&amp;hl=en&amp;rclk=1</x:t>
  </x:si>
  <x:si>
    <x:t xml:space="preserve">https://www.google.com/maps/place/%D8%A7%D9%84%D9%83%D9%8A%D9%86%D8%AC+%D9%84%D8%B5%D9%8A%D8%A7%D9%86%D9%87+%D8%A7%D9%84%D8%A8%D8%B1%D9%88%D8%AA%D9%88%D9%86+%28%D9%83%D9%87%D8%B1%D8%A8%D8%A7%D8%A1+%D9%80+%D9%85%D9%8A%D9%83%D8%A7%D9%86%D9%8A%D9%83%D8%A7+%D9%80+%D8%B9%D9%81%D8%B4%D9%87%29%E2%80%AD/data=!4m7!3m6!1s0x14583d0079550ceb:0xdb18b0518da439ab!8m2!3d30.0438551!4d31.3748697!16s%2Fg%2F11z2ycj4rn!19sChIJ6wxVeQA9WBQRqzmkjVGwGNs?authuser=0&amp;hl=en&amp;rclk=1</x:t>
  </x:si>
  <x:si>
    <x:t xml:space="preserve">https://www.google.com/maps/place/Alaa+Magdy+The+Mechanic-+%D8%B9%D9%84%D8%A7%D8%A1+%D9%85%D8%AC%D8%AF%D9%8A+%D9%85%D9%83%D9%86%D9%8A%D9%83%D9%8A%E2%80%AD/data=!4m7!3m6!1s0x145857604bc18221:0xab404f94e725062b!8m2!3d29.9946574!4d30.9626135!16s%2Fg%2F11kpn0w1z8!19sChIJIYLBS2BXWBQRKwYl55RPQKs?authuser=0&amp;hl=en&amp;rclk=1</x:t>
  </x:si>
  <x:si>
    <x:t xml:space="preserve">https://www.google.com/maps/place/%D9%85%D8%B1%D9%83%D8%B2+%D8%A7%D9%84%D9%85%D9%87%D9%86%D8%AF%D8%B3+%D9%84%D8%B5%D9%8A%D8%A7%D9%86%D9%87+%D8%A7%D9%84%D8%B3%D9%8A%D8%A7%D8%B1%D8%A7%D8%AA+%D8%A7%D9%84%D9%8A%D8%A7%D8%A8%D8%A7%D9%86%D9%89+%D9%88%D8%A7%D9%84%D9%83%D9%88%D8%B1%D9%89%E2%80%AD/data=!4m7!3m6!1s0x145857007b0d8b2f:0xacb21c7cda8a96d9!8m2!3d29.9603308!4d30.9249952!16s%2Fg%2F11x_1m7st2!19sChIJL4sNewBXWBQR2ZaK2nwcsqw?authuser=0&amp;hl=en&amp;rclk=1</x:t>
  </x:si>
  <x:si>
    <x:t xml:space="preserve">https://www.google.com/maps/place/%D8%A7%D9%84%D9%85%D8%B5%D8%B1%D9%8A%D8%A9+%D8%A7%D9%84%D9%8A%D8%A7%D8%A8%D8%A7%D9%86%D9%8A%D8%A9%E2%80%AD/data=!4m7!3m6!1s0x145859001fe3a601:0x34a88a5c43ea8d21!8m2!3d30.0307855!4d30.9598207!16s%2Fg%2F11xrkf1rn3!19sChIJAabjHwBZWBQRIY3qQ1yKqDQ?authuser=0&amp;hl=en&amp;rclk=1</x:t>
  </x:si>
  <x:si>
    <x:t xml:space="preserve">https://www.google.com/maps/place/%D9%85%D8%AD%D9%85%D8%AF+%D8%A7%D9%84%D9%8A%D8%A7%D8%A8%D8%A7%D9%86%D9%8A%E2%80%AD/data=!4m7!3m6!1s0x145845004fa975bd:0x6162a464360adc13!8m2!3d30.0239082!4d31.1083378!16s%2Fg%2F11mcxmm6_r!19sChIJvXWpTwBFWBQRE9wKNmSkYmE?authuser=0&amp;hl=en&amp;rclk=1</x:t>
  </x:si>
  <x:si>
    <x:t xml:space="preserve">https://www.google.com/maps/place/%D9%8A%D8%AD%D9%8A%D9%89+%D8%A7%D9%84%D9%85%D9%8A%D9%83%D8%A7%D9%86%D9%8A%D9%83%D9%8A%E2%80%AD/data=!4m7!3m6!1s0x1458571ed37cab6d:0xff50c97a6d29d765!8m2!3d30.0033558!4d30.9842936!16s%2Fg%2F11kk8dcgcw!19sChIJbat80x5XWBQRZdcpbXrJUP8?authuser=0&amp;hl=en&amp;rclk=1</x:t>
  </x:si>
  <x:si>
    <x:t xml:space="preserve">https://www.google.com/maps/place/%D8%B1%D9%8A%D8%B9%D9%88+%28%D8%AF%D9%83%D8%AA%D9%88%D8%B1+%D9%85%D9%8A%D9%83%D8%A7%D9%86%D9%8A%D9%83%D8%A7+%D8%A7%D9%84%D8%B3%D9%88%D8%B2%D9%88%D9%83%D9%8A+%D9%81%D8%A7%D9%86+%29%E2%80%AD/data=!4m7!3m6!1s0x145855a391716661:0x38f12c02ec495807!8m2!3d29.9334905!4d30.9159292!16s%2Fg%2F11ryr88kgl!19sChIJYWZxkaNVWBQRB1hJ7AIs8Tg?authuser=0&amp;hl=en&amp;rclk=1</x:t>
  </x:si>
  <x:si>
    <x:t xml:space="preserve">https://www.google.com/maps/place/%D9%85%D8%B1%D9%83%D8%B2+%D8%A7%D9%84%D9%8A%D8%A7%D8%A8%D8%A7%D9%86%D9%8A+%D9%84%D8%B5%D9%8A%D8%A7%D9%86%D9%87+%D8%B3%D9%8A%D8%A7%D8%B1%D8%A7%D8%AA+%D8%AA%D9%88%D9%8A%D9%88%D8%AA%D8%A7+%D9%88%D8%B3%D9%85%D9%83%D8%B1%D9%87+%D9%88%D8%AF%D9%87%D8%A7%D9%86+%D8%AC%D9%85%D9%8A%D8%B9+%D9%85%D9%88%D8%AF%D9%8A%D9%84%D8%A7%D8%AA%E2%80%AD/data=!4m7!3m6!1s0x145857003f98aaa5:0x4581581dbebdfdc6!8m2!3d29.9531312!4d30.9235568!16s%2Fg%2F11yx_xy16g!19sChIJpaqYPwBXWBQRxv29vh1YgUU?authuser=0&amp;hl=en&amp;rclk=1</x:t>
  </x:si>
  <x:si>
    <x:t xml:space="preserve">https://www.google.com/maps/place/TOYOTA+auto+service+%D8%A7%D9%84%D9%85%D8%B5%D8%B1%D9%8A%D9%87+%D8%A7%D9%84%D9%8A%D8%A7%D8%A8%D8%A7%D9%86%D9%8A%D9%87%E2%80%AD/data=!4m7!3m6!1s0x145859086dd23687:0xac1051f789b7004c!8m2!3d30.0561875!4d30.9561875!16s%2Fg%2F11fq88kj76!19sChIJhzbSbQhZWBQRTAC3ifdREKw?authuser=0&amp;hl=en&amp;rclk=1</x:t>
  </x:si>
  <x:si>
    <x:t xml:space="preserve">https://www.google.com/maps/place/%D9%85%D8%B1%D9%83%D8%B2+%D8%A7%D9%84%D9%85%D9%87%D9%86%D8%AF%D8%B3+%D9%84%D8%B5%D9%8A%D8%A7%D9%86%D9%87+%D8%A7%D9%84%D8%B3%D9%8A%D8%A7%D8%B1%D8%A7%D8%AA+%D8%A7%D9%84%D9%8A%D8%A7%D8%A8%D8%A7%D9%86%D9%89+%D9%88%D8%A7%D9%84%D9%83%D9%88%D8%B1%D9%89%E2%80%AD/data=!4m7!3m6!1s0x145857007dd933e1:0xec4b9489a1e0aa3b!8m2!3d29.9603459!4d30.9249751!16s%2Fg%2F11zjj9n__b!19sChIJ4TPZfQBXWBQRO6rgoYmUS-w?authuser=0&amp;hl=en&amp;rclk=1</x:t>
  </x:si>
  <x:si>
    <x:t xml:space="preserve">https://www.google.com/maps/place/%D8%A7%D9%84%D9%88%D8%B1%D8%B4%D9%87+%D8%A7%D9%84%D9%8A%D8%A7%D8%A8%D8%A7%D9%86%D9%8A%D8%A9+%D9%84%D9%84%D8%B3%D9%8A%D8%A7%D8%B1%D8%A7%D8%AA-+%D8%A7%D9%84%D9%85%D9%87%D9%86%D8%AF%D8%B3+%2F+%D8%A7%D8%AD%D9%85%D8%AF+%D8%B3%D8%B9%D9%8A%D8%AF%E2%80%AD/data=!4m7!3m6!1s0x1458472a86bb1adb:0xabf1b38b550dff88!8m2!3d29.9975803!4d31.189001!16s%2Fg%2F11h886kk70!19sChIJ2xq7hipHWBQRiP8NVYuz8as?authuser=0&amp;hl=en&amp;rclk=1</x:t>
  </x:si>
  <x:si>
    <x:t xml:space="preserve">https://www.google.com/maps/place/%D9%85%D8%B1%D9%83%D8%B2+%D8%A7%D9%84%D9%8A%D8%A7%D8%A8%D8%A7%D9%86%D9%8A%D9%87%E2%80%AD/data=!4m7!3m6!1s0x145847217c831fad:0xff531fd8d8f57ed1!8m2!3d30.0126816!4d31.1888765!16s%2Fg%2F11k4k9xdcw!19sChIJrR-DfCFHWBQR0X712NgfU_8?authuser=0&amp;hl=en&amp;rclk=1</x:t>
  </x:si>
  <x:si>
    <x:t xml:space="preserve">https://www.google.com/maps/place/%28AMA%29+Abdallah+Magdy+Automotive+%D8%B9%D8%A7%D9%84%D9%85+%D8%A7%D9%84%D8%B3%D9%8A%D8%A7%D8%B1%D8%A7%D8%AA+%D8%A7%D9%84%D9%8A%D8%A7%D8%A8%D8%A7%D9%86%D9%8A+%D9%88+%D8%A7%D9%84%D9%83%D9%88%D8%B1%D9%8A%E2%80%AD/data=!4m7!3m6!1s0x145847dcad32b0bf:0xd7a8f513d1a9fbe4!8m2!3d30.0104375!4d31.1801875!16s%2Fg%2F11y8p0fj6z!19sChIJv7AyrdxHWBQR5Pup0RP1qNc?authuser=0&amp;hl=en&amp;rclk=1</x:t>
  </x:si>
  <x:si>
    <x:t xml:space="preserve">https://www.google.com/maps/place/%D9%85%D8%B1%D9%83%D8%B2+%D8%A7%D9%84%D8%AD%D8%A7%D8%AC+%D8%B3%D9%88%D9%83%D8%A7%D8%B1%D9%86%D9%88+%D8%AA%D9%88%D9%8A%D9%88%D8%AA%D8%A7%E2%80%AD/data=!4m7!3m6!1s0x145857b9af700d81:0x182b7c349b809ea2!8m2!3d29.9598048!4d30.9061225!16s%2Fg%2F11h5w_24vh!19sChIJgQ1wr7lXWBQRop6AmzR8Kxg?authuser=0&amp;hl=en&amp;rclk=1</x:t>
  </x:si>
  <x:si>
    <x:t xml:space="preserve">https://www.google.com/maps/place/%D8%A7%D9%84%D9%87%D9%86%D8%AF%D8%B3%D9%8A%D8%A9+%D9%84%D8%B5%D9%8A%D8%A7%D9%86%D8%A9+%D9%88+%D8%A7%D8%B5%D9%84%D8%A7%D8%AD+%D8%A7%D9%84%D8%B3%D9%8A%D8%A7%D8%B1%D8%A7%D8%AA+%D8%A7%D9%84%D8%AD%D8%AF%D9%8A%D8%AB%D8%A9%E2%80%AD/data=!4m7!3m6!1s0x1458477236cb2c5b:0xfedbc1889acf2798!8m2!3d30.0121789!4d31.1937422!16s%2Fg%2F11fswwrzwy!19sChIJWyzLNnJHWBQRmCfPmojB2_4?authuser=0&amp;hl=en&amp;rclk=1</x:t>
  </x:si>
  <x:si>
    <x:t xml:space="preserve">https://www.google.com/maps/place/%D9%85%D9%8A%D9%83%D8%A7%D9%86%D9%8A%D9%83%D9%8A+%D8%B3%D9%8A%D8%A7%D8%B1%D8%A7%D8%AA+%D9%83%D8%B1%D9%85%E2%80%AD/data=!4m7!3m6!1s0x1458454e644abdd7:0xbb3ca4e9cb577237!8m2!3d29.98226!4d31.1434168!16s%2Fg%2F11g_zlk842!19sChIJ171KZE5FWBQRN3JXy-mkPLs?authuser=0&amp;hl=en&amp;rclk=1</x:t>
  </x:si>
  <x:si>
    <x:t xml:space="preserve">https://www.google.com/maps/place/%D8%A7%D9%84%D9%85%D8%B1%D9%83%D8%B2+%D8%A7%D9%84%D9%8A%D8%A7%D8%A8%D8%A7%D9%86%D9%89+%D9%84%D8%B5%D9%8A%D8%A7%D9%86%D8%A9+%D8%A7%D9%84%D8%B3%D9%8A%D8%A7%D8%B1%D8%A7%D8%AA+%D9%86%D9%8A%D8%B3%D8%A7%D9%86+Nissan%E2%80%AD/data=!4m7!3m6!1s0x1458394ec75f1339:0x5e1379411ae2915d!8m2!3d29.9900436!4d31.2843012!16s%2Fg%2F11gxnq7rx9!19sChIJORNfx045WBQRXZHiGkF5E14?authuser=0&amp;hl=en&amp;rclk=1</x:t>
  </x:si>
  <x:si>
    <x:t xml:space="preserve">https://www.google.com/maps/place/%D9%85%D9%8A%D9%83%D8%A7%D9%86%D9%8A%D9%83%D9%8A+%D8%B3%D9%8A%D8%A7%D8%B1%D8%A7%D8%AA%E2%80%AD/data=!4m7!3m6!1s0x145857004f1cd3dd:0xd2f7e90e3bdee348!8m2!3d29.9595791!4d30.9322372!16s%2Fg%2F11ld061v63!19sChIJ3dMcTwBXWBQRSOPeOw7p99I?authuser=0&amp;hl=en&amp;rclk=1</x:t>
  </x:si>
  <x:si>
    <x:t xml:space="preserve">https://www.google.com/maps/place/%D9%85%D9%8A%D9%83%D8%A7%D9%86%D9%8A%D9%83%D9%8A+%D8%B3%D9%8A%D8%A7%D8%B1%D8%A7%D8%AA%E2%80%AD/data=!4m7!3m6!1s0x1458590070789ce7:0x7e99d86d15654eed!8m2!3d30.0206875!4d30.9776875!16s%2Fg%2F11vm7t5h_6!19sChIJ55x4cABZWBQR7U5lFW3YmX4?authuser=0&amp;hl=en&amp;rclk=1</x:t>
  </x:si>
  <x:si>
    <x:t xml:space="preserve">https://www.google.com/maps/place/%D9%85%D9%8A%D9%83%D8%A7%D9%86%D9%8A%D9%83%D9%8A+%D8%B3%D9%8A%D8%A7%D8%B1%D8%A7%D8%AA%E2%80%AD/data=!4m7!3m6!1s0x14584f0d3264048f:0x3d69dd5bdf13bfd1!8m2!3d29.9723352!4d31.1013062!16s%2Fg%2F11tjyvhp9_!19sChIJjwRkMg1PWBQR0b8T31vdaT0?authuser=0&amp;hl=en&amp;rclk=1</x:t>
  </x:si>
  <x:si>
    <x:t xml:space="preserve">https://www.google.com/maps/place/%D8%A7%D9%84%D9%8A%D8%A7%D8%A8%D8%A7%D9%86%D9%89+%D9%84%D8%B5%D9%8A%D8%A7%D9%86%D9%87+%D8%A7%D9%84%D8%B3%D9%8A%D8%A7%D8%B1%D8%A7%D8%AA%E2%80%AD/data=!4m7!3m6!1s0x145845df48f0a84d:0xd09c0d56ab997d52!8m2!3d29.9810966!4d31.1534202!16s%2Fg%2F11rtrf24c2!19sChIJTajwSN9FWBQRUn2Zq1YNnNA?authuser=0&amp;hl=en&amp;rclk=1</x:t>
  </x:si>
  <x:si>
    <x:t xml:space="preserve">https://www.google.com/maps/place/%D9%85%D8%B1%D9%83%D8%B2+%D8%B5%D9%8A%D8%A7%D9%86%D9%87+%D9%85%D8%AD%D9%85%D8%AF+%D8%A7%D9%84%D9%8A%D8%A7%D8%A8%D8%A7%D9%86%D9%8A%E2%80%AD/data=!4m7!3m6!1s0x145845005f9b99d5:0x5d442fbbd3c754a7!8m2!3d30.0408053!4d31.1016732!16s%2Fg%2F11l_1kxxpk!19sChIJ1ZmbXwBFWBQRp1TH07svRF0?authuser=0&amp;hl=en&amp;rclk=1</x:t>
  </x:si>
  <x:si>
    <x:t xml:space="preserve">https://www.google.com/maps/place/%D9%85%D8%AD%D9%85%D8%AF+%D8%B1%D8%A8%D9%8A%D8%B9+%D9%85%D9%8A%D9%83%D8%A7%D9%86%D9%8A%D9%83%D9%8A+%D8%AA%D9%88%D9%8A%D9%88%D8%AA%D8%A7%E2%80%AD/data=!4m7!3m6!1s0x145841007f8ce149:0xd5e582cd5e67d206!8m2!3d30.1108508!4d31.180512!16s%2Fg%2F11z4mtdf8h!19sChIJSeGMfwBBWBQRBtJnXs2C5dU?authuser=0&amp;hl=en&amp;rclk=1</x:t>
  </x:si>
  <x:si>
    <x:t xml:space="preserve">https://www.google.com/maps/place/%D8%B5%D9%8A%D8%A7%D9%86%D9%87+%D9%88%D8%A7%D8%B5%D9%84%D8%A7%D8%AD+%D8%A7%D9%84%D8%B3%D9%8A%D8%A7%D8%B1%D8%A7%D8%AA%E2%80%AD/data=!4m7!3m6!1s0x1458473766ce8569:0x47e0bb2fc96b3326!8m2!3d30.0371356!4d31.1909262!16s%2Fg%2F11n78r59d9!19sChIJaYXOZjdHWBQRJjNryS-74Ec?authuser=0&amp;hl=en&amp;rclk=1</x:t>
  </x:si>
  <x:si>
    <x:t xml:space="preserve">https://www.google.com/maps/place/%D9%85%D9%8A%D9%83%D8%A7%D9%86%D9%8A%D9%83%D9%8A+%D8%B3%D9%8A%D8%A7%D8%B1%D8%A7%D8%AA+%D9%86%D9%82%D9%84%E2%80%AD/data=!4m7!3m6!1s0x1458ff650a5584d1:0xfb7aed3594946751!8m2!3d29.9213263!4d30.8855586!16s%2Fg%2F11jt4bv79y!19sChIJ0YRVCmX_WBQRUWeUlDXtevs?authuser=0&amp;hl=en&amp;rclk=1</x:t>
  </x:si>
  <x:si>
    <x:t xml:space="preserve">https://www.google.com/maps/place/%D9%85%D9%8A%D9%83%D8%A7%D9%86%D9%8A%D9%83%D9%8A+%D8%B3%D9%8A%D8%A7%D8%B1%D8%A7%D8%AA%E2%80%AD/data=!4m7!3m6!1s0x145847005c947f99:0x83b63b41c5cff9f0!8m2!3d30.0224482!4d31.2233309!16s%2Fg%2F11y19qqrrg!19sChIJmX-UXABHWBQR8PnPxUE7toM?authuser=0&amp;hl=en&amp;rclk=1</x:t>
  </x:si>
  <x:si>
    <x:t xml:space="preserve">https://www.google.com/maps/place/%D8%A7%D9%84%D9%88%D8%B1%D8%B4%D8%A9+%D8%A7%D9%84%D9%81%D9%86%D9%8A%D8%A9+%D9%84%D9%85%D9%8A%D9%83%D8%A7%D9%86%D9%8A%D9%83%D8%A7+%D8%AC%D9%85%D9%8A%D8%B9+%D8%A3%D9%86%D9%88%D8%A7%D8%B9+%D8%A7%D9%84%D8%B3%D9%8A%D8%A7%D8%B1%D8%A7%D8%AA%E2%80%AD/data=!4m7!3m6!1s0x145845950b063c3d:0xa00c7f6e0a15bc2!8m2!3d29.9931287!4d31.1455445!16s%2Fg%2F11h_d42xrd!19sChIJPTwGC5VFWBQRwluh4PbHAAo?authuser=0&amp;hl=en&amp;rclk=1</x:t>
  </x:si>
  <x:si>
    <x:t xml:space="preserve">https://www.google.com/maps/place/%D9%85%D9%8A%D9%83%D8%A7%D9%86%D9%8A%D9%83%D9%8A+%D8%B3%D9%8A%D8%A7%D8%B1%D8%A7%D8%AA%E2%80%AD/data=!4m7!3m6!1s0x145845001f116b15:0x677265b5fb1c83fd!8m2!3d30.0179989!4d31.1655944!16s%2Fg%2F11z3bpm8zq!19sChIJFWsRHwBFWBQR_YMc-7Vlcmc?authuser=0&amp;hl=en&amp;rclk=1</x:t>
  </x:si>
  <x:si>
    <x:t xml:space="preserve">https://www.google.com/maps/place/%D9%85%D9%8A%D9%83%D8%A7%D9%86%D9%8A%D9%83%D9%8A+%D8%A7%D9%84%D8%AA%D8%AC%D9%85%D8%B9%E2%80%AD/data=!4m7!3m6!1s0x14581909e6eed231:0x7e0f8efe1dd388a!8m2!3d30.0649708!4d31.4562702!16s%2Fg%2F11twtx035r!19sChIJMdLu5gkZWBQRijjd4e_44Ac?authuser=0&amp;hl=en&amp;rclk=1</x:t>
  </x:si>
  <x:si>
    <x:t xml:space="preserve">https://www.google.com/maps/place/%D9%88%D8%B1%D8%B4%D9%87+%D8%A7%D9%84%D8%AD%D8%A7%D8%AC+%D8%B3%D8%B9%D9%8A%D8%AF+%D8%A7%D9%84%D8%B4%D9%88%D9%8A%D9%85%D9%8A+%D8%A7%D9%84%D9%85%D9%8A%D9%83%D8%A7%D9%86%D9%8A%D9%83%D9%8A+%28%D8%AF%D9%8A%D8%B2%D9%84%29%E2%80%AD/data=!4m7!3m6!1s0x145845f5be2f7dd9:0xded011b56d4afa1d!8m2!3d30.0451244!4d31.1244379!16s%2Fg%2F11mvrrvs54!19sChIJ2X0vvvVFWBQRHfpKbbUR0N4?authuser=0&amp;hl=en&amp;rclk=1</x:t>
  </x:si>
  <x:si>
    <x:t xml:space="preserve">https://www.google.com/maps/place/%D8%B5%D8%A7%D8%A8%D8%B1+%D8%B9%D8%A8%D9%8A%D8%AF+%D9%85%D9%8A%D9%83%D8%A7%D9%86%D9%8A%D9%83%D9%8A+%D8%B3%D9%8A%D8%A7%D8%B1%D8%A7%D8%AA+%D8%A7%D9%84%D8%AF%D9%8A%D8%B2%D9%84+%D9%8A%D8%A7%D8%A8%D8%A7%D9%86%D9%8A%E2%80%AD/data=!4m7!3m6!1s0x145835144cc0869b:0x2dd4c3cb05a552bd!8m2!3d29.8448064!4d31.2768678!16s%2Fg%2F11mw8n42pb!19sChIJm4bATBQ1WBQRvVKlBcvD1C0?authuser=0&amp;hl=en&amp;rclk=1</x:t>
  </x:si>
  <x:si>
    <x:t xml:space="preserve">https://www.google.com/maps/place/%D8%A7%D9%84%D9%88%D8%B1%D8%B4%D9%87+%D8%A7%D9%84%D9%81%D9%86%D9%8A%D9%87+%D9%84%D8%B5%D9%8A%D8%A7%D9%86%D9%87+%D8%AC%D9%85%D9%8A%D8%B9+%D8%A7%D9%86%D9%88%D8%A7%D8%B9+%D8%A7%D9%84%D8%B3%D9%8A%D8%A7%D8%B1%D8%A7%D8%AA.%E2%80%AD/data=!4m7!3m6!1s0x145815ee485e4167:0xf75b2cacb2e5f275!8m2!3d30.1384934!4d31.3156329!16s%2Fg%2F11rsq9nj04!19sChIJZ0FeSO4VWBQRdfLlsqwsW_c?authuser=0&amp;hl=en&amp;rclk=1</x:t>
  </x:si>
  <x:si>
    <x:t xml:space="preserve">https://www.google.com/maps/place/%D8%AC%D9%85%D8%B9%D9%87+%D8%A7%D9%84%D8%B4%D9%82%D9%8A%D8%A7%D9%86+%D8%B4%D9%8A%D8%B1%D9%8A+%D8%AA%D9%8A%D8%AC%D9%88+%D9%85%D9%8A%D9%83%D8%A7%D9%86%D9%8A%D9%83%D9%8A+%D9%88%D8%B9%D9%81%D8%B4%D9%87%E2%80%AD/data=!4m7!3m6!1s0x145811f68775d885:0xdae5c63e1003c4e1!8m2!3d30.1822601!4d31.4156807!16s%2Fg%2F11vkz65vyk!19sChIJhdh1h_YRWBQR4cQDED7G5do?authuser=0&amp;hl=en&amp;rclk=1</x:t>
  </x:si>
  <x:si>
    <x:t xml:space="preserve">https://www.google.com/maps/place/%D8%A7%D9%84%D8%B9%D8%A7%D9%84%D9%85%D9%8A%D8%A9+%D9%84%D8%B5%D9%8A%D8%A7%D9%86%D8%A9+%D8%A7%D9%84%D8%B3%D9%8A%D8%A7%D8%B1%D8%A7%D8%AA+%D8%A7%D9%84%D9%8A%D8%A7%D8%A8%D8%A7%D9%86%D9%8A%E2%80%AD/data=!4m7!3m6!1s0x145810d09bf862e9:0x6a7edf76d06388dc!8m2!3d30.1642872!4d31.4074354!16s%2Fg%2F11h_k2325f!19sChIJ6WL4m9AQWBQR3Ihj0Hbffmo?authuser=0&amp;hl=en&amp;rclk=1</x:t>
  </x:si>
  <x:si>
    <x:t xml:space="preserve">https://www.google.com/maps/place/A+To+Z+Car+Service+%7C+%D8%A7%D9%8A%D9%87+%D8%AA%D9%88+%D8%B2%D8%AF+%D9%84%D8%B5%D9%8A%D8%A7%D9%86%D8%A9+%D8%A7%D9%84%D8%B3%D9%8A%D8%A7%D8%B1%D8%A7%D8%AA+%7C+%D9%85%D8%B1%D9%83%D8%B2+%D8%B5%D9%8A%D8%A7%D9%86%D8%A9+%D8%B3%D9%8A%D8%A7%D8%B1%D8%A7%D8%AA+%D8%A7%D9%84%D8%AA%D8%AC%D9%85%D8%B9+%D8%A7%D9%84%D8%AE%D8%A7%D9%85%D8%B3%E2%80%AD/data=!4m7!3m6!1s0x1458234ad15e776d:0x68dd855fdd7e6484!8m2!3d30.0104237!4d31.436198!16s%2Fg%2F11tg5_skj7!19sChIJbXde0UojWBQRhGR-3V-F3Wg?authuser=0&amp;hl=en&amp;rclk=1</x:t>
  </x:si>
  <x:si>
    <x:t xml:space="preserve">https://www.google.com/maps/place/Brake+Zone/data=!4m7!3m6!1s0x145841836af28ffd:0x73e164e68d7a5b1a!8m2!3d30.0637103!4d31.2000165!16s%2Fg%2F11xgq1js4r!19sChIJ_Y_yaoNBWBQRGlt6jeZk4XM?authuser=0&amp;hl=en&amp;rclk=1</x:t>
  </x:si>
  <x:si>
    <x:t xml:space="preserve">https://www.google.com/maps/place/%D9%85%D8%AD%D9%85%D8%AF+%D8%A7%D9%84%D8%B3%D9%8A%D8%AF+%D9%84%D8%B5%D9%8A%D8%A7%D9%86%D8%A9+%D9%88%D8%A5%D8%B5%D9%84%D8%A7%D8%AD+%D8%A7%D9%84%D8%B3%D9%8A%D8%A7%D8%B1%D8%A7%D8%AA+%D8%A7%D9%84%D9%8A%D8%A7%D8%A8%D8%A7%D9%86%D9%8A+-+%D8%AC%D9%85%D9%8A%D8%B9+%D8%A7%D9%86%D9%88%D8%A7%D8%B9+%D8%A7%D9%84%D8%AA%D9%88%D9%8A%D9%88%D8%AA%D8%A7+%D8%A7%D9%84%D9%87%D8%A7%D9%8A+%D8%A5%D8%B3+%D9%88%D9%87%D8%A7%D9%8A+%D9%84%D9%88%D9%83%D8%B3+%D9%88%D9%83%D9%88%D8%B3%D8%AA%D8%B1+-+%D8%A7%D9%84%D9%86%D9%8A%D8%B3%D8%A7%D9%86+-+%D8%A7%D9%8A%D8%B3%D9%88%D8%B2%D9%88+%28%D8%A7%D9%84%D8%AF%D9%8A%D8%B2%D9%84%29%E2%80%AD/data=!4m7!3m6!1s0x1458694f842e1971:0x2aa73b8b070dbef0!8m2!3d30.2082915!4d31.1465156!16s%2Fg%2F11sw_7f1pr!19sChIJcRkuhE9pWBQR8L4NB4s7pyo?authuser=0&amp;hl=en&amp;rclk=1</x:t>
  </x:si>
  <x:si>
    <x:t xml:space="preserve">https://www.google.com/maps/place/%D9%88%D8%B1%D8%B4%D8%A9+%D8%AD%D8%B3%D9%86+%D8%B3%D9%85%D8%AD%D9%8A%E2%80%AD/data=!4m7!3m6!1s0x1458470024a95891:0xc2bd1d69efbd5ffd!8m2!3d30.0321674!4d31.1838562!16s%2Fg%2F11vjqcq21n!19sChIJkVipJABHWBQR_V-972kdvcI?authuser=0&amp;hl=en&amp;rclk=1</x:t>
  </x:si>
  <x:si>
    <x:t xml:space="preserve">https://www.google.com/maps/place/%D9%85%D9%83%D9%86%D9%8A%D9%83%D9%8A+%D8%B3%D9%8A%D8%A7%D8%B1%D8%A7%D8%AA%E2%80%AD/data=!4m7!3m6!1s0x1458478dd4d7d753:0x9034481af3cb5ad!8m2!3d29.9960316!4d31.1914659!16s%2Fg%2F11ptz5lwkc!19sChIJU9fX1I1HWBQRrbU8r4FEAwk?authuser=0&amp;hl=en&amp;rclk=1</x:t>
  </x:si>
  <x:si>
    <x:t xml:space="preserve">https://www.google.com/maps/place/%D9%85%D8%B1%D9%83%D8%B2+%D8%A7%D9%84%D8%B4%D8%A8%D8%AD+%D9%84%D9%81%D8%AD%D8%B5+%D9%88+%D8%AA%D9%82%D9%8A%D9%8A%D9%85+%D8%A7%D9%84%D8%B3%D9%8A%D8%A7%D8%B1%D8%A7%D8%AA+%D8%A8%D8%A7%D9%84%D9%83%D9%85%D8%A8%D9%8A%D9%88%D8%AA%D8%B1%E2%80%AD/data=!4m7!3m6!1s0x1458396f4e0791a3:0xc28dbeb9b68370d3!8m2!3d30.0080774!4d31.2852657!16s%2Fg%2F11s75twk9n!19sChIJo5EHTm85WBQR03CDtrm-jcI?authuser=0&amp;hl=en&amp;rclk=1</x:t>
  </x:si>
  <x:si>
    <x:t xml:space="preserve">https://www.google.com/maps/place/%D9%88%D8%B1%D8%B4%D8%A9+%D8%B1%D8%A7%D8%B4%D8%AF+%D8%B4%D8%B9%D8%A8%D8%A7%D9%86%E2%80%AD/data=!4m7!3m6!1s0x1458153ed7c2d347:0x7e0c500c28fd8eb!8m2!3d30.1130761!4d31.2919932!16s%2Fg%2F11jfgw3xxj!19sChIJR9PC1z4VWBQR69iPwgDF4Ac?authuser=0&amp;hl=en&amp;rclk=1</x:t>
  </x:si>
  <x:si>
    <x:t xml:space="preserve">https://www.google.com/maps/place/%D9%85%D8%B1%D9%83%D8%B2+%D8%B5%D9%8A%D8%A7%D9%86%D9%87+%D9%86%D9%8A%D8%B3%D8%A7%D9%86+-+KN+Nissan+Motors%E2%80%AD/data=!4m7!3m6!1s0x14583f80167dd67f:0x3b7176111bcac1fb!8m2!3d30.0582648!4d31.2709548!16s%2Fg%2F11hm0128gg!19sChIJf9Z9FoA_WBQR-8HKGxF2cTs?authuser=0&amp;hl=en&amp;rclk=1</x:t>
  </x:si>
  <x:si>
    <x:t xml:space="preserve">https://www.google.com/maps/place/German+Car+House+%D8%A7%D9%84%D8%A3%D9%84%D9%85%D8%A7%D9%86%D9%8A%D8%A9+%D9%84%D8%B5%D9%8A%D8%A7%D9%86%D8%A9+%D8%A7%D9%84%D8%B3%D9%8A%D8%A7%D8%B1%D8%A7%D8%AA%E2%80%AD/data=!4m7!3m6!1s0x14581749adcbcfdd:0xa4f606e06a48061e!8m2!3d30.1420283!4d31.4249466!16s%2Fg%2F11gbkmw81b!19sChIJ3c_LrUkXWBQRHgZIauAG9qQ?authuser=0&amp;hl=en&amp;rclk=1</x:t>
  </x:si>
  <x:si>
    <x:t xml:space="preserve">https://www.google.com/maps/place/%D9%85%D8%B1%D9%83%D8%B2+%D8%B5%D9%8A%D8%A7%D9%86%D9%87+%D9%84%D9%85%D9%8A%D9%83%D8%A7%D9%86%D9%8A%D9%83%D9%8A+%D8%A7%D9%84%D8%B3%D9%8A%D8%A7%D8%B1%D8%A7%D8%AA+%D8%B9%D8%A8%D8%AF+%D8%A7%D9%84%D8%B1%D8%AD%D9%85%D9%86+%D8%A7%D8%A8%D9%88+%D8%B9%D9%85%D8%B1%E2%80%AD/data=!4m7!3m6!1s0x1459cb00349d00d9:0xb6e1d3b4b11162ce!8m2!3d29.7523142!4d31.3014635!16s%2Fg%2F11zg9jzphh!19sChIJ2QCdNADLWRQRzmIRsbTT4bY?authuser=0&amp;hl=en&amp;rclk=1</x:t>
  </x:si>
  <x:si>
    <x:t xml:space="preserve">https://www.google.com/maps/place/Mohamed+Anwar+Motorcycles/data=!4m7!3m6!1s0x145839fe6f4c16a9:0xc9c2a4d707550c71!8m2!3d29.9864119!4d31.319753!16s%2Fg%2F11jkclhbnn!19sChIJqRZMb_45WBQRcQxVB9ekwsk?authuser=0&amp;hl=en&amp;rclk=1</x:t>
  </x:si>
  <x:si>
    <x:t xml:space="preserve">https://www.google.com/maps/place/%D9%85%D8%B1%D9%83%D8%B2+%D8%A7%D9%84%D8%B1%D9%8A%D8%AD%D8%A7%D9%86%D9%89+%D9%84%D8%B5%D9%8A%D8%A7%D9%86%D8%A9+%D8%A7%D9%84%D8%B3%D9%8A%D8%A7%D8%B1%D8%A7%D8%AA-+Bosch+Car+Service%E2%80%AD/data=!4m7!3m6!1s0x14583dbf2e6d55ad:0x4132a7dd74639435!8m2!3d30.0052166!4d31.438436!16s%2Fg%2F11q97dcl77!19sChIJrVVtLr89WBQRNZRjdN2nMkE?authuser=0&amp;hl=en&amp;rclk=1</x:t>
  </x:si>
  <x:si>
    <x:t xml:space="preserve">https://www.google.com/maps/place/Auto+Electrician+-ahn+Batteries/data=!4m7!3m6!1s0x145837cd729cab0d:0xdc7145d8589bdb3d!8m2!3d29.9000513!4d31.2753783!16s%2Fg%2F11ddxwb8ks!19sChIJDauccs03WBQRPdubWNhFcdw?authuser=0&amp;hl=en&amp;rclk=1</x:t>
  </x:si>
  <x:si>
    <x:t xml:space="preserve">https://www.google.com/maps/place/Se+Wiring+System+Egypt/data=!4m7!3m6!1s0x1458ff75e785cb7b:0x5e6304c5de437883!8m2!3d29.9184691!4d30.8774101!16s%2Fg%2F1ptxfyjd4!19sChIJe8uF53X_WBQRg3hD3sUEY14?authuser=0&amp;hl=en&amp;rclk=1</x:t>
  </x:si>
  <x:si>
    <x:t xml:space="preserve">https://www.google.com/maps/place/%D8%A7%D8%AD%D9%85%D8%AF+%D8%AD%D9%86%D9%81%D9%8A+%D9%83%D9%87%D8%B1%D8%A8%D8%A7%D8%A6%D9%8A+%D8%B3%D9%8A%D8%A7%D8%B1%D8%A7%D8%AA%E2%80%AD/data=!4m7!3m6!1s0x145847524deb255d:0x4a1e4647e6f996c8!8m2!3d29.9681618!4d31.2579655!16s%2Fg%2F11m9kxqyyj!19sChIJXSXrTVJHWBQRyJb55kdGHko?authuser=0&amp;hl=en&amp;rclk=1</x:t>
  </x:si>
  <x:si>
    <x:t xml:space="preserve">https://www.google.com/maps/place/%D9%83%D9%87%D8%B1%D8%A8%D8%A7%D8%A6%D9%8A+%D8%B3%D9%8A%D8%A7%D8%B1%D8%A7%D8%AA+%D8%AC%D9%85%D9%8A%D8%B9+%D8%A3%D9%86%D9%88%D8%A7%D8%B9+%D8%A7%D9%84%D8%B3%D9%8A%D8%A7%D8%B1%D8%A7%D8%AA%E2%80%AD/data=!4m7!3m6!1s0x145846692c080221:0xfd8ca9abfa970aa3!8m2!3d29.9906903!4d31.1886123!16s%2Fg%2F11h6r5y_vh!19sChIJIQIILGlGWBQRowqX-qupjP0?authuser=0&amp;hl=en&amp;rclk=1</x:t>
  </x:si>
  <x:si>
    <x:t xml:space="preserve">https://www.google.com/maps/place/%D9%83%D9%87%D8%B1%D8%A8%D8%A7%D8%A6%D9%8A+%D8%B3%D9%8A%D8%A7%D8%B1%D8%A7%D8%AA+%D8%B9%D8%A8%D8%AF%D9%87+%D8%A7%D9%84%D9%84%D9%82%D8%A7%D9%86%D9%8A%E2%80%AD/data=!4m7!3m6!1s0x145847cda705ad33:0x272db3149765b04d!8m2!3d29.9838773!4d31.1993969!16s%2Fg%2F11h_v0rmvv!19sChIJM60Fp81HWBQRTbBllxSzLSc?authuser=0&amp;hl=en&amp;rclk=1</x:t>
  </x:si>
  <x:si>
    <x:t xml:space="preserve">https://www.google.com/maps/place/%D8%B9%D9%85%D8%B1%D9%88+%D9%85%D9%86%D9%8A%D8%B1+%D9%84%D9%82%D8%B7%D8%B9+%D8%BA%D9%8A%D8%A7%D8%B1+%D8%A7%D9%84%D8%B3%D9%8A%D8%A7%D8%B1%D8%A7%D8%AA+%D8%A7%D9%84%D9%83%D9%88%D8%B1%D9%89+%D9%88+%D8%A7%D9%84%D9%8A%D8%A7%D8%A8%D8%A7%D9%86%D9%89+%D8%8C%D9%81%D9%8A%D8%A7%D8%AA.+%D9%85%D9%8A%D9%83%D8%A7%D9%86%D9%8A%D9%83%D8%A7.+%D9%88%D9%83%D9%87%D8%B1%D8%A8%D8%A7%D8%A1.+%D9%85%D8%B1%D8%A7%D9%88%D8%AD.+%D9%85%D8%A7%D8%B1%D8%B4+.+%D8%AF%D9%8A%D9%86%D8%A7%D9%85%D9%88%E2%80%AD/data=!4m7!3m6!1s0x1458419e432d8511:0x1f6d12d1a93ce580!8m2!3d30.0668575!4d31.2622583!16s%2Fg%2F11s46gdvdt!19sChIJEYUtQ55BWBQRgOU8qdESbR8?authuser=0&amp;hl=en&amp;rclk=1</x:t>
  </x:si>
  <x:si>
    <x:t xml:space="preserve">https://www.google.com/maps/place/%D9%87%D8%A7%D9%86%D9%8A+%D8%B9%D9%86%D8%AA%D8%B1%E2%80%AD/data=!4m7!3m6!1s0x14583f60bfdf99cd:0xc57e6c8cbdea3306!8m2!3d30.0741582!4d31.2746347!16s%2Fg%2F11h_15dlfk!19sChIJzZnfv2A_WBQRBjPqvYxsfsU?authuser=0&amp;hl=en&amp;rclk=1</x:t>
  </x:si>
  <x:si>
    <x:t xml:space="preserve">https://www.google.com/maps/place/%D9%85%D8%B1%D9%83%D8%B2+%D9%83%D9%8A%D8%A7%D9%86+%D9%85%D9%8A%D9%83%D8%A7%D9%86%D9%8A%D9%83%D8%A7+%D9%88%D8%B9%D9%81%D8%B4%D8%A9+%D8%B3%D9%8A%D8%A7%D8%B1%D8%A7%D8%AA+%D9%8A%D8%A7%D8%A8%D8%A7%D9%86%D9%89+%D9%88%D9%83%D9%88%D8%B1%D9%89%E2%80%AD/data=!4m7!3m6!1s0x14583d5dbb779903:0xc81f0e4803bafede!8m2!3d30.0376853!4d31.3754316!16s%2Fg%2F11shs8v2x8!19sChIJA5l3u109WBQR3v66A0gOH8g?authuser=0&amp;hl=en&amp;rclk=1</x:t>
  </x:si>
  <x:si>
    <x:t xml:space="preserve">https://www.google.com/maps/place/Engineer+Auto+Parts/data=!4m7!3m6!1s0x14583fdd552d82bf:0x4c97b398fe745d6!8m2!3d30.0930007!4d31.2856278!16s%2Fg%2F11b723sb1c!19sChIJv4ItVd0_WBQR1kXnjzl7yQQ?authuser=0&amp;hl=en&amp;rclk=1</x:t>
  </x:si>
  <x:si>
    <x:t xml:space="preserve">https://www.google.com/maps/place/Ali+Farhat+Sons+Company+Auto+Parts/data=!4m7!3m6!1s0x14584653191a6609:0x8fe7a4525a4662e8!8m2!3d29.9897543!4d31.2151529!16s%2Fg%2F11f34tvxmj!19sChIJCWYaGVNGWBQR6GJGWlKk548?authuser=0&amp;hl=en&amp;rclk=1</x:t>
  </x:si>
  <x:si>
    <x:t xml:space="preserve">https://www.google.com/maps/place/%D8%A3%D8%AD%D9%85%D8%AF+%D8%A7%D9%84%D8%AE%D9%88%D8%A7%D8%AC%D8%A9+%D9%84%D9%82%D8%B7%D8%B9+%D8%BA%D9%8A%D8%A7%D8%B1+%D8%A7%D9%84%D8%B3%D9%8A%D8%A7%D8%B1%D8%A7%D8%AA%E2%80%AD/data=!4m7!3m6!1s0x145846ffab8c1b4d:0x3ce39a4d8b7094f3!8m2!3d30.0013413!4d31.2145487!16s%2Fg%2F11c2p_hm80!19sChIJTRuMq_9GWBQR85Rwi02a4zw?authuser=0&amp;hl=en&amp;rclk=1</x:t>
  </x:si>
  <x:si>
    <x:t xml:space="preserve">https://www.google.com/maps/place/NAS+Service+Center+-+Nissan/data=!4m7!3m6!1s0x14581734c05cb3a7:0x53104b9f7704d548!8m2!3d30.1420066!4d31.3817935!16s%2Fg%2F11k7jp6g9p!19sChIJp7NcwDQXWBQRSNUEd59LEFM?authuser=0&amp;hl=en&amp;rclk=1</x:t>
  </x:si>
  <x:si>
    <x:t xml:space="preserve">https://www.google.com/maps/place/TOPDISC+EG.+CO.+-+%D8%B4%D8%B1%D9%83%D8%A9+%D8%AA%D9%88%D8%A8+%D8%AF%D9%8A%D8%B3%D9%83%E2%80%AD/data=!4m7!3m6!1s0x145816ddbc824d4f:0x579a443ea28ef623!8m2!3d30.1391573!4d31.3918805!16s%2Fg%2F11hzpmhg25!19sChIJT02CvN0WWBQRI_aOoj5Emlc?authuser=0&amp;hl=en&amp;rclk=1</x:t>
  </x:si>
  <x:si>
    <x:t xml:space="preserve">https://www.google.com/maps/place/%D8%A7%D9%84%D9%85%D8%AA%D8%AE%D8%B5%D8%B5%D9%88%D9%86+%D9%84%D8%B5%D9%8A%D8%A7%D9%86%D8%A9+%D8%A7%D9%84%D9%85%D9%8A%D8%AA%D8%B3%D9%88%D8%A8%D9%8A%D8%B4%D9%8A+%D9%85%D8%AF%D9%8A%D9%86%D8%A9+%D9%86%D8%B5%D8%B1+%F0%9F%9A%97+%D9%85+%D9%85%D8%AD%D9%85%D8%AF+%D9%85%D8%B1%D8%A7%D8%AF+%2F+%D9%85%D8%AD%D9%85%D8%AF+%D9%86%D8%AF%D8%A7%E2%80%AD/data=!4m7!3m6!1s0x14583fe3f7305bc7:0x838635a1e0041dfe!8m2!3d30.0489583!4d31.3193302!16s%2Fg%2F11hzkffbp7!19sChIJx1sw9-M_WBQR_h0E4KE1hoM?authuser=0&amp;hl=en&amp;rclk=1</x:t>
  </x:si>
  <x:si>
    <x:t xml:space="preserve">https://www.google.com/maps/place/%D8%B3%D9%88%D9%82+%D8%A7%D9%84%D8%AA%D9%88%D9%81%D9%8A%D9%82%D9%8A%D8%A9+%D9%84%D9%82%D8%B7%D8%B9+%D8%BA%D9%8A%D8%A7%D8%B1+%D8%A7%D9%84%D8%B3%D9%8A%D8%A7%D8%B1%D8%A7%D8%AA%E2%80%AD/data=!4m7!3m6!1s0x14583f86b26a7bef:0x6648507db5202bd2!8m2!3d30.0528978!4d31.2427398!16s%2Fg%2F11b5plc44p!19sChIJ73tqsoY_WBQR0isgtX1QSGY?authuser=0&amp;hl=en&amp;rclk=1</x:t>
  </x:si>
  <x:si>
    <x:t xml:space="preserve">https://www.google.com/maps/place/%D8%A7%D9%84%D9%82%D8%AF%D8%B3+%D9%84%D9%82%D8%B7%D8%B9+%D8%BA%D9%8A%D8%A7%D8%B1+%D8%B3%D9%8A%D8%A7%D8%B1%D8%A7%D8%AA+%D9%83%D9%88%D8%B1%D9%8A+%D9%88%D9%8A%D8%A7%D8%A8%D8%A7%D9%86%D9%8A%E2%80%AD/data=!4m7!3m6!1s0x14583df88418e025:0x4327795f2ce606bb!8m2!3d30.0448108!4d31.371619!16s%2Fg%2F11ql75lngp!19sChIJJeAYhPg9WBQRuwbmLF95J0M?authuser=0&amp;hl=en&amp;rclk=1</x:t>
  </x:si>
  <x:si>
    <x:t xml:space="preserve">https://www.google.com/maps/place/Legend+Automotive/data=!4m7!3m6!1s0x14583dce4bf05a45:0xaff2a68b4225089!8m2!3d30.0340079!4d31.3552729!16s%2Fg%2F11pzsf115q!19sChIJRVrwS849WBQRiVAitGgq_wo?authuser=0&amp;hl=en&amp;rclk=1</x:t>
  </x:si>
  <x:si>
    <x:t xml:space="preserve">https://www.google.com/maps/place/%D8%A7%D8%A8%D8%B1%D8%A7%D9%87%D9%8A%D9%85+%D8%A7%D9%84%D9%8A%D8%A7%D8%A8%D8%A7%D9%86%D9%8A+%D9%83%D9%87%D8%B1%D8%A8%D8%A7%D8%A6%D9%8A+%D8%B3%D9%8A%D8%A7%D8%B1%D8%A7%D8%AA%E2%80%AD/data=!4m7!3m6!1s0x14f99d0009aec23f:0x927ebd96ae0c045e!8m2!3d31.241485!4d32.2734329!16s%2Fg%2F11wqzb_2jr!19sChIJP8KuCQCd-RQRXgQMrpa9fpI?authuser=0&amp;hl=en&amp;rclk=1</x:t>
  </x:si>
  <x:si>
    <x:t xml:space="preserve">https://www.google.com/maps/place/%D9%85%D8%B5%D9%86%D8%B9+%D8%A7%D9%84%D8%A3%D8%AE%D9%88%D8%A9+%D8%A7%D9%84%D9%85%D8%B5%D8%B1%D9%8A%D9%8A%D9%86+%D9%84%D8%AA%D8%B5%D9%86%D9%8A%D8%B9+%D9%88%D8%B3%D8%A7%D8%A6%D9%84+%D8%A7%D9%84%D9%86%D9%82%D9%84+%D8%A7%D9%84%D8%AE%D9%81%D9%8A%D9%81%E2%80%AD/data=!4m7!3m6!1s0x14581b823a4b5c3d:0x76d34bbf8748c36e!8m2!3d30.1776441!4d31.4538611!16s%2Fg%2F11sm_5h22q!19sChIJPVxLOoIbWBQRbsNIh79L03Y?authuser=0&amp;hl=en&amp;rclk=1</x:t>
  </x:si>
  <x:si>
    <x:t xml:space="preserve">https://www.google.com/maps/place/%D8%A7%D9%84%D8%B9%D8%A7%D9%84%D9%85%D9%8A%D8%A9+%D9%84%D9%82%D8%B7%D8%B9+%D8%BA%D9%8A%D8%A7%D8%B1+%D8%A7%D9%84%D8%B3%D9%8A%D8%A7%D8%B1%D8%A7%D8%AA%E2%80%AD/data=!4m7!3m6!1s0x145816d61e27d54d:0x2c8d597e016ea9a4!8m2!3d30.1502548!4d31.400114!16s%2Fg%2F11c1mzp2y4!19sChIJTdUnHtYWWBQRpKluAX5ZjSw?authuser=0&amp;hl=en&amp;rclk=1</x:t>
  </x:si>
  <x:si>
    <x:t xml:space="preserve">https://www.google.com/maps/place/%D8%A3%D8%A8%D9%88+%D8%AD%D9%85%D8%B2%D8%A9%E2%80%AD/data=!4m7!3m6!1s0x1458157a058a46af:0x4018de2043ba01d5!8m2!3d30.110384!4d31.300073!16s%2Fg%2F11h4b7xh3c!19sChIJr0aKBXoVWBQR1QG6QyDeGEA?authuser=0&amp;hl=en&amp;rclk=1</x:t>
  </x:si>
  <x:si>
    <x:t xml:space="preserve">https://www.google.com/maps/place/%D8%A3%D8%A8%D9%88+%D8%B9%D9%8F%D8%AF%D9%89+%D9%84%D8%B5%D9%8A%D8%A7%D9%86%D8%A9+%D8%A7%D9%84%D8%B3%D9%8A%D8%A7%D8%B1%D8%A7%D8%AA+%D8%A7%D9%84%D8%AD%D8%AF%D9%8A%D8%AB%D8%A9+-%D9%83%D9%87%D8%B1%D8%A8%D8%A7%D8%A1-%D8%AA%D9%83%D9%8A%D9%8A%D9%81-%D9%83%D8%B4%D9%81+%D8%A3%D8%B9%D8%B7%D8%A7%D9%84%E2%80%AD/data=!4m7!3m6!1s0x14597deac5d28479:0xd100776781cf0a70!8m2!3d29.2465551!4d30.803276!16s%2Fg%2F11j9340f_r!19sChIJeYTSxep9WRQRcArPgWd3ANE?authuser=0&amp;hl=en&amp;rclk=1</x:t>
  </x:si>
  <x:si>
    <x:t xml:space="preserve">https://www.google.com/maps/place/%D9%85%D8%A7%D9%8A%D9%83%D9%84+%D8%AF%D9%88%D9%84%D8%A7%D8%B1+%D9%84%D9%82%D8%B7%D8%B9+%D8%BA%D9%8A%D8%A7%D8%B1+%D9%88%D8%A7%D9%83%D8%B3%D8%B3%D9%88%D8%A7%D8%B1%D8%A7%D8%AA+%D8%A7%D9%84%D9%85%D9%88%D8%AA%D9%88%D8%B3%D9%8A%D9%83%D9%84%D8%A7%D8%AA%E2%80%AD/data=!4m7!3m6!1s0x14586b49c8c3fd1d:0x64e90ba357425420!8m2!3d30.1436021!4d31.2439556!16s%2Fg%2F11spn06mgx!19sChIJHf3DyElrWBQRIFRCV6ML6WQ?authuser=0&amp;hl=en&amp;rclk=1</x:t>
  </x:si>
  <x:si>
    <x:t xml:space="preserve">https://www.google.com/maps/place/%D9%85%D9%84%D9%83+%D8%A7%D9%84%D9%83%D9%88%D8%B1%D9%8A+%D9%84%D9%82%D8%B7%D8%B9+%D8%BA%D9%8A%D8%A7%D8%B1+%D8%A7%D9%84%D8%B3%D9%8A%D8%A7%D8%B1%D8%A7%D8%AA%E2%80%AD/data=!4m7!3m6!1s0x1458170018cb3a8d:0xc0b68c6000198258!8m2!3d30.1329624!4d31.3692272!16s%2Fg%2F11wnmvfcp7!19sChIJjTrLGAAXWBQRWIIZAGCMtsA?authuser=0&amp;hl=en&amp;rclk=1</x:t>
  </x:si>
  <x:si>
    <x:t xml:space="preserve">https://www.google.com/maps/place/%D8%A7%D9%84%D8%B4%D8%B1%D9%82%D8%A7%D9%88%D9%8A+%D9%84%D9%82%D8%B7%D8%B9+%D8%BA%D9%8A%D8%A7%D8%B1+%D8%A7%D9%84%D9%85%D9%88%D8%AA%D8%B3%D9%83%D9%84%D8%A7%D8%AA%E2%80%AD/data=!4m7!3m6!1s0x1458238f58d620e5:0xbf03d1467e51128e!8m2!3d30.0640282!4d31.456851!16s%2Fg%2F11vpvwtk3_!19sChIJ5SDWWI8jWBQRjhJRfkbRA78?authuser=0&amp;hl=en&amp;rclk=1</x:t>
  </x:si>
  <x:si>
    <x:t xml:space="preserve">https://www.google.com/maps/place/%D9%85%D8%AD%D9%85%D8%AF%D9%86%D8%AC%D9%8A%D8%A8+%D9%82%D8%B7%D8%B9+%D8%BA%D9%8A%D8%A7%D8%B1+%D9%86%D9%8A%D8%B3%D8%A7%D9%86%E2%80%AD/data=!4m7!3m6!1s0x14583fdddabee185:0x943d041c65e7b414!8m2!3d30.1501194!4d31.400567!16s%2Fg%2F11vbmkbtnx!19sChIJheG-2t0_WBQRFLTnZRwEPZQ?authuser=0&amp;hl=en&amp;rclk=1</x:t>
  </x:si>
  <x:si>
    <x:t xml:space="preserve">https://www.google.com/maps/place/%D8%A7%D8%A8%D9%86%D8%A7%D8%A1+%D9%85%D8%AD%D9%85%D8%AF+%D8%B2%D9%83%D8%B1%D9%8A%D8%A7%E2%80%AD/data=!4m7!3m6!1s0x145841aa9dbba4ad:0xe3438b87f8f5e097!8m2!3d30.0579165!4d31.2463258!16s%2Fg%2F11gtymvjsw!19sChIJraS7napBWBQRl-D1-IeLQ-M?authuser=0&amp;hl=en&amp;rclk=1</x:t>
  </x:si>
  <x:si>
    <x:t xml:space="preserve">https://www.google.com/maps/place/%D9%83%D8%B3%D9%8A%D8%A8%D9%8A+%D8%B4%D9%88%D8%A8+%7C%7C+Kseibi+Shop%E2%80%AD/data=!4m7!3m6!1s0x145841a10be261e7:0x7c5c6130ada65769!8m2!3d30.055957!4d31.242722!16s%2Fg%2F11rf4kjgr3!19sChIJ52HiC6FBWBQRaVemrTBhXHw?authuser=0&amp;hl=en&amp;rclk=1</x:t>
  </x:si>
  <x:si>
    <x:t xml:space="preserve">https://www.google.com/maps/place/%D9%85%D8%B1%D9%83%D8%B2+%D8%A3%D8%B4%D8%B1%D9%81+%D9%81%D8%AA%D9%88%D8%AD+%D9%83%D9%87%D8%B1%D8%A8%D8%A7%D8%A6%D9%8A+%D8%B3%D9%8A%D8%A7%D8%B1%D8%A7%D8%AA+%D8%B9%D8%A7%D9%84%D9%85%D9%8A%E2%80%AD/data=!4m7!3m6!1s0x14f79ddde02fc985:0x7a9ad934619c079!8m2!3d31.0429169!4d31.4045175!16s%2Fg%2F11fj5knf6j!19sChIJhckv4N2d9xQRecAZRpOtqQc?authuser=0&amp;hl=en&amp;rclk=1</x:t>
  </x:si>
  <x:si>
    <x:t xml:space="preserve">https://www.google.com/maps/place/%D8%A7%D9%8A%D8%B7%D8%A7%D9%84%D9%8A%D8%A7%D9%86%D9%88+%D9%85%D9%88%D8%AA%D9%88%D8%B1%D8%B2%E2%80%AD/data=!4m7!3m6!1s0x14587f001b6d3a6b:0xa9f35f75feb49922!8m2!3d30.4707305!4d30.936071!16s%2Fg%2F11vy673bf_!19sChIJazptGwB_WBQRIpm0_nVf86k?authuser=0&amp;hl=en&amp;rclk=1</x:t>
  </x:si>
  <x:si>
    <x:t xml:space="preserve">https://www.google.com/maps/place/%D9%88%D8%B1%D8%B4%D8%A9+%D8%AE%D8%A7%D9%84%D8%AF+%D8%A7%D9%84%D9%8A%D8%A7%D8%A8%D8%A7%D9%86%D9%89%E2%80%AD/data=!4m7!3m6!1s0x14f5db37ed1b651d:0xef772be7ef812c09!8m2!3d31.2303021!4d29.9747261!16s%2Fg%2F11fpscth3j!19sChIJHWUb7Tfb9RQRCSyB7-crd-8?authuser=0&amp;hl=en&amp;rclk=1</x:t>
  </x:si>
  <x:si>
    <x:t xml:space="preserve">https://www.google.com/maps/place/%D9%85%D8%B1%D9%83%D8%B2+%D8%A7%D9%84%D9%8A%D8%A7%D8%A8%D8%A7%D9%86%D9%8A+%D9%84%D8%B5%D9%8A%D8%A7%D9%86%D9%87+%D9%85%D9%8A%D9%83%D8%A7%D9%86%D9%8A%D9%83%D8%A7+%D8%B3%D9%8A%D8%A7%D8%B1%D8%A7%D8%AA+%D9%88+%D8%B3%D9%85%D9%83%D8%B1%D9%87+%D9%88+%D8%AF%D9%87%D8%A7%D9%86%E2%80%AD/data=!4m7!3m6!1s0x145857001af3de69:0xee6e8a4b917bc77a!8m2!3d29.9600569!4d30.9311784!16s%2Fg%2F11xcg0m6xd!19sChIJad7zGgBXWBQResd7kUuKbu4?authuser=0&amp;hl=en&amp;rclk=1</x:t>
  </x:si>
  <x:si>
    <x:t xml:space="preserve">https://www.google.com/maps/place/%D8%A8%D8%AF%D8%B1+%D8%A7%D9%84%D9%85%D9%8A%D9%83%D8%A7%D9%86%D9%8A%D9%83%D9%8A+%D8%B9%D8%A7%D9%84%D9%85+%D8%A7%D9%84%D8%B3%D9%8A%D8%A7%D8%B1%D8%A7%D8%AA+%D8%A7%D9%84%D8%B4%D9%8A%D8%AE+%D8%B2%D8%A7%D9%8A%D8%AF%E2%80%AD/data=!4m7!3m6!1s0x1458590e66d85c0b:0x5ff73930ef0620e!8m2!3d30.0453187!4d30.9664999!16s%2Fg%2F11rzp2tw_v!19sChIJC1zYZg5ZWBQRDmLwDpNz_wU?authuser=0&amp;hl=en&amp;rclk=1</x:t>
  </x:si>
  <x:si>
    <x:t xml:space="preserve">https://www.google.com/maps/place/Japan+Center/data=!4m7!3m6!1s0x1458412b0c81673f:0xe38519044a5a14c!8m2!3d30.0416171!4d31.2116662!16s%2Fg%2F1wc9p1zg!19sChIJP2eBDCtBWBQRTKGlRJBROA4?authuser=0&amp;hl=en&amp;rclk=1</x:t>
  </x:si>
  <x:si>
    <x:t xml:space="preserve">https://www.google.com/maps/place/CGN+Fix+Station/data=!4m7!3m6!1s0x14583fc28641f1c7:0xb038824e9aaed83c!8m2!3d30.0380684!4d31.3396503!16s%2Fg%2F11v3hynzz_!19sChIJx_FBhsI_WBQRPNiumk6COLA?authuser=0&amp;hl=en&amp;rclk=1</x:t>
  </x:si>
  <x:si>
    <x:t xml:space="preserve">https://www.google.com/maps/place/AUTO+YARD+GARAGE/data=!4m7!3m6!1s0x14583d00545de3f7:0xba3295e8cd02f92e!8m2!3d30.0386777!4d31.3465482!16s%2Fg%2F11lp7_x03h!19sChIJ9-NdVAA9WBQRLvkCzeiVMro?authuser=0&amp;hl=en&amp;rclk=1</x:t>
  </x:si>
  <x:si>
    <x:t xml:space="preserve">https://www.google.com/maps/place/%D9%88%D9%84%D9%8A%D8%AF+%D8%A7%D9%84%D8%AA%D9%86%D9%8A%D9%86+%D8%B3%D9%85%D9%83%D8%B1%D9%8A%E2%80%AD/data=!4m7!3m6!1s0x14f79d8e62dc45a3:0x4c8f59a7eede9cfb!8m2!3d31.0397488!4d31.4032787!16s%2Fg%2F11j219cl8_!19sChIJo0XcYo6d9xQR-5ze7qdZj0w?authuser=0&amp;hl=en&amp;rclk=1</x:t>
  </x:si>
  <x:si>
    <x:t xml:space="preserve">https://www.google.com/maps/place/%D9%85%D9%8A%D9%83%D8%A7%D9%86%D9%8A%D9%83%D9%89+%D9%81%D9%8A%D8%A7%D8%AA%E2%80%AD/data=!4m7!3m6!1s0x1458570044962419:0x6d8ad88c9e806541!8m2!3d29.9600625!4d30.9304844!16s%2Fg%2F11w34ylpfj!19sChIJGSSWRABXWBQRQWWAnozYim0?authuser=0&amp;hl=en&amp;rclk=1</x:t>
  </x:si>
  <x:si>
    <x:t xml:space="preserve">https://www.google.com/maps/place/Auto+fix+fiat+-+%D8%A7%D9%88%D8%AA%D9%88+%D9%81%D9%8A%D9%83%D8%B3%E2%80%AD/data=!4m7!3m6!1s0x145857691d80c4e7:0xb4d691abd7eea30b!8m2!3d29.9600801!4d30.931226!16s%2Fg%2F11vzdvcyqw!19sChIJ58SAHWlXWBQRC6Pu16uR1rQ?authuser=0&amp;hl=en&amp;rclk=1</x:t>
  </x:si>
  <x:si>
    <x:t xml:space="preserve">https://www.google.com/maps/place/%D9%85%D8%B1%D9%83%D8%B2+%D8%B5%D9%8A%D8%A7%D9%86%D8%A9+%D9%81%D9%8A%D8%A7%D8%AA%E2%80%AD/data=!4m7!3m6!1s0x1458ff001f56afa3:0xcc3f28b89f09bc9a!8m2!3d29.9270238!4d30.8843434!16s%2Fg%2F11w3lc64_d!19sChIJo69WHwD_WBQRmrwJn7goP8w?authuser=0&amp;hl=en&amp;rclk=1</x:t>
  </x:si>
  <x:si>
    <x:t xml:space="preserve">https://www.google.com/maps/place/Saber+Fiat/data=!4m7!3m6!1s0x14583efbfba56a0b:0xd6589b07dbf69c58!8m2!3d30.0485102!4d31.3146263!16s%2Fg%2F11g6bk8l4n!19sChIJC2ql-_s-WBQRWJz22webWNY?authuser=0&amp;hl=en&amp;rclk=1</x:t>
  </x:si>
  <x:si>
    <x:t xml:space="preserve">https://www.google.com/maps/place/%D9%88%D9%84%D9%8A%D8%AF+%D8%B4%D8%A8%D8%B1%D8%A7+%D9%84%D9%84%D9%83%D8%B1%D8%A8%D8%B1%D8%AA%D9%8A%D8%B1%E2%80%AD/data=!4m7!3m6!1s0x14585782d5a132a9:0x5d41ec0bdae3f628!8m2!3d29.9597304!4d30.9087301!16s%2Fg%2F11sf6kszz0!19sChIJqTKh1YJXWBQRKPbj2gvsQV0?authuser=0&amp;hl=en&amp;rclk=1</x:t>
  </x:si>
  <x:si>
    <x:t xml:space="preserve">https://www.google.com/maps/place/%D9%85%D8%B1%D9%83%D8%B2+%D9%8A%D8%AD%D9%8A+%D9%85%D9%8A%D9%84%D8%A7%D9%86%D9%88+%D9%84%D8%B5%D9%8A%D8%A7%D9%86%D8%A9+%D8%A7%D9%84%D8%B3%D9%8A%D8%A7%D8%B1%D8%A7%D8%AA+%D9%81%D9%8A%D8%A7%D8%AA+%D9%88+%D8%A7%D9%84%D9%81%D8%A7%D8%B1%D9%88%D9%85%D9%8A%D9%88%E2%80%AD/data=!4m7!3m6!1s0x14583f0019e83ad3:0xe540fd6be02ffcdc!8m2!3d30.0488746!4d31.3172913!16s%2Fg%2F11yg3m7lrk!19sChIJ0zroGQA_WBQR3Pwv4Gv9QOU?authuser=0&amp;hl=en&amp;rclk=1</x:t>
  </x:si>
  <x:si>
    <x:t xml:space="preserve">https://www.google.com/maps/place/Fait+Motors+%D9%81%D9%8A%D8%A7%D8%AA+%D9%85%D9%88%D8%AA%D9%88%D8%B1%D8%B2%E2%80%AD/data=!4m7!3m6!1s0x14584f007d7fb869:0xf6fcf94da4506b37!8m2!3d29.9610187!4d31.1065346!16s%2Fg%2F11xn9pwc5n!19sChIJabh_fQBPWBQRN2tQpE35_PY?authuser=0&amp;hl=en&amp;rclk=1</x:t>
  </x:si>
  <x:si>
    <x:t xml:space="preserve">https://www.google.com/maps/place/%D9%85%D8%B1%D9%83%D8%B2+%D8%A7%D9%84%D9%85%D8%B5%D8%B7%D9%81%D9%89+%D9%84%D9%85%D9%8A%D9%83%D8%A7%D9%86%D9%8A%D9%83%D8%A7+%D8%A7%D9%84%D8%B3%D9%8A%D8%A7%D8%B1%D8%A7%D8%AA%E2%80%AD/data=!4m7!3m6!1s0x1458472b4d7133fb:0xa1818db5582f94ea!8m2!3d30.0034574!4d31.2051588!16s%2Fg%2F11krhn1l6y!19sChIJ-zNxTStHWBQR6pQvWLWNgaE?authuser=0&amp;hl=en&amp;rclk=1</x:t>
  </x:si>
  <x:si>
    <x:t xml:space="preserve">https://www.google.com/maps/place/%D8%A7%D9%84%D8%B9%D8%A7%D9%84%D9%85%D9%8A%D9%87+%D9%84%D8%B5%D9%8A%D8%A7%D9%86%D8%A9+%D8%A7%D9%84%D8%B3%D9%8A%D8%A7%D8%B1%D8%A7%D8%AA%E2%80%AD/data=!4m7!3m6!1s0x14584f7cae0d18df:0x824fb88526484355!8m2!3d29.9599393!4d31.1028599!16s%2Fg%2F11mqwmp1gr!19sChIJ3xgNrnxPWBQRVUNIJoW4T4I?authuser=0&amp;hl=en&amp;rclk=1</x:t>
  </x:si>
  <x:si>
    <x:t xml:space="preserve">https://www.google.com/maps/place/Alhaj+Abdulhalem+-+FIAT+motor+repaire/data=!4m7!3m6!1s0x145840b76e0483cb:0xa44984f52a365d4!8m2!3d30.0407815!4d31.2433696!16s%2Fg%2F1q62jyn6g!19sChIJy4MEbrdAWBQR1GWjUk-YRAo?authuser=0&amp;hl=en&amp;rclk=1</x:t>
  </x:si>
  <x:si>
    <x:t xml:space="preserve">https://www.google.com/maps/place/%D9%88%D8%B1%D8%B4%D9%87+%D9%85%D8%AD%D9%85%D8%AF+%D8%AD%D8%A7%D9%85%D8%AF+%D9%84%D8%B5%D9%8A%D8%A7%D9%86%D8%A9+%D8%A7%D9%84%D9%81%D9%8A%D8%A7%D8%AA%E2%80%AD/data=!4m7!3m6!1s0x145845dc6c38e8ff:0x6cbafeed37698092!8m2!3d30.0114102!4d31.1647592!16s%2Fg%2F11s2nhtwcm!19sChIJ_-g4bNxFWBQRkoBpN-3-umw?authuser=0&amp;hl=en&amp;rclk=1</x:t>
  </x:si>
  <x:si>
    <x:t xml:space="preserve">https://www.google.com/maps/place/Mechanical+Mohamed+Siena/data=!4m7!3m6!1s0x14583ec9cd31dcb1:0x9c85d57268904b59!8m2!3d30.0158614!4d31.3307485!16s%2Fg%2F11c57j7cj2!19sChIJsdwxzck-WBQRWUuQaHLVhZw?authuser=0&amp;hl=en&amp;rclk=1</x:t>
  </x:si>
  <x:si>
    <x:t xml:space="preserve">https://www.google.com/maps/place/Fiat+2000+%D9%81%D9%8A%D8%A7%D8%AA+%D9%A2%D9%A0%D9%A0%D9%A0+%28%D8%AD%D8%B3%D9%8A%D9%86+%D8%B9%D9%84%D9%89+%29+%D8%A8%D9%8A%D8%AC%D9%88+%D9%A2%D9%A0%D9%A0%D9%A0%E2%80%AD/data=!4m7!3m6!1s0x145857e70e52f467:0x5a86cc80d579f674!8m2!3d29.9585563!4d30.9429197!16s%2Fg%2F11vrkj_szf!19sChIJZ_RSDudXWBQRdPZ51YDMhlo?authuser=0&amp;hl=en&amp;rclk=1</x:t>
  </x:si>
  <x:si>
    <x:t xml:space="preserve">https://www.google.com/maps/place/%D9%83%D9%87%D8%B1%D8%A8%D8%A7%D8%A6%D9%8A+%D8%B3%D9%8A%D8%A7%D8%B1%D8%A7%D8%AA+%D8%A7%D9%84%D9%84%D9%8A%D8%AB%D9%89%E2%80%AD/data=!4m7!3m6!1s0x14585738674102fb:0x28edbc6f071dcbd3!8m2!3d29.9533366!4d30.9077275!16s%2Fg%2F11t7dxpcjj!19sChIJ-wJBZzhXWBQR08sdB2-87Sg?authuser=0&amp;hl=en&amp;rclk=1</x:t>
  </x:si>
  <x:si>
    <x:t xml:space="preserve">https://www.google.com/maps/place/%D8%A7%D9%84%D9%85%D9%86%D8%AA%D8%B5%D8%B1+%D9%83%D9%87%D8%B1%D8%A8%D8%A7%D8%A1+%D8%B3%D9%8A%D8%A7%D8%B1%D8%A7%D8%AA+%D9%88%D8%AA%D9%83%D9%8A%D9%81%E2%80%AD/data=!4m7!3m6!1s0x145859003c532911:0xead7bd3fb4450d73!8m2!3d30.0204974!4d30.9775968!16s%2Fg%2F11v_4dpqj7!19sChIJESlTPABZWBQRcw1FtD-91-o?authuser=0&amp;hl=en&amp;rclk=1</x:t>
  </x:si>
  <x:si>
    <x:t xml:space="preserve">https://www.google.com/maps/place/%D9%83%D9%87%D8%B1%D8%A8%D8%A7%D8%A6%D9%8A+%D8%B3%D9%8A%D8%A7%D8%B1%D8%A7%D8%AA%E2%80%AD/data=!4m7!3m6!1s0x145841e330757567:0x7658d2e7cb40779!8m2!3d30.0579141!4d31.2097363!16s%2Fg%2F11rhp6frv1!19sChIJZ3V1MONBWBQReQe0fC6NZQc?authuser=0&amp;hl=en&amp;rclk=1</x:t>
  </x:si>
  <x:si>
    <x:t xml:space="preserve">https://www.google.com/maps/place/%D9%83%D9%87%D8%B1%D8%A8%D8%A7%D8%A6%D9%8A+%D8%B3%D9%8A%D8%A7%D8%B1%D8%A7%D8%AA+%D9%85%D9%87%D9%86%D8%AF%D8%B3+%D8%B9%D9%85%D8%A7%D8%AF%E2%80%AD/data=!4m7!3m6!1s0x145845950b12c091:0x335fa4a5f6e0a494!8m2!3d29.9931516!4d31.1455931!16s%2Fg%2F11h_ddz4g7!19sChIJkcASC5VFWBQRlKTg9qWkXzM?authuser=0&amp;hl=en&amp;rclk=1</x:t>
  </x:si>
  <x:si>
    <x:t xml:space="preserve">https://www.google.com/maps/place/%D9%85%D8%B1%D9%83%D8%B2+%D8%A7%D9%84%D8%B1%D8%B4%D9%8A%D8%AF%D9%8A+%D9%84%D9%83%D9%87%D8%B1%D8%A8%D8%A7%D8%A1+%D8%A7%D9%84%D8%B3%D9%8A%D8%A7%D8%B1%D8%A7%D8%AA+%D9%88%D9%83%D8%B4%D9%81+%D8%A7%D9%84%D8%A7%D8%B9%D8%B7%D8%A7%D9%84+%D8%A8%D8%A7%D9%84%D9%83%D9%85%D8%A8%D9%8A%D9%88%D8%AA%D8%B1%E2%80%AD/data=!4m7!3m6!1s0x14584564b7b38769:0xe003cd28d0641a70!8m2!3d30.0437075!4d31.124584!16s%2Fg%2F11j3w5pxbd!19sChIJaYezt2RFWBQRcBpk0CjNA-A?authuser=0&amp;hl=en&amp;rclk=1</x:t>
  </x:si>
  <x:si>
    <x:t xml:space="preserve">https://www.google.com/maps/place/Cairo+Car+Egypt/data=!4m7!3m6!1s0x14583942c10864ab:0xb869b29e5d75b626!8m2!3d29.9867735!4d31.3371288!16s%2Fg%2F11gbnmwqdq!19sChIJq2QIwUI5WBQRJrZ1XZ6yabg?authuser=0&amp;hl=en&amp;rclk=1</x:t>
  </x:si>
  <x:si>
    <x:t xml:space="preserve">https://www.google.com/maps/place/%D8%A3%D8%A8%D9%88+%D8%A7%D9%84%D8%A3%D8%B3%D8%AA%D8%A7%D8%B0+%D9%84%D8%AE%D8%AF%D9%85%D8%A9+%D8%A7%D9%84%D8%B3%D9%8A%D8%A7%D8%B1%D8%A7%D8%AA%E2%80%AD/data=!4m7!3m6!1s0x145815f32ad156bd:0x8cfad685472f6b9!8m2!3d30.0989606!4d31.3313116!16s%2Fg%2F11j0d332wy!19sChIJvVbRKvMVWBQRufZyVGitzwg?authuser=0&amp;hl=en&amp;rclk=1</x:t>
  </x:si>
  <x:si>
    <x:t xml:space="preserve">https://www.google.com/maps/place/Badr+Shahin/data=!4m7!3m6!1s0x1458401355820d2f:0x7a2da364ba9b555!8m2!3d30.0934253!4d31.245435!16s%2Fg%2F1tk1wbm7!19sChIJLw2CVRNAWBQRVbWpSzbaogc?authuser=0&amp;hl=en&amp;rclk=1</x:t>
  </x:si>
  <x:si>
    <x:t xml:space="preserve">https://www.google.com/maps/place/%D9%85%D8%A4%D8%B3%D8%B3%D8%A9+%D8%A7%D9%84%D8%AD%D8%B1%D9%85%D9%8A%D9%86+%D9%84%D9%82%D8%B7%D8%B9+%D8%BA%D9%8A%D8%A7%D8%B1+%D8%A7%D9%84%D8%B3%D9%8A%D8%A7%D8%B1%D8%A7%D8%AA+FIAT%E2%80%AD/data=!4m7!3m6!1s0x145845007fb01d2b:0x2438d963c68a0a74!8m2!3d29.9932549!4d31.1454674!16s%2Fg%2F11wbjpx_8y!19sChIJKx2wfwBFWBQRdAqKxmPZOCQ?authuser=0&amp;hl=en&amp;rclk=1</x:t>
  </x:si>
  <x:si>
    <x:t xml:space="preserve">https://www.google.com/maps/place/%D9%85%D8%B5%D8%B7%D9%81%D9%89+%D8%B1%D9%85%D8%B6%D8%A7%D9%86+%D9%82%D8%B7%D8%B9+%D8%BA%D9%8A%D8%A7%D8%B1+%D9%81%D9%8A%D8%A7%D8%AA%E2%80%AD/data=!4m7!3m6!1s0x14581513f3ff32a7:0x29832db5a6610005!8m2!3d30.1267373!4d31.2914786!16s%2Fg%2F11h563y133!19sChIJpzL_8xMVWBQRBQBhprUtgyk?authuser=0&amp;hl=en&amp;rclk=1</x:t>
  </x:si>
  <x:si>
    <x:t xml:space="preserve">https://www.google.com/maps/place/Dr+Fiat+%D8%AF%D9%83%D8%AA%D9%88%D8%B1+%D9%81%D9%8A%D8%A7%D8%AA%E2%80%AD/data=!4m7!3m6!1s0x1458058a0675376b:0xfc69b2e57bfd4b07!8m2!3d30.2711555!4d31.4762795!16s%2Fg%2F11ynqr30x5!19sChIJazd1BooFWBQRB0v9e-Wyafw?authuser=0&amp;hl=en&amp;rclk=1</x:t>
  </x:si>
  <x:si>
    <x:t xml:space="preserve">https://www.google.com/maps/place/%D9%85%D8%B1%D9%83%D8%B2+%D8%A7%D9%84%D8%B7%D9%8A%D8%A8+%D9%84%D9%84%D8%AF%D9%88%D9%83%D9%88+%D9%88+%D8%B3%D9%85%D9%83%D8%B1%D8%A9+%D8%A7%D9%84%D8%B3%D9%8A%D8%A7%D8%B1%D8%A7%D8%AA%E2%80%AD/data=!4m7!3m6!1s0x1458388ca478fafb:0xc5db3204b2cd4020!8m2!3d29.9847102!4d31.284316!16s%2Fg%2F11j0vvbdky!19sChIJ-_p4pIw4WBQRIEDNsgQy28U?authuser=0&amp;hl=en&amp;rclk=1</x:t>
  </x:si>
  <x:si>
    <x:t xml:space="preserve">https://www.google.com/maps/place/FastFix+Body%26Paint+Shop/data=!4m7!3m6!1s0x1458436e13b522e9:0x711e90305a6ac10c!8m2!3d30.0905647!4d31.0931447!16s%2Fg%2F11mrf0t2n4!19sChIJ6SK1E25DWBQRDMFqWjCQHnE?authuser=0&amp;hl=en&amp;rclk=1</x:t>
  </x:si>
  <x:si>
    <x:t xml:space="preserve">https://www.google.com/maps/place/%D9%81%D8%AE%D8%B1%D9%8A+%D8%B4%D9%85%D9%8A%D8%B3+%D9%84%D8%AA%D8%AC%D8%AF%D9%8A%D8%AF+%D8%A7%D9%84%D8%B3%D9%8A%D8%A7%D8%B1%D8%A7%D8%AA%E2%80%AD/data=!4m7!3m6!1s0x1458476aabc6645b:0x5973dc9415ab359a!8m2!3d30.0178982!4d31.2507097!16s%2Fg%2F11fl0xt5_w!19sChIJW2TGq2pHWBQRmjWrFZTcc1k?authuser=0&amp;hl=en&amp;rclk=1</x:t>
  </x:si>
  <x:si>
    <x:t xml:space="preserve">https://www.google.com/maps/place/%D8%B3%D9%85%D9%83%D8%B1%D9%8A+%D8%B3%D9%8A%D8%A7%D8%B1%D8%A7%D8%AA+%D8%B9%D9%85%D8%B1%D9%88+%D9%87%D9%85%D8%B1%E2%80%AD/data=!4m7!3m6!1s0x1458470066f0c701:0x19c94f762f547e15!8m2!3d30.022827!4d31.232343!16s%2Fg%2F11xsrsllfm!19sChIJAcfwZgBHWBQRFX5UL3ZPyRk?authuser=0&amp;hl=en&amp;rclk=1</x:t>
  </x:si>
  <x:si>
    <x:t xml:space="preserve">https://www.google.com/maps/place/%D9%85%D8%B1%D9%83%D8%B2+%D8%B5%D9%8A%D8%A7%D9%86%D8%A9+%D9%81%D9%8A%D8%A7%D8%AA+%D8%A7%D9%84%D9%82%D8%B7%D8%A7%D9%85%D9%8A%D8%A9%E2%80%AD/data=!4m7!3m6!1s0x14583bd5fef6f95f:0x2f2c5fa8e35d8f90!8m2!3d29.987687!4d31.3568932!16s%2Fg%2F11qbfkfhzr!19sChIJX_n2_tU7WBQRkI9d46hfLC8?authuser=0&amp;hl=en&amp;rclk=1</x:t>
  </x:si>
  <x:si>
    <x:t xml:space="preserve">https://www.google.com/maps/place/French+Car+Service+Center/data=!4m7!3m6!1s0x145855d52ffe55ed:0xcf28b7d11a032084!8m2!3d29.9468012!4d30.9154348!16s%2Fg%2F11y1xv94hh!19sChIJ7VX-L9VVWBQRhCADGtG3KM8?authuser=0&amp;hl=en&amp;rclk=1</x:t>
  </x:si>
  <x:si>
    <x:t xml:space="preserve">https://www.google.com/maps/place/%D9%85%D8%B1%D9%83%D8%B2+%D8%A7%D9%84%D8%B9%D8%B1%D8%A8%D9%8A+%D9%84%D8%B5%D9%8A%D8%A7%D9%86%D8%A9+%D8%A7%D9%84%D8%B3%D9%8A%D8%A7%D8%B1%D8%A7%D8%AA+%D8%A7%D9%84%D9%81%D8%B1%D9%86%D8%B3%D9%8A%D8%A9%E2%80%AD/data=!4m7!3m6!1s0x145857003edc17cb:0xd185c596c9f623fe!8m2!3d29.949228!4d30.922285!16s%2Fg%2F11wtdz7cg5!19sChIJyxfcPgBXWBQR_iP2yZbFhdE?authuser=0&amp;hl=en&amp;rclk=1</x:t>
  </x:si>
  <x:si>
    <x:t xml:space="preserve">https://www.google.com/maps/place/La+Garage/data=!4m7!3m6!1s0x1458579a9851d57d:0x685affa328bcb816!8m2!3d29.9723149!4d30.9386961!16s%2Fg%2F11rqlbhk9s!19sChIJfdVRmJpXWBQRFri8KKP_Wmg?authuser=0&amp;hl=en&amp;rclk=1</x:t>
  </x:si>
  <x:si>
    <x:t xml:space="preserve">https://www.google.com/maps/place/%D9%85%D8%B1%D9%83%D8%B2+%D9%81%D8%B1%D9%86%D8%B3%D8%A7%D9%88%D9%89+%D9%84%D8%B5%D9%8A%D8%A7%D9%86%D8%A9+%D8%A7%D9%84%D8%B3%D9%8A%D8%A7%D8%B1%D8%A7%D8%AA+%D8%A7%D9%84%D8%B1%D9%8A%D9%86%D9%88%E2%80%AD/data=!4m7!3m6!1s0x145857fc92dc37ab:0x19ff7c32bd0ee198!8m2!3d29.9600087!4d30.9073248!16s%2Fg%2F11r8tmwvq1!19sChIJqzfckvxXWBQRmOEOvTJ8_xk?authuser=0&amp;hl=en&amp;rclk=1</x:t>
  </x:si>
  <x:si>
    <x:t xml:space="preserve">https://www.google.com/maps/place/%D8%A7%D9%84%D9%81%D8%B1%D9%86%D8%B3%D9%8A%D8%A9+%D9%84%D9%82%D8%B7%D8%B9+%D8%BA%D9%8A%D8%A7%D8%B1+%D8%A7%D9%84%D8%B3%D9%8A%D8%A7%D8%B1%D8%A7%D8%AA%E2%80%AD/data=!4m7!3m6!1s0x145855e118f7c705:0xc8ea3e1f5be22056!8m2!3d29.9467676!4d30.9154632!16s%2Fg%2F11flbwc3ly!19sChIJBcf3GOFVWBQRViDiWx8-6sg?authuser=0&amp;hl=en&amp;rclk=1</x:t>
  </x:si>
  <x:si>
    <x:t xml:space="preserve">https://www.google.com/maps/place/%D8%AF%D9%8F%D9%83%D8%A7%D9%86+%D8%A3%D9%88%D8%AA%D9%88+%D8%B3%D9%8A%D8%B1%D9%81%D9%8A%D8%B3+-+Allure+Branch%E2%80%AD/data=!4m7!3m6!1s0x1458570169681115:0x3e7a662f2af46869!8m2!3d29.9670202!4d30.9328314!16s%2Fg%2F11fvh3r6dt!19sChIJFRFoaQFXWBQRaWj0Ki9mej4?authuser=0&amp;hl=en&amp;rclk=1</x:t>
  </x:si>
  <x:si>
    <x:t xml:space="preserve">https://www.google.com/maps/place/%D8%A7%D9%88%D8%AA%D9%88+%D9%82%D8%B7%D8%B9+%D8%BA%D9%8A%D8%A7%D8%B1%E2%80%AD/data=!4m7!3m6!1s0x1458556d100c3511:0x441bbbc331d8a701!8m2!3d29.9492335!4d30.9165874!16s%2Fg%2F11fj43bwn1!19sChIJETUMEG1VWBQRAafYMcO7G0Q?authuser=0&amp;hl=en&amp;rclk=1</x:t>
  </x:si>
  <x:si>
    <x:t xml:space="preserve">https://www.google.com/maps/place/%D8%A7%D9%84%D9%85%D8%B1%D9%83%D8%B2+%D8%A7%D9%84%D9%81%D8%B1%D9%86%D8%B3%D9%8A+%D9%84%D8%B5%D9%8A%D8%A7%D9%86%D8%A9+%D8%A7%D9%84%D8%B3%D9%8A%D8%A7%D8%B1%D8%A7%D8%AA+%D9%81%D8%B1%D9%8A%D8%AF+%D8%B4%D9%88%D9%82%D9%8A+%D9%88+%D8%B3%D8%A7%D9%85%D9%8A+%D8%B4%D9%88%D9%82%D9%8A+-+%D8%A7%D9%84%D9%82%D8%B7%D8%A7%D9%85%D9%8A%D8%A9%E2%80%AD/data=!4m7!3m6!1s0x14583bfedab1b079:0xe940ca81c368111d!8m2!3d29.9731676!4d31.3779406!16s%2Fg%2F11s5cz983x!19sChIJebCx2v47WBQRHRFow4HKQOk?authuser=0&amp;hl=en&amp;rclk=1</x:t>
  </x:si>
  <x:si>
    <x:t xml:space="preserve">https://www.google.com/maps/place/%D9%85%D8%B1%D9%83%D8%B2+%D8%A7%D9%84%D9%81%D8%B1%D9%86%D8%B3%D8%A7%D9%88%D9%8A+-+FRENCH+CENTER%E2%80%AD/data=!4m7!3m6!1s0x1458170041a6faaf:0x967ece23c5348645!8m2!3d30.1380361!4d31.3900504!16s%2Fg%2F11yppj6hw7!19sChIJr_qmQQAXWBQRRYY0xSPOfpY?authuser=0&amp;hl=en&amp;rclk=1</x:t>
  </x:si>
  <x:si>
    <x:t xml:space="preserve">https://www.google.com/maps/place/El+Awael+Auto+Service/data=!4m7!3m6!1s0x145839005cc02639:0x42f7c253fd4632f5!8m2!3d29.9870864!4d31.284737!16s%2Fg%2F11x5l1934x!19sChIJOSbAXAA5WBQR9TJG_VPC90I?authuser=0&amp;hl=en&amp;rclk=1</x:t>
  </x:si>
  <x:si>
    <x:t xml:space="preserve">https://www.google.com/maps/place/%D9%85%D8%B1%D9%83%D8%B2+%D8%B5%D8%A7%D8%B5%D8%A7+%D9%84%D8%B5%D9%8A%D8%A7%D9%86%D8%A9+%D9%88%D8%A5%D8%B5%D9%84%D8%A7%D8%AD+%D8%A7%D9%84%D8%B3%D9%8A%D8%A7%D8%B1%D8%A7%D8%AA+%D8%A7%D9%84%D8%B1%D9%8A%D9%86%D9%88%E2%80%AD/data=!4m7!3m6!1s0x14584778a55bdbb5:0x60b2bd263f621824!8m2!3d29.988617!4d31.2350404!16s%2Fg%2F11kk8gkq2h!19sChIJtdtbpXhHWBQRJBhiPya9smA?authuser=0&amp;hl=en&amp;rclk=1</x:t>
  </x:si>
  <x:si>
    <x:t xml:space="preserve">https://www.google.com/maps/place/%D9%88%D8%B1%D8%B4%D8%A9+%D8%A7%D9%84%D8%A3%D8%B3%D8%B7%D9%8A+%2F+%D8%AD%D9%85%D8%A7%D8%AF%D8%A9+%D8%B1%D9%88%D8%B4%D8%A9+%D9%84%D8%B5%D9%8A%D8%A7%D9%86%D8%A9+%D8%AC%D9%85%D9%8A%D8%B9+%D8%A7%D9%86%D9%88%D8%A7%D8%B9+%D8%A7%D9%84%D8%B3%D9%8A%D8%A7%D8%B1%D8%A7%D8%AA%E2%80%AD/data=!4m7!3m6!1s0x145851e38a28a6bd:0x13d74ab7838b5d57!8m2!3d29.9445289!4d31.0532358!16s%2Fg%2F11q8gd9pjd!19sChIJvaYoiuNRWBQRV12Lg7dK1xM?authuser=0&amp;hl=en&amp;rclk=1</x:t>
  </x:si>
  <x:si>
    <x:t xml:space="preserve">https://www.google.com/maps/place/%D9%85%D9%8A%D9%83%D8%A7%D9%86%D9%8A%D9%83%D8%A7+%D9%81%D8%B1%D9%86%D8%B3%D8%A7%D9%88%D9%8A+%D8%A7%D9%84%D9%81%D9%8A%D9%88%D9%85%E2%80%AD/data=!4m7!3m6!1s0x1459797d36329149:0x63c9c3c84331366e!8m2!3d29.3145345!4d30.8670473!16s%2Fg%2F11jpptyzjv!19sChIJSZEyNn15WRQRbjYxQ8jDyWM?authuser=0&amp;hl=en&amp;rclk=1</x:t>
  </x:si>
  <x:si>
    <x:t xml:space="preserve">https://www.google.com/maps/place/%D9%85%D8%B1%D9%83%D8%B2+%D8%A7%D9%84%D9%81%D8%B1%D8%B3%D8%A7%D9%86+%D9%84%D8%B5%D9%8A%D8%A7%D9%86%D8%A9+%D8%A7%D9%84%D8%B3%D9%8A%D8%A7%D8%B1%D8%A7%D8%AA+%D8%A7%D9%84%D9%81%D8%B1%D9%86%D8%B3%D8%A7%D9%88%D9%8A%E2%80%AD/data=!4m7!3m6!1s0x1457fd99024085d1:0xacdcd03c6b2caa11!8m2!3d30.2991862!4d31.7377046!16s%2Fg%2F11jpf4rcqj!19sChIJ0YVAApn9VxQREaosazzQ3Kw?authuser=0&amp;hl=en&amp;rclk=1</x:t>
  </x:si>
  <x:si>
    <x:t xml:space="preserve">https://www.google.com/maps/place/LA+Garage/data=!4m7!3m6!1s0x145839f3a1233925:0xdb3261ef22b46d7e!8m2!3d29.9917125!4d31.3029996!16s%2Fg%2F11j0qgr6sx!19sChIJJTkjofM5WBQRfm20Iu9hMts?authuser=0&amp;hl=en&amp;rclk=1</x:t>
  </x:si>
  <x:si>
    <x:t xml:space="preserve">https://www.google.com/maps/place/%D9%85%D9%8A%D9%83%D8%A7%D9%86%D9%8A%D9%83%D9%8A+%D8%B3%D9%8A%D8%A7%D8%B1%D8%A7%D8%AA+%D9%81%D8%B1%D9%86%D8%B3%D8%A7%D9%88%D9%8A+%28+%D8%A7%D8%AD%D9%85%D8%AF+%D8%A7%D9%84%D9%81%D9%84%D9%83%D9%8A+%D8%A7%D9%84%D9%82%D8%B2%D8%A7%D8%B2+%29%E2%80%AD/data=!4m7!3m6!1s0x1457fd63cfc06711:0xce70cbe3ce37b3ba!8m2!3d30.3109343!4d31.7213271!16s%2Fg%2F11svmt3_jh!19sChIJEWfAz2P9VxQRurM3zuPLcM4?authuser=0&amp;hl=en&amp;rclk=1</x:t>
  </x:si>
  <x:si>
    <x:t xml:space="preserve">https://www.google.com/maps/place/%D8%A7%D9%84%D9%85%D8%B1%D9%83%D8%B2+%D8%A7%D9%84%D9%81%D9%86%D9%8A+%D9%84%D8%B5%D9%8A%D8%A7%D9%86%D8%A9+%D8%A7%D9%84%D8%A8%D9%8A%D8%AC%D9%88+-+%D9%85%D8%AD%D8%B3%D9%86+%D8%B3%D9%84%D9%8A%D9%85%E2%80%AD/data=!4m7!3m6!1s0x145841648b9c359d:0xb7d72f707f90b5ee!8m2!3d30.0604751!4d31.2124728!16s%2Fg%2F11fm_0wt6_!19sChIJnTWci2RBWBQR7rWQf3Av17c?authuser=0&amp;hl=en&amp;rclk=1</x:t>
  </x:si>
  <x:si>
    <x:t xml:space="preserve">https://www.google.com/maps/place/%D9%85%D8%B1%D9%83%D8%B2+%D8%A7%D9%84%D8%A7%D8%B3%D8%AF+%D8%A7%D9%84%D9%81%D8%B1%D9%86%D8%B3%D9%8A+%D8%A7%D9%84%D9%81%D9%8A%D9%88%D9%85+-+%D9%84%D8%B5%D9%8A%D8%A7%D9%86%D8%A9+%D8%A7%D9%84%D8%B3%D9%8A%D8%A7%D8%B1%D8%A7%D8%AA+%D8%A7%D9%84%D9%81%D8%B1%D9%86%D8%B3%D8%A7%D9%88%D9%8A%E2%80%AD/data=!4m7!3m6!1s0x1459795a14f40cf1:0x3597fa6ea1232ea6!8m2!3d29.3146678!4d30.8671358!16s%2Fg%2F11vbf3jkfx!19sChIJ8Qz0FFp5WRQRpi4joW76lzU?authuser=0&amp;hl=en&amp;rclk=1</x:t>
  </x:si>
  <x:si>
    <x:t xml:space="preserve">https://www.google.com/maps/place/French+Motors+Service+Elshrouk+City/data=!4m7!3m6!1s0x1457f7c555555555:0xcba2f3f4f47111de!8m2!3d30.1640713!4d31.6193616!16s%2Fg%2F1z44y6120!19sChIJVVVVVcX3VxQR3hFx9PTzoss?authuser=0&amp;hl=en&amp;rclk=1</x:t>
  </x:si>
  <x:si>
    <x:t xml:space="preserve">https://www.google.com/maps/place/%D8%A8%D9%8A%D8%AA+%D8%A7%D9%84%D9%81%D8%B1%D8%A7%D9%85%D9%84+%D9%88%D8%A7%D9%84%D8%AF%D8%A8%D8%B1%D9%8A%D8%A7%D8%AC%E2%80%AD/data=!4m7!3m6!1s0x145840e9a74c7c25:0x2cb80e12bdfc1b80!8m2!3d30.0575732!4d31.2321496!16s%2Fg%2F11j00zlb7w!19sChIJJXxMp-lAWBQRgBv8vRIOuCw?authuser=0&amp;hl=en&amp;rclk=1</x:t>
  </x:si>
  <x:si>
    <x:t xml:space="preserve">https://www.google.com/maps/place/ASM/data=!4m7!3m6!1s0x1458158a34ff9c5d:0x19840f773af0573c!8m2!3d30.1800458!4d31.3051613!16s%2Fg%2F11vhxyw__9!19sChIJXZz_NIoVWBQRPFfwOncPhBk?authuser=0&amp;hl=en&amp;rclk=1</x:t>
  </x:si>
  <x:si>
    <x:t xml:space="preserve">https://www.google.com/maps/place/%D8%A7%D9%84%D9%88%D8%B1%D8%B4%D8%A9+%D8%A7%D9%84%D9%81%D9%86%D9%8A%D8%A9+%D9%84%D8%B5%D9%8A%D8%A7%D9%86%D8%A9+%D8%A7%D9%84%D8%B3%D9%8A%D8%A7%D8%B1%D8%A7%D8%AA+%D8%A7%D9%84%D8%AD%D8%AF%D9%8A%D8%AB%D8%A9+%D8%A3%D9%85+%D8%A7%D9%84%D9%86%D9%88%D8%B1%E2%80%AD/data=!4m7!3m6!1s0x14584088ade1a505:0x785b0411cc93169d!8m2!3d30.0661471!4d31.2505503!16s%2Fg%2F11hdyf43r9!19sChIJBaXhrYhAWBQRnRaTzBEEW3g?authuser=0&amp;hl=en&amp;rclk=1</x:t>
  </x:si>
  <x:si>
    <x:t xml:space="preserve">https://www.google.com/maps/place/%D9%85%D8%B1%D9%83%D8%B2+%D9%85%D9%87%D9%86%D8%AF%D8%B3+%D8%B5%D9%84%D8%A7%D8%AD+%D8%AD%D9%83%D9%8A%D9%85+2+Engineer+Salah+Hakim+peugeot+citroen+ds+maintenance+center%E2%80%AD/data=!4m7!3m6!1s0x14582348d16af5e5:0xb9d650f9a4e1c165!8m2!3d29.9732727!4d31.490138!16s%2Fg%2F11vf0_n5tk!19sChIJ5fVq0UgjWBQRZcHhpPlQ1rk?authuser=0&amp;hl=en&amp;rclk=1</x:t>
  </x:si>
  <x:si>
    <x:t xml:space="preserve">https://www.google.com/maps/place/Fast+Wheels+Center/data=!4m7!3m6!1s0x14583f2379f457f3:0xf932156b0deed3f8!8m2!3d30.0454011!4d31.3257003!16s%2Fg%2F11j_t64mks!19sChIJ81f0eSM_WBQR-NPuDWsVMvk?authuser=0&amp;hl=en&amp;rclk=1</x:t>
  </x:si>
  <x:si>
    <x:t xml:space="preserve">https://www.google.com/maps/place/%D9%88%D8%B1%D8%B4%D8%A9+%D8%A7%D9%84%D8%A2%D8%B3%D8%B7%D9%8A+%D8%A3%D9%85%D9%8A%D8%B1+%D9%85%D9%8A%D9%83%D8%A7%D9%86%D9%8A%D9%83%D9%8A+%D9%85%D9%88%D8%AA%D9%88%D8%B3%D9%83%D9%84%D8%A7%D8%AA%E2%80%AD/data=!4m7!3m6!1s0x14586d002ab50cd3:0xb619a9aa95db4902!8m2!3d30.2431925!4d31.243129!16s%2Fg%2F11vm8byqk4!19sChIJ0wy1KgBtWBQRAknblaqpGbY?authuser=0&amp;hl=en&amp;rclk=1</x:t>
  </x:si>
  <x:si>
    <x:t xml:space="preserve">https://www.google.com/maps/place/%D9%85%D8%B1%D9%83%D8%B2+%D8%B9%D8%A7%D8%AF%D9%84+%D8%AF%D8%B1%D9%88%D9%8A%D8%B4+%D9%84%D8%B5%D9%8A%D8%A7%D9%86%D8%A9+%D9%88%D8%A5%D8%B5%D9%84%D8%A7%D8%AD+%D8%A7%D9%84%D8%B3%D9%8A%D8%A7%D8%B1%D8%A7%D8%AA+BMW+%28%D9%85%D9%8A%D9%83%D8%A7%D9%86%D9%8A%D9%83%D8%A7+%2B+%D8%B9%D9%81%D8%B4%D9%87+%2B+%D9%81%D8%AA%D9%8A%D8%B3+%29%E2%80%AD/data=!4m7!3m6!1s0x145841004412ec17:0x978b37fc3ad62631!8m2!3d30.0460536!4d31.2205588!16s%2Fg%2F11y2c4qydv!19sChIJF-wSRABBWBQRMSbWOvw3i5c?authuser=0&amp;hl=en&amp;rclk=1</x:t>
  </x:si>
  <x:si>
    <x:t xml:space="preserve">https://www.google.com/maps/place/%D9%85%D8%B1%D9%83%D8%B2+%D9%85%D9%8A%D9%83%D8%A7%D9%86%D9%8A%D9%83%D8%A7+%D9%85%D9%88%D8%AA%D9%88%D8%B1%D8%B2+%D9%84%D8%B5%D9%8A%D9%8A%D8%A7%D9%86%D8%A9+%D8%A7%D9%84%D8%B3%D9%8A%D8%A7%D8%B1%D8%A7%D8%AA+%D8%A7%D9%84%D8%AD%D8%AF%D9%8A%D8%AB%D8%A9+%D8%A7%D9%84%D9%85%D9%87%D9%86%D8%AF%D8%B3+%D9%86%D8%B5%D8%B1+%D8%B9%D8%A7%D8%B4%D9%88%D8%B1%E2%80%AD/data=!4m7!3m6!1s0x1458457a25552e3d:0xe148447335399e95!8m2!3d29.9803924!4d31.1547948!16s%2Fg%2F11jrnwfm9y!19sChIJPS5VJXpFWBQRlZ45NXNESOE?authuser=0&amp;hl=en&amp;rclk=1</x:t>
  </x:si>
  <x:si>
    <x:t xml:space="preserve">https://www.google.com/maps/place/EGY+FRENCH+%D8%A7%D9%84%D9%85%D8%B5%D8%B1%D9%8A%D8%A9+%D9%84%D8%AE%D8%AF%D9%85%D8%A7%D8%AA+%D9%88%D8%B5%D9%8A%D8%A7%D9%86%D8%A9+%D8%A7%D9%84%D8%B3%D9%8A%D8%A7%D8%B1%D8%A7%D8%AA+%D8%A7%D9%84%D9%81%D8%B1%D9%86%D8%B3%D9%8A%D8%A9%E2%80%AD/data=!4m7!3m6!1s0x1458555db0989e6f:0xbd953b7934337629!8m2!3d29.9494828!4d30.9163417!16s%2Fg%2F11gmjj4n6f!19sChIJb56YsF1VWBQRKXYzNHk7lb0?authuser=0&amp;hl=en&amp;rclk=1</x:t>
  </x:si>
  <x:si>
    <x:t xml:space="preserve">https://www.google.com/maps/place/%D9%85%D8%B1%D9%83%D8%B2+%D8%A7%D9%84%D8%B1%D9%81%D8%A7%D8%B9%D9%8A+%D9%84%D9%84%D8%AA%D9%83%D9%8A%D9%81+%D9%88%D9%83%D9%87%D8%B1%D8%A8%D8%A7%D8%A1+%D9%88%D8%B5%D9%8A%D8%A7%D9%86%D8%A9+%D8%A7%D9%84%D8%B3%D9%8A%D8%A7%D8%B1%D8%AA%E2%80%AD/data=!4m7!3m6!1s0x14584f07c6b77453:0x2c6f89340427c9d7!8m2!3d29.9632739!4d31.1024641!16s%2Fg%2F11yw6fyfnf!19sChIJU3S3xgdPWBQR18knBDSJbyw?authuser=0&amp;hl=en&amp;rclk=1</x:t>
  </x:si>
  <x:si>
    <x:t xml:space="preserve">https://www.google.com/maps/place/%D8%B4%D9%84%D8%A8%D9%8A+%D9%84%D8%B5%D9%8A%D8%A7%D9%86%D8%A9+%D9%83%D9%87%D8%B1%D8%A8%D8%A7%D8%A1+%D8%A7%D9%84%D8%B3%D9%8A%D8%A7%D8%B1%D8%A7%D8%AA+%D8%A8%D9%8A%D8%AC%D9%88+%D9%81%D9%82%D8%B7%E2%80%AD/data=!4m7!3m6!1s0x145816d7b1d665f5:0xe9d0ee2d5aab7591!8m2!3d30.048395!4d31.3221033!16s%2Fg%2F11c1tj0t5v!19sChIJ9WXWsdcWWBQRkXWrWi3u0Ok?authuser=0&amp;hl=en&amp;rclk=1</x:t>
  </x:si>
  <x:si>
    <x:t xml:space="preserve">https://www.google.com/maps/place/%D9%85%D8%B1%D9%83%D8%B2+%D9%81%D8%B1%D8%AC+%D8%B5%D9%8A%D8%A7%D9%86%D8%A9+%D9%83%D9%87%D8%B1%D8%A8%D8%A7%D8%A1+%D9%88%D9%85%D9%83%D9%8A%D9%81%D8%A7%D8%AA+%D8%A7%D9%84%D8%B3%D9%8A%D8%A7%D8%B1%D8%A7%D8%AA%E2%80%AD/data=!4m7!3m6!1s0x145847fd58c0e003:0x37b41636fb35047b!8m2!3d29.9868292!4d31.1729131!16s%2Fg%2F11pqgsdxky!19sChIJA-DAWP1HWBQRewQ1-zYWtDc?authuser=0&amp;hl=en&amp;rclk=1</x:t>
  </x:si>
  <x:si>
    <x:t xml:space="preserve">https://www.google.com/maps/place/%D9%85%D8%B1%D9%83%D8%B2+%D8%A7%D9%84%D9%85%D8%AA%D8%AD%D8%AF%D9%87+%D9%84%D9%83%D9%87%D8%B1%D8%A8%D8%A7%D8%A1+%D9%88%D8%BA%D8%A7%D8%B2+%D8%A7%D9%84%D8%B3%D9%8A%D8%A7%D8%B1%D8%A7%D8%AA%E2%80%AD/data=!4m7!3m6!1s0x14586b7b16470667:0x29c461e823406c4d!8m2!3d30.1144668!4d31.2506567!16s%2Fg%2F11y10yz7g9!19sChIJZwZHFntrWBQRTWxAI-hhxCk?authuser=0&amp;hl=en&amp;rclk=1</x:t>
  </x:si>
  <x:si>
    <x:t xml:space="preserve">https://www.google.com/maps/place/%D8%B3%D9%8A%D8%AF+%D9%81%D8%B1%D9%86%D8%B3%D8%A7+%D9%84%D9%83%D9%87%D8%B1%D8%A8%D8%A9+%D8%A7%D9%84%D8%B3%D9%8A%D8%A7%D8%B1%D8%A7%D8%AA%E2%80%AD/data=!4m7!3m6!1s0x145815cd41114b05:0x71c8a2ab2fc73743!8m2!3d30.1290921!4d31.3414883!16s%2Fg%2F11hzsl82mg!19sChIJBUsRQc0VWBQRQzfHL6uiyHE?authuser=0&amp;hl=en&amp;rclk=1</x:t>
  </x:si>
  <x:si>
    <x:t xml:space="preserve">https://www.google.com/maps/place/%D9%85%D8%B1%D9%83%D8%B2+%D8%A3%D8%A8%D8%A7%D8%B8%D8%A9+%D9%84%D8%B5%D9%8A%D8%A7%D9%86%D8%A9+%D8%A7%D9%84%D8%B3%D9%8A%D8%A7%D8%B1%D8%A7%D8%AA%E2%80%AD/data=!4m7!3m6!1s0x1458465fc9e10755:0xae7e1cfc98a873a1!8m2!3d30.0001119!4d31.1953652!16s%2Fg%2F11fpgs6vv3!19sChIJVQfhyV9GWBQRoXOomPwcfq4?authuser=0&amp;hl=en&amp;rclk=1</x:t>
  </x:si>
  <x:si>
    <x:t xml:space="preserve">https://www.google.com/maps/place/%D8%A7%D9%84%D9%87%D9%86%D8%AF%D8%B3%D9%8A%D8%A9+%D9%84%D9%83%D9%87%D8%B1%D8%A8%D8%A7%D8%A1+%D8%A7%D9%84%D8%B3%D9%8A%D8%A7%D8%B1%D8%A7%D8%AA%E2%80%AD/data=!4m7!3m6!1s0x145845beabf36fbf:0x4043571d303c3d43!8m2!3d30.0002423!4d31.1427325!16s%2Fg%2F11fk54fyvt!19sChIJv2_zq75FWBQRQz08MB1XQ0A?authuser=0&amp;hl=en&amp;rclk=1</x:t>
  </x:si>
  <x:si>
    <x:t xml:space="preserve">https://www.google.com/maps/place/%D8%AD%D8%B3%D9%8A%D9%86+%D8%B3%D9%8A%D8%AA%D8%B1%D9%88%D9%8A%D9%86+%D9%83%D9%87%D8%B1%D8%A8%D8%A7%D8%A6%D9%8A+%D9%81%D8%B1%D9%86%D8%B3%D8%A7%D9%88%D9%8A%E2%80%AD/data=!4m7!3m6!1s0x14583967881cbe39:0x996967bee72d0c4d!8m2!3d29.9873184!4d31.2836526!16s%2Fg%2F11tm_44js0!19sChIJOb4ciGc5WBQRTQwt575naZk?authuser=0&amp;hl=en&amp;rclk=1</x:t>
  </x:si>
  <x:si>
    <x:t xml:space="preserve">https://www.google.com/maps/place/%D8%A7%D9%84%D9%85%D8%B1%D9%83%D8%B2+%D8%A7%D9%84%D9%81%D8%B1%D9%86%D8%B3%D9%89+%22%D8%A7%D8%A8%D8%B1%D8%A7%D9%87%D9%8A%D9%85+%D9%8A%D9%88%D8%B3%D9%81%22%E2%80%AD/data=!4m7!3m6!1s0x145839c87cdb6ae3:0x680ea9440a10aaf7!8m2!3d29.9870865!4d31.2864896!16s%2Fg%2F11fnnzvkzl!19sChIJ42rbfMg5WBQR96oQCkSpDmg?authuser=0&amp;hl=en&amp;rclk=1</x:t>
  </x:si>
  <x:si>
    <x:t xml:space="preserve">https://www.google.com/maps/place/%D8%A7%D9%84%D9%85%D8%B1%D9%83%D8%B2+%D8%A7%D9%84%D9%81%D9%86%D9%8A+%D9%84%D9%84%D9%83%D9%87%D8%B1%D8%A8%D8%A7%D8%A1+%D9%88%D8%AA%D9%83%D9%8A%D9%8A%D9%81+%D8%AC%D9%85%D9%8A%D8%B9+%D8%A3%D9%86%D9%88%D8%A7%D8%B9+%D8%A7%D9%84%D8%B3%D9%8A%D8%A7%D8%B1%D8%A7%D8%AA%E2%80%AD/data=!4m7!3m6!1s0x14584686355f90ad:0x7a3281362e81cfaa!8m2!3d30.0087496!4d31.1810007!16s%2Fg%2F11hyr1qvbz!19sChIJrZBfNYZGWBQRqs-BLjaBMno?authuser=0&amp;hl=en&amp;rclk=1</x:t>
  </x:si>
  <x:si>
    <x:t xml:space="preserve">https://www.google.com/maps/place/%D9%83%D9%87%D8%B1%D8%A8%D8%A7%D8%A6%D9%8A+%D8%B3%D9%8A%D8%A7%D8%B1%D8%A7%D8%AA%E2%80%AD/data=!4m7!3m6!1s0x145817007998b845:0xefbc0d6be5d3d6c3!8m2!3d30.1263679!4d31.3724735!16s%2Fg%2F11ypslh2rl!19sChIJRbiYeQAXWBQRw9bT5WsNvO8?authuser=0&amp;hl=en&amp;rclk=1</x:t>
  </x:si>
  <x:si>
    <x:t xml:space="preserve">https://www.google.com/maps/place/Reda+Car+Electrician/data=!4m7!3m6!1s0x14583ef22c06594b:0x49d6a48923a0147c!8m2!3d30.0440229!4d31.3271406!16s%2Fg%2F11c55vpwz7!19sChIJS1kGLPI-WBQRfBSgI4mk1kk?authuser=0&amp;hl=en&amp;rclk=1</x:t>
  </x:si>
  <x:si>
    <x:t xml:space="preserve">https://www.google.com/maps/place/%D8%A7%D9%84%D8%AD%D9%84%D9%81%D8%A7%D9%88%D9%8A+%D8%A7%D9%84%D9%83%D9%87%D8%B1%D8%A8%D8%A9+%D9%88+%D9%81%D8%AD%D8%B5+%D8%A7%D8%B9%D8%B7%D8%A7%D9%84+%D8%A7%D9%84%D8%B3%D9%8A%D8%A7%D8%B1%D8%A7%D8%AA%E2%80%AD/data=!4m7!3m6!1s0x1458635da3f2f2e9:0x1b9f7b60c5850aaa!8m2!3d30.3033091!4d30.9682612!16s%2Fg%2F11fp9c_ck7!19sChIJ6fLyo11jWBQRqgqFxWB7nxs?authuser=0&amp;hl=en&amp;rclk=1</x:t>
  </x:si>
  <x:si>
    <x:t xml:space="preserve">https://www.google.com/maps/place/%D8%A7%D9%84%D9%85%D8%B1%D9%83%D8%B2+%D8%A7%D9%84%D9%81%D9%86%D9%89+%D9%84%D9%83%D9%87%D8%B1%D8%A8%D8%A7%D8%A1+%D9%88%D8%AA%D9%83%D9%8A%D9%8A%D9%81+%D8%A7%D9%84%D8%B3%D9%8A%D8%A7%D8%B1%D8%A7%D8%AA%E2%80%AD/data=!4m7!3m6!1s0x145815668ea9a19d:0x374d599dc5426c05!8m2!3d30.1096058!4d31.2901836!16s%2Fg%2F11h7f7fq79!19sChIJnaGpjmYVWBQRBWxCxZ1ZTTc?authuser=0&amp;hl=en&amp;rclk=1</x:t>
  </x:si>
  <x:si>
    <x:t xml:space="preserve">https://www.google.com/maps/place/%D9%85%D8%B1%D9%83%D8%B2+%D8%B5%D9%8A%D8%A7%D9%86%D8%A9+%D8%B3%D9%8A%D8%A7%D8%B1%D8%A7%D8%AA%E2%80%AD/data=!4m7!3m6!1s0x14584694a296bbab:0xd861ebb47dc46308!8m2!3d30.0189993!4d31.1926714!16s%2Fg%2F11h04l1vj9!19sChIJq7uWopRGWBQRCGPEfbTrYdg?authuser=0&amp;hl=en&amp;rclk=1</x:t>
  </x:si>
  <x:si>
    <x:t xml:space="preserve">https://www.google.com/maps/place/%D9%83%D9%87%D8%B1%D8%A8%D8%A7%D8%A6%D9%89+%D8%B3%D9%8A%D8%A7%D8%B1%D8%A7%D8%AA%E2%80%AD/data=!4m7!3m6!1s0x145815d8f818c4ad:0xbe9e3cd25302baae!8m2!3d30.11443!4d31.3518237!16s%2Fg%2F11fq4b_92x!19sChIJrcQY-NgVWBQRrroCU9I8nr4?authuser=0&amp;hl=en&amp;rclk=1</x:t>
  </x:si>
  <x:si>
    <x:t xml:space="preserve">https://www.google.com/maps/place/%D8%B3%D9%8A%D8%AF+%D9%81%D9%88%D8%A7%D8%AF+%D8%A7%D9%8A%D9%88%D8%A8+%D8%A7%D9%84%D9%83%D9%87%D8%B1%D8%A8%D8%A7%D8%A6%D9%8A.+%28%D8%A7%D9%84%D8%AF%D9%83%D8%AA%D9%88%D8%B1%29%E2%80%AD/data=!4m7!3m6!1s0x145849eec4236bc5:0x334974e9ceaa8361!8m2!3d29.9479483!4d31.2432302!16s%2Fg%2F11rv3wdxt_!19sChIJxWsjxO5JWBQRYYOqzul0STM?authuser=0&amp;hl=en&amp;rclk=1</x:t>
  </x:si>
  <x:si>
    <x:t xml:space="preserve">https://www.google.com/maps/place/%D8%A7%D9%84%D9%85%D8%AA%D8%AD%D8%AF%D8%A9+%D9%84%D8%B5%D9%8A%D8%A7%D9%86%D8%A9+%D9%83%D9%87%D8%B1%D8%A8%D8%A7%D8%A1+%D8%A7%D9%84%D8%B3%D9%8A%D8%A7%D8%B1%D8%A7%D8%AA%E2%80%AD/data=!4m7!3m6!1s0x14581510bffe2499:0x5da1e401acf131be!8m2!3d30.1166575!4d31.2663077!16s%2Fg%2F11t81d9g7_!19sChIJmST-vxAVWBQRvjHxrAHkoV0?authuser=0&amp;hl=en&amp;rclk=1</x:t>
  </x:si>
  <x:si>
    <x:t xml:space="preserve">https://www.google.com/maps/place/%D8%B9%D8%A8%D8%AF%D8%A7%D9%84%D8%B9%D8%B2%D9%8A%D8%B2+%D8%A7%D9%84%D8%B9%D8%B2%D8%A8%E2%80%AD/data=!4m7!3m6!1s0x14583d68f92a30bd:0xb14b8d64cdd5b22!8m2!3d30.0436343!4d31.3703291!16s%2Fg%2F11g4g3588n!19sChIJvTAq-Wg9WBQRIlvdTNa4FAs?authuser=0&amp;hl=en&amp;rclk=1</x:t>
  </x:si>
  <x:si>
    <x:t xml:space="preserve">https://www.google.com/maps/place/%D9%83%D9%87%D8%B1%D8%A8%D8%A7%D8%A6%D9%89+%D8%B3%D9%8A%D8%A7%D8%B1%D8%A7%D8%AA+%D8%A5%D8%B3%D9%85%D8%A7%D8%B9%D9%8A%D9%84+%D8%A7%D9%84%D8%B4%D8%A7%D9%85%D9%89%E2%80%AD/data=!4m7!3m6!1s0x145847922cab6607:0x4142a0b8af20a759!8m2!3d29.9724469!4d31.2484325!16s%2Fg%2F11h033mthb!19sChIJB2arLJJHWBQRWacgr7igQkE?authuser=0&amp;hl=en&amp;rclk=1</x:t>
  </x:si>
  <x:si>
    <x:t xml:space="preserve">https://www.google.com/maps/place/%D8%A7%D9%84%D8%B3%D9%88%D8%B1%D9%8A%D8%A9+%D9%84%D8%B5%D9%8A%D8%A7%D9%86%D8%A9+%D8%A7%D9%84%D8%B3%D9%8A%D8%A7%D8%B1%D8%A7%D8%AA+%D9%83%D9%87%D8%B1%D8%A8%D8%A7%D8%A1-%D9%85%D9%8A%D9%83%D8%A7%D9%86%D9%8A%D9%83%D8%A7-%D8%B9%D9%81%D8%B4%D9%87-%D8%AA%D9%83%D9%8A%D9%81-%D8%B2%D9%8A%D9%88%D8%AA%28+%D8%B9%D8%AF%D9%86%D8%A7%D9%86+%D8%A7%D9%84%D8%B3%D9%88%D8%B1%D9%8A%29%E2%80%AD/data=!4m7!3m6!1s0x14583d7d465355ff:0x1949b069cce22050!8m2!3d30.0408102!4d31.3725516!16s%2Fg%2F11j21ws8s4!19sChIJ_1VTRn09WBQRUCDizGmwSRk?authuser=0&amp;hl=en&amp;rclk=1</x:t>
  </x:si>
  <x:si>
    <x:t xml:space="preserve">https://www.google.com/maps/place/%D8%A7%D9%84%D8%AF%D9%87%D8%B4%D9%88%D8%B1%D9%8A+%D9%84%D8%B5%D9%8A%D8%A7%D9%86%D9%87+%D8%A7%D9%84%D8%A8%D9%8A%D8%AC%D9%88%E2%80%AD/data=!4m7!3m6!1s0x145838f2d2f4e185:0x6251f9e1debf8664!8m2!3d29.9870128!4d31.2857566!16s%2Fg%2F11c2r5q9jr!19sChIJheH00vI4WBQRZIa_3uH5UWI?authuser=0&amp;hl=en&amp;rclk=1</x:t>
  </x:si>
  <x:si>
    <x:t xml:space="preserve">https://www.google.com/maps/place/%D9%83%D9%87%D8%B1%D8%A8%D8%A7%D8%A6%D9%89+%D8%B3%D9%8A%D8%A7%D8%B1%D8%A7%D8%AA%E2%80%AD/data=!4m7!3m6!1s0x145840b84d99ade3:0x877f5ef8e645acf0!8m2!3d30.0437791!4d31.2423718!16s%2Fg%2F11h_xdg0m1!19sChIJ462ZTbhAWBQR8KxF5vhef4c?authuser=0&amp;hl=en&amp;rclk=1</x:t>
  </x:si>
  <x:si>
    <x:t xml:space="preserve">https://www.google.com/maps/place/%D9%85%D8%B1%D9%83%D8%B2+%D8%A7%D9%84%D8%B2%D9%86%D8%A7%D8%AA%D9%8A+%D9%84%D8%B5%D9%8A%D8%A7%D9%86%D8%A9+%D9%83%D9%87%D8%B1%D8%A8%D8%A7%D8%A1+%D8%A7%D9%84%D9%81%D8%B1%D9%86%D8%B3%D8%A7%D9%88%D9%8A%E2%80%AD/data=!4m7!3m6!1s0x14581727e2cc6e43:0xb95a09d625c6036b!8m2!3d30.1455566!4d31.400629!16s%2Fg%2F11d_29kmd3!19sChIJQ27M4icXWBQRawPGJdYJWrk?authuser=0&amp;hl=en&amp;rclk=1</x:t>
  </x:si>
  <x:si>
    <x:t xml:space="preserve">https://www.google.com/maps/place/%D8%A7%D9%84%D8%A3%D8%B3%D8%B7%D9%89+%D8%B3%D8%B9%D9%8A%D8%AF+%D9%84%D9%84%D8%B5%D9%8A%D8%A7%D9%86%D8%A9+%D9%83%D9%87%D8%B1%D8%A8%D8%A7%D8%A1+%D8%A7%D9%84%D8%B3%D9%8A%D8%A7%D8%B1%D8%A7%D8%AA%E2%80%AD/data=!4m7!3m6!1s0x14583fd087688e71:0xa57ebaf68e61d60d!8m2!3d30.065589!4d31.3230687!16s%2Fg%2F11krp129xt!19sChIJcY5oh9A_WBQRDdZhjva6fqU?authuser=0&amp;hl=en&amp;rclk=1</x:t>
  </x:si>
  <x:si>
    <x:t xml:space="preserve">https://www.google.com/maps/place/%D8%B3%D9%8A%D8%AF+%D9%83%D9%85%D8%A7%D9%84+%D8%A7%D9%84%D9%83%D9%87%D8%B1%D8%A8%D8%A7%D8%A6%D9%8A%E2%80%AD/data=!4m7!3m6!1s0x14586aa21decddbf:0x40ff88d11587a42a!8m2!3d30.1203227!4d31.2407673!16s%2Fg%2F11cmg7cy9p!19sChIJv93sHaJqWBQRKqSHFdGI_0A?authuser=0&amp;hl=en&amp;rclk=1</x:t>
  </x:si>
  <x:si>
    <x:t xml:space="preserve">https://www.google.com/maps/place/%D8%A7%D9%84%D9%88%D8%B1%D8%B4%D8%A9+%D8%A7%D9%84%D9%81%D9%86%D9%8A%D8%A9+%D9%84%D9%83%D9%87%D8%B1%D8%A8%D8%A7%D8%A1+%D8%A7%D9%84%D8%B3%D9%8A%D8%A7%D8%B1%D8%A7%D8%AA%E2%80%AD/data=!4m7!3m6!1s0x145846b783507c05:0x5f6f26591fbd6090!8m2!3d30.0350163!4d31.191328!16s%2Fg%2F1tfws3xd!19sChIJBXxQg7dGWBQRkGC9H1kmb18?authuser=0&amp;hl=en&amp;rclk=1</x:t>
  </x:si>
  <x:si>
    <x:t xml:space="preserve">https://www.google.com/maps/place/%D9%85%D8%B1%D9%83%D8%B2+%D9%88%D8%AC%D9%8A%D9%87+%D9%84%D8%A7%D8%B9%D8%B7%D8%A7%D9%84+%D8%A7%D9%84%D8%AA%D9%83%D9%8A%D9%81+%D9%88%D9%83%D9%87%D8%B1%D8%A8%D8%A7%D8%A6%D9%8A+%D8%B3%D9%8A%D8%A7%D8%B1%D8%A7%D8%AA%E2%80%AD/data=!4m7!3m6!1s0x14584744ccf9842d:0x88e179c386d003e9!8m2!3d29.9900142!4d31.1889375!16s%2Fg%2F11vb11zpm6!19sChIJLYT5zERHWBQR6QPQhsN54Yg?authuser=0&amp;hl=en&amp;rclk=1</x:t>
  </x:si>
  <x:si>
    <x:t xml:space="preserve">https://www.google.com/maps/place/%D8%A7%D9%84%D9%85%D9%87%D9%86%D8%AF%D8%B3+%D9%84%D8%B5%D9%8A%D8%A7%D9%86%D9%87+%D9%83%D9%87%D8%B1%D8%A8%D8%A7%D8%A1+%D8%A7%D9%84%D8%B3%D9%8A%D8%A7%D8%B1%D8%A7%D8%AA%E2%80%AD/data=!4m7!3m6!1s0x1458370056f0c9cd:0x89fb86496634a096!8m2!3d29.9098916!4d31.2963407!16s%2Fg%2F11wmy5pln7!19sChIJzcnwVgA3WBQRlqA0ZkmG-4k?authuser=0&amp;hl=en&amp;rclk=1</x:t>
  </x:si>
  <x:si>
    <x:t xml:space="preserve">https://www.google.com/maps/place/%D9%85%D8%B1%D9%83%D8%B2+%D8%A7%D9%84%D8%B4%D9%86%D8%A7%D9%88%D9%8A+%D9%84%D8%B5%D9%8A%D8%A7%D9%86%D9%87+%D9%83%D9%87%D8%B1%D8%A8%D8%A7%D8%A1+%D8%A7%D9%84%D8%B3%D9%8A%D8%A7%D8%B1%D8%AA+%D8%A7%D9%84%D8%AD%D8%AF%D9%8A%D8%AB%D9%87+%D9%88%D8%AA%D8%B4%D8%AE%D9%8A%D8%B5+%D8%A7%D9%84%D8%A7%D8%B9%D8%B7%D8%A7%D9%84+%D8%A8%D8%A7%D9%84%D8%AC%D9%87%D8%A7%D8%B2%E2%80%AD/data=!4m7!3m6!1s0x145845a6a4673001:0x31f2941d6ec108ce!8m2!3d30.0059459!4d31.142637!16s%2Fg%2F11rxr9d5fd!19sChIJATBnpKZFWBQRzgjBbh2U8jE?authuser=0&amp;hl=en&amp;rclk=1</x:t>
  </x:si>
  <x:si>
    <x:t xml:space="preserve">https://www.google.com/maps/place/%D9%85%D8%B1%D9%83%D8%B2+%D8%A7%D9%84%D9%85%D9%87%D9%86%D8%AF%D8%B3+%D9%83%D8%B4%D9%81+%D8%A7%D8%B9%D8%B7%D8%A7%D9%84+%D9%88%D9%83%D9%87%D8%B1%D8%A8%D8%A7%D8%A1+%D9%88%D9%85%D9%8A%D9%83%D8%A7%D9%86%D9%8A%D9%83%D8%A7+%D8%A7%D9%84%D8%B3%D9%8A%D8%A7%D8%B1%D8%A7%D8%AA+%D9%88%D8%B5%D9%8A%D8%A7%D9%86%D8%A9+%D8%A7%D9%84%D9%81%D8%AA%D9%8A%D8%B3+cvt%E2%80%AD/data=!4m7!3m6!1s0x14583d8904965f0f:0x979a46b952148b1b!8m2!3d30.0514747!4d31.383371!16s%2Fg%2F11lkz0hvq3!19sChIJD1-WBIk9WBQRG4sUUrlGmpc?authuser=0&amp;hl=en&amp;rclk=1</x:t>
  </x:si>
  <x:si>
    <x:t xml:space="preserve">https://www.google.com/maps/place/%D9%85%D8%B1%D9%83%D8%B2+%D8%B9%D8%A7%D8%AF%D9%84+%D8%A7%D9%84%D8%AD%D8%AF%D9%8A%D8%B1%D9%8A+%D9%84%D9%83%D9%87%D8%B1%D8%A8%D8%A7%D8%A1+%D9%88%D8%A7%D9%83%D8%B3%D8%B3%D9%88%D8%A7%D8%B1%D8%A7%D8%AA+%D8%A7%D9%84%D8%B3%D9%8A%D8%A7%D8%B1%D8%A7%D8%AA%E2%80%AD/data=!4m7!3m6!1s0x1459cb8621c1455d:0x26eaaff8501f2b3e!8m2!3d29.7027438!4d31.288805!16s%2Fg%2F11hds0x5c3!19sChIJXUXBIYbLWRQRPisfUPiv6iY?authuser=0&amp;hl=en&amp;rclk=1</x:t>
  </x:si>
  <x:si>
    <x:t xml:space="preserve">https://www.google.com/maps/place/%D8%B9%D8%A7%D8%AF%D9%84+%D8%A7%D9%84%D9%83%D9%87%D8%B1%D8%A8%D8%A7%D8%A6%D9%8A+%D9%84%D8%B5%D9%8A%D8%A7%D9%86%D8%A9+%D8%A7%D9%84%D8%B3%D9%8A%D8%A7%D8%B1%D8%A7%D8%AA+%D9%88%D9%83%D8%B4%D9%81+%D8%A7%D9%84%D8%A7%D8%B9%D8%B7%D8%A7%D9%84%E2%80%AD/data=!4m7!3m6!1s0x14586b330b84f485:0x353787a2d67690b8!8m2!3d30.11924!4d31.2497425!16s%2Fg%2F11ks1f273x!19sChIJhfSECzNrWBQRuJB21qKHNzU?authuser=0&amp;hl=en&amp;rclk=1</x:t>
  </x:si>
  <x:si>
    <x:t xml:space="preserve">https://www.google.com/maps/place/%D9%85%D8%B1%D9%83%D8%B2+%D8%A7%D9%84%D9%81%D8%B1%D9%86%D8%B3%D8%A7%D9%88%D9%8A+%D9%82%D8%AF%D8%B3%D9%8A+%D9%81%D8%A7%D9%8A%D8%AF%E2%80%AD/data=!4m7!3m6!1s0x145841be2635c2eb:0x5076054f4ceda7f!8m2!3d30.0479167!4d31.1871389!16s%2Fg%2F11fk91rxph!19sChIJ68I1Jr5BWBQRf9rO9FRgBwU?authuser=0&amp;hl=en&amp;rclk=1</x:t>
  </x:si>
  <x:si>
    <x:t xml:space="preserve">https://www.google.com/maps/place/%D9%88%D8%B1%D8%B4%D9%87+%D9%83%D9%87%D8%B1%D8%A8%D8%A7%D8%A6%D9%8A+%D8%B3%D9%8A%D8%A7%D8%B1%D8%A7%D8%AA+%D8%B4%D8%B1%D9%8A%D9%81+-Warshet+Kahraba+Sayarat+Sherif%E2%80%AD/data=!4m7!3m6!1s0x145847fdeb802a59:0xa185c3ed6a6cd886!8m2!3d29.9984505!4d31.1772201!16s%2Fg%2F11hzxgy03x!19sChIJWSqA6_1HWBQRhthsau3DhaE?authuser=0&amp;hl=en&amp;rclk=1</x:t>
  </x:si>
  <x:si>
    <x:t xml:space="preserve">https://www.google.com/maps/place/%D9%88%D8%B1%D8%B4%D8%A9+%D8%A7%D9%84%D8%A7%D8%B3%D8%B7%D8%A7+%D8%A3%D8%AD%D9%85%D8%AF+%D8%A7%D9%84%D9%82%D9%84%D9%8A%D9%88%D8%A8%D9%8A+-+%D9%83%D9%87%D8%B1%D8%A8%D8%A7%D8%A6%D9%8A+%D8%B3%D9%8A%D8%A7%D8%B1%D8%A7%D8%AA%E2%80%AD/data=!4m7!3m6!1s0x14586d7e3f5e12af:0xb1ad951dd2066c52!8m2!3d30.2469256!4d31.2112458!16s%2Fg%2F11h2_cq7vx!19sChIJrxJeP35tWBQRUmwG0h2VrbE?authuser=0&amp;hl=en&amp;rclk=1</x:t>
  </x:si>
  <x:si>
    <x:t xml:space="preserve">https://www.google.com/maps/place/%D9%85%D8%B1%D9%83%D8%B2+%D8%B3%D9%85%D9%8A%D8%B1+%D8%BA%D8%A8%D8%A7%D8%B4%D9%8A+%D9%83%D9%87%D8%B1%D8%A8%D8%A7%D8%A6%D9%8A+%D8%B3%D9%8A%D8%A7%D8%B1%D8%A7%D8%AA%E2%80%AD/data=!4m7!3m6!1s0x14584300127e7093:0x5f2d205d957c1795!8m2!3d30.1174946!4d31.1383338!16s%2Fg%2F11vz8y221j!19sChIJk3B-EgBDWBQRlRd8lV0gLV8?authuser=0&amp;hl=en&amp;rclk=1</x:t>
  </x:si>
  <x:si>
    <x:t xml:space="preserve">https://www.google.com/maps/place/Samir+electric+cars/data=!4m7!3m6!1s0x14583805ba7937b9:0x1f68353bc04cd07a!8m2!3d29.9495335!4d31.2703338!16s%2Fg%2F11c1rftnv4!19sChIJuTd5ugU4WBQRetBMwDs1aB8?authuser=0&amp;hl=en&amp;rclk=1</x:t>
  </x:si>
  <x:si>
    <x:t xml:space="preserve">https://www.google.com/maps/place/%D8%AE%D8%A7%D9%84%D8%AF+%D9%83%D9%87%D8%B1%D8%A8%D8%A7%D8%A6%D9%8A+%D8%A7%D9%84%D8%B3%D9%8A%D8%A7%D8%B1%D8%A7%D8%AA%E2%80%AD/data=!4m7!3m6!1s0x14584094599e583d:0xb2a44616c5d035d0!8m2!3d30.0556516!4d31.2428882!16s%2Fg%2F11j79mxp4s!19sChIJPVieWZRAWBQR0DXQxRZGpLI?authuser=0&amp;hl=en&amp;rclk=1</x:t>
  </x:si>
  <x:si>
    <x:t xml:space="preserve">https://www.google.com/maps/place/%D9%85%D8%B1%D9%83%D8%B2+%D8%A7%D8%AA%D8%B4+%D8%B1%D9%8A%D9%86%D9%88+-+%D8%A7%D9%84%D8%A7%D8%AE%D9%88%D8%A9%E2%80%AD/data=!4m7!3m6!1s0x14583de68f5487cd:0x6f5ed63c378c4548!8m2!3d30.0437042!4d31.3701103!16s%2Fg%2F11gh5wpv0x!19sChIJzYdUj-Y9WBQRSEWMNzzWXm8?authuser=0&amp;hl=en&amp;rclk=1</x:t>
  </x:si>
  <x:si>
    <x:t xml:space="preserve">https://www.google.com/maps/place/%D8%A7%D9%84%D9%81%D8%B1%D9%86%D8%B3%D9%8A%D8%A9+%D9%84%D8%B5%D9%8A%D8%A7%D9%86%D8%A9+%D8%A7%D9%84%D8%B3%D9%8A%D8%A7%D8%B1%D8%A7%D8%AA+%D8%B9%D9%81%D8%B4%D8%A9+%D9%88%D9%81%D8%AA%D9%8A%D8%B3%E2%80%AD/data=!4m7!3m6!1s0x1457fd0c5db6b977:0x595d0468ee9f7cd1!8m2!3d30.2911823!4d31.7208616!16s%2Fg%2F11fnvfydyl!19sChIJd7m2XQz9VxQR0Xyf7mgEXVk?authuser=0&amp;hl=en&amp;rclk=1</x:t>
  </x:si>
  <x:si>
    <x:t xml:space="preserve">https://www.google.com/maps/place/%D9%83%D9%87%D8%B1%D8%A8%D8%A7%D8%A6%D9%8A+%D8%B3%D9%8A%D8%A7%D8%B1%D8%A7%D8%AA+%D8%A7%D8%B4%D8%B1%D9%81+%D8%A7%D9%84%D9%81%D9%82%D9%8A%E2%80%AD/data=!4m7!3m6!1s0x145847c8dc354937:0x1939f13ce1c30b57!8m2!3d30.0225253!4d31.228323!16s%2Fg%2F11x_ly24xq!19sChIJN0k13MhHWBQRVwvD4TzxORk?authuser=0&amp;hl=en&amp;rclk=1</x:t>
  </x:si>
  <x:si>
    <x:t xml:space="preserve">https://www.google.com/maps/place/%D9%83%D9%87%D8%B1%D8%A8%D8%A7%D8%A6%D9%89+%D8%B3%D9%8A%D8%A7%D8%B1%D8%A7%D8%AA%E2%80%AD/data=!4m7!3m6!1s0x145815664390ef17:0x442d1486a5f18fbc!8m2!3d30.1110048!4d31.2894311!16s%2Fg%2F11hzzrddp0!19sChIJF--QQ2YVWBQRvI_xpYYULUQ?authuser=0&amp;hl=en&amp;rclk=1</x:t>
  </x:si>
  <x:si>
    <x:t xml:space="preserve">https://www.google.com/maps/place/French+Auto+Service/data=!4m7!3m6!1s0x1458391e33b26c69:0xb237d03e9624b910!8m2!3d29.9908607!4d31.3096919!16s%2Fg%2F11hczzvtqw!19sChIJaWyyMx45WBQRELkklj7QN7I?authuser=0&amp;hl=en&amp;rclk=1</x:t>
  </x:si>
  <x:si>
    <x:t xml:space="preserve">https://www.google.com/maps/place/French+Auto/data=!4m7!3m6!1s0x145839e237edde01:0x33a669b91b474c80!8m2!3d29.9861086!4d31.2863952!16s%2Fg%2F11vqk2pzt3!19sChIJAd7tN-I5WBQRgExHG7lppjM?authuser=0&amp;hl=en&amp;rclk=1</x:t>
  </x:si>
  <x:si>
    <x:t xml:space="preserve">https://www.google.com/maps/place/%D9%85%D8%B1%D9%83%D8%B2+%D8%B5%D9%8A%D8%A7%D9%86%D9%87+%D8%A7%D9%84%D8%B3%D9%8A%D8%A7%D8%B1%D8%A7%D8%AA%E2%80%AD/data=!4m7!3m6!1s0x14584f1efca2967b:0xfa2a9c43eb177e35!8m2!3d29.9792827!4d31.1014742!16s%2Fg%2F11gyyxw1fh!19sChIJe5ai_B5PWBQRNX4X60OcKvo?authuser=0&amp;hl=en&amp;rclk=1</x:t>
  </x:si>
  <x:si>
    <x:t xml:space="preserve">https://www.google.com/maps/place/%D9%88%D8%B1%D8%B4%D8%A9+%D8%B4%D8%B1%D9%8A%D9%81+%D9%83%D9%87%D8%B1%D8%A8%D8%A7%D8%A6%D9%8A+%D8%B3%D9%8A%D8%A7%D8%B1%D8%A7%D8%AA%E2%80%AD/data=!4m7!3m6!1s0x1459cbf1fda0419b:0xab28fb0b6ca268fe!8m2!3d29.752298!4d31.2627795!16s%2Fg%2F11ryztkjpj!19sChIJm0Gg_fHLWRQR_miibAv7KKs?authuser=0&amp;hl=en&amp;rclk=1</x:t>
  </x:si>
  <x:si>
    <x:t xml:space="preserve">https://www.google.com/maps/place/%D8%AD%D8%B3%D9%86+%D8%A7%D9%84%D9%83%D9%87%D8%B1%D8%A8%D8%A7%D8%A6%D9%8A%E2%80%AD/data=!4m7!3m6!1s0x14580912e3dbaea9:0x2105babc81f906b1!8m2!3d30.3567215!4d31.3788377!16s%2Fg%2F11c52rwj__!19sChIJqa7b4xIJWBQRsQb5gby6BSE?authuser=0&amp;hl=en&amp;rclk=1</x:t>
  </x:si>
  <x:si>
    <x:t xml:space="preserve">https://www.google.com/maps/place/%D9%83%D9%87%D8%B1%D8%A8%D8%A7+%D9%84%D8%B5%D9%8A%D8%A7%D9%86%D8%A9+%D8%A7%D9%84%D8%B3%D9%8A%D8%A7%D8%B1%D8%A7%D8%AA%E2%80%AD/data=!4m7!3m6!1s0x1458150026a20f1b:0x32bbdf2450b1632!8m2!3d30.1230771!4d31.3442382!16s%2Fg%2F11wby09fnq!19sChIJGw-iJgAVWBQRMhYLRfK9KwM?authuser=0&amp;hl=en&amp;rclk=1</x:t>
  </x:si>
  <x:si>
    <x:t xml:space="preserve">https://www.google.com/maps/place/%D8%A7%D9%84%D9%81%D9%86%D9%8A%D8%A9+%D8%A7%D9%84%D9%83%D9%87%D8%B1%D8%A8%D8%A7%D8%A6%D9%8A%D8%A9+%D9%84%D9%84%D8%B3%D9%8A%D8%A7%D8%B1%D8%A7%D8%AA%E2%80%AD/data=!4m7!3m6!1s0x14581580d6af2b33:0x76ac2e008180003d!8m2!3d30.0982502!4d31.3137492!16s%2Fg%2F11fq8q4jh1!19sChIJMyuv1oAVWBQRPQCAgQAurHY?authuser=0&amp;hl=en&amp;rclk=1</x:t>
  </x:si>
  <x:si>
    <x:t xml:space="preserve">https://www.google.com/maps/place/%D9%88%D8%B1%D8%B4%D8%A9+%D8%A3%D8%A8%D9%88+%D8%B3%D9%8A%D9%81%D9%8A%D9%86%E2%80%AD/data=!4m7!3m6!1s0x14586aac1e5b9f03:0xa7b12004b4f1ba73!8m2!3d30.1171549!4d31.2571222!16s%2Fg%2F11hzjy56zb!19sChIJA59bHqxqWBQRc7rxtAQgsac?authuser=0&amp;hl=en&amp;rclk=1</x:t>
  </x:si>
  <x:si>
    <x:t xml:space="preserve">https://www.google.com/maps/place/Misfire/data=!4m7!3m6!1s0x145817cdc3f6eca7:0x8da6a484a8141e6b!8m2!3d30.1523242!4d31.3957451!16s%2Fg%2F11srs2yhps!19sChIJp-z2w80XWBQRax4UqISkpo0?authuser=0&amp;hl=en&amp;rclk=1</x:t>
  </x:si>
  <x:si>
    <x:t xml:space="preserve">https://www.google.com/maps/place/%D9%81%D8%AA%D8%AD%D9%8A+%D8%A7%D9%84%D9%83%D9%87%D8%B1%D8%A8%D8%A7%D8%A6%D9%8A+%D9%84%D8%B5%D9%8A%D8%A7%D9%86%D9%87+%D8%A7%D9%84%D8%B3%D9%8A%D8%A7%D8%B1%D8%A7%D8%AA%E2%80%AD/data=!4m7!3m6!1s0x14583f00162e8cb1:0x225ea75aea6e67fd!8m2!3d30.0469754!4d31.2821624!16s%2Fg%2F11xm_gzc97!19sChIJsYwuFgA_WBQR_Wdu6lqnXiI?authuser=0&amp;hl=en&amp;rclk=1</x:t>
  </x:si>
  <x:si>
    <x:t xml:space="preserve">https://www.google.com/maps/place/%D8%A7%D9%84%D9%85%D8%AF%D9%8A%D9%86%D9%87+%D9%84%D8%B5%D9%8A%D8%A7%D9%86%D9%87+%D8%A7%D9%84%D9%81%D8%AA%D9%8A%D8%B3+%D8%A7%D9%84%D8%A7%D9%88%D8%AA%D9%88%D9%85%D8%A7%D8%AA%D9%8A%D9%83+%D9%88+%D8%A7%D9%84%D8%A7%D9%85%D8%B1%D9%8A%D9%83%D8%A7%D9%86%D9%89+%D9%88%D8%A7%D8%B5%D9%84%D8%A7%D8%AD+%D8%AC%D9%85%D9%8A%D8%B9+%D8%A7%D9%86%D9%88%D8%A7%D8%B9+%D8%A7%D9%84%D8%B3%D9%8A%D8%A7%D8%B1%D8%A7%D8%AA%E2%80%AD/data=!4m7!3m6!1s0x14583fe890cce6cb:0x65f93c371b3ec68e!8m2!3d30.0425786!4d31.3284746!16s%2Fg%2F11h6fwnq3m!19sChIJy-bMkOg_WBQRjsY-Gzc8-WU?authuser=0&amp;hl=en&amp;rclk=1</x:t>
  </x:si>
  <x:si>
    <x:t xml:space="preserve">https://www.google.com/maps/place/%D8%A7%D9%84%D9%85%D8%B5%D8%B7%D9%81%D9%89+%D9%84%D8%B5%D9%8A%D8%A7%D9%86%D9%87+%D8%B3%D9%8A%D8%A7%D8%B1%D8%A7%D8%AA+byd%E2%80%AD/data=!4m7!3m6!1s0x145815c8501d6875:0xcf7935fda6cf6b34!8m2!3d30.1086637!4d31.2836003!16s%2Fg%2F11qby3753y!19sChIJdWgdUMgVWBQRNGvPpv01ec8?authuser=0&amp;hl=en&amp;rclk=1</x:t>
  </x:si>
  <x:si>
    <x:t xml:space="preserve">https://www.google.com/maps/place/%D9%85%D8%B1%D9%83%D8%B2+%D8%A7%D9%84%D9%87%D8%AF%D9%89+%D9%84%D8%B5%D9%8A%D8%A7%D9%86%D9%87+%D8%A7%D9%84%D8%B3%D9%8A%D8%A7%D8%B1%D8%A7%D8%AA%E2%80%AD/data=!4m7!3m6!1s0x1457f7c9bd9ae183:0x1a335e20ca0e9c4d!8m2!3d30.1327905!4d31.7025558!16s%2Fg%2F11j5zr77t3!19sChIJg-Gavcn3VxQRTZwOyiBeMxo?authuser=0&amp;hl=en&amp;rclk=1</x:t>
  </x:si>
  <x:si>
    <x:t xml:space="preserve">https://www.google.com/maps/place/%D9%85%D8%B1%D9%83%D8%B2+%D8%AE%D8%AF%D9%85%D9%87+%D8%A8%D9%8A%D8%AC%D9%88+%D9%85+%D9%81%D8%B1%D9%8A%D8%AF+%D8%B4%D9%88%D9%82%D9%8A+%D9%81%D8%B1%D8%B9+%D8%A7%D9%84%D9%82%D8%B7%D8%A7%D9%85%D9%8A%D9%87%E2%80%AD/data=!4m7!3m6!1s0x14583bafbfc280b3:0xb8fc98b51a47f8d4!8m2!3d29.9730953!4d31.3777175!16s%2Fg%2F11t72l8nb0!19sChIJs4DCv687WBQR1PhHGrWY_Lg?authuser=0&amp;hl=en&amp;rclk=1</x:t>
  </x:si>
  <x:si>
    <x:t xml:space="preserve">https://www.google.com/maps/place/%D9%85%D8%B1%D9%83%D8%B2+%D9%85%D8%AD%D9%85%D8%AF+%D8%B5%D9%84%D8%A7%D8%AD%E2%80%AD/data=!4m7!3m6!1s0x1457fd72eeabf239:0xb47e860f1b7fe43d!8m2!3d30.303296!4d31.7541078!16s%2Fg%2F11s9xj0hld!19sChIJOfKr7nL9VxQRPeR_Gw-GfrQ?authuser=0&amp;hl=en&amp;rclk=1</x:t>
  </x:si>
  <x:si>
    <x:t xml:space="preserve">https://www.google.com/maps/place/Dede+Motors/data=!4m7!3m6!1s0x145840e9ebf8670b:0x4ee9abb0985074f6!8m2!3d30.0558805!4d31.2328869!16s%2Fg%2F11gbwmx9dv!19sChIJC2f46-lAWBQR9nRQmLCr6U4?authuser=0&amp;hl=en&amp;rclk=1</x:t>
  </x:si>
  <x:si>
    <x:t xml:space="preserve">https://www.google.com/maps/place/Mina+France+For+Cars+Spare+Parts/data=!4m7!3m6!1s0x1458408b208591b5:0xff99867baf36e43e!8m2!3d30.0731949!4d31.2424876!16s%2Fg%2F1thknp87!19sChIJtZGFIItAWBQRPuQ2r3uGmf8?authuser=0&amp;hl=en&amp;rclk=1</x:t>
  </x:si>
  <x:si>
    <x:t xml:space="preserve">https://www.google.com/maps/place/%D9%83%D9%87%D8%B1%D8%A8%D8%A7%D8%A6%D9%8A+%D8%B3%D9%8A%D8%A7%D8%B1%D8%A7%D8%AA+%D8%A7%D9%84%D9%86%D9%82%D9%84+%D9%81%D8%B1%D9%8A%D8%AF+%D8%A7%D8%A8%D9%88%D8%A7%D9%84%D8%B9%D8%B2%D9%85%E2%80%AD/data=!4m7!3m6!1s0x1457b3db18b901a1:0xf18ea7b96616e822!8m2!3d29.6703801!4d32.3164219!16s%2Fg%2F11l32c3vyc!19sChIJoQG5GNuzVxQRIugWZrmnjvE?authuser=0&amp;hl=en&amp;rclk=1</x:t>
  </x:si>
  <x:si>
    <x:t xml:space="preserve">https://www.google.com/maps/place/%D8%AA%D9%88%D9%81%D9%82%D9%8A%D8%A9%E2%80%AD/data=!4m7!3m6!1s0x145839f1f7410ec1:0x37e13b2a7fb86f0a!8m2!3d29.9771209!4d31.2888907!16s%2Fg%2F11rsg3h_0b!19sChIJwQ5B9_E5WBQRCm-4fyo74Tc?authuser=0&amp;hl=en&amp;rclk=1</x:t>
  </x:si>
  <x:si>
    <x:t xml:space="preserve">https://www.google.com/maps/place/%D8%A7%D9%84%D9%85%D8%B1%D9%83%D8%B2+%D8%A7%D9%84%D9%81%D8%B1%D9%86%D8%B3%D9%8A-%D9%85%D8%AD%D9%85%D8%AF+%D8%B9%D8%A8%D8%AF%D8%A7%D9%84%D9%85%D9%86%D8%B9%D9%85+%D9%84%D9%82%D8%B7%D8%B9+%D8%BA%D9%8A%D8%A7%D8%B1+%D8%A7%D9%84%D8%B3%D9%8A%D8%A7%D8%B1%D8%A7%D8%AA%E2%80%AD/data=!4m7!3m6!1s0x14f79dbbb443ce95:0x575a3c2e49ab6eb!8m2!3d31.0430345!4d31.3848038!16s%2Fg%2F11h18mh_03!19sChIJlc5DtLud9xQR67aa5MKjdQU?authuser=0&amp;hl=en&amp;rclk=1</x:t>
  </x:si>
  <x:si>
    <x:t xml:space="preserve">https://www.google.com/maps/place/%D9%85%D8%B1%D9%83%D8%B2+%D8%A7%D9%84%D9%81%D8%B1%D9%86%D8%B3%D8%A7%D9%88%D9%8A+%D9%84%D8%B5%D9%8A%D8%A7%D9%86%D9%87+%D8%A7%D9%84%D8%B3%D9%8A%D8%A7%D8%B1%D8%A7%D8%AA%E2%80%AD/data=!4m7!3m6!1s0x14f5db192afd088d:0x38041bdbaf2e4a3!8m2!3d31.2004382!4d29.9948679!16s%2Fg%2F11qfr0thd6!19sChIJjQj9Khnb9RQRo-Tyur1BgAM?authuser=0&amp;hl=en&amp;rclk=1</x:t>
  </x:si>
  <x:si>
    <x:t xml:space="preserve">https://www.google.com/maps/place/%D8%A7%D9%84%D9%85%D8%AA%D8%AE%D8%B5%D8%B5+%D9%81%D9%8A+%D8%A7%D8%B9%D8%B7%D8%A7%D9%84+%D8%A7%D9%84%D8%B3%D9%8A%D8%A7%D8%B1%D8%A7%D8%AA+%D8%A7%D9%84%D8%AD%D8%AF%D9%8A%D8%AB%D8%A9%E2%80%AD/data=!4m7!3m6!1s0x14f7ff4c30a88cd1:0x4c61d800edccd811!8m2!3d30.413429!4d31.5678944!16s%2Fg%2F11wxlv32mn!19sChIJ0YyoMEz_9xQREdjM7QDYYUw?authuser=0&amp;hl=en&amp;rclk=1</x:t>
  </x:si>
  <x:si>
    <x:t xml:space="preserve">https://www.google.com/maps/place/%D8%A7%D9%84%D9%85%D8%B1%D9%83%D8%B2+%D8%A7%D9%84%D9%81%D8%B1%D9%86%D8%B3%D9%8A+%D9%84%D8%B5%D9%8A%D8%A7%D9%86%D9%87+%D8%A7%D9%84%D8%B3%D9%8A%D8%A7%D8%B1%D8%A7%D8%AA+%D9%85.+%D9%8A%D9%88%D8%B3%D9%81+%D8%B9%D8%A8%D8%AF%D8%A7%D9%84%D9%84%D9%87%E2%80%AD/data=!4m7!3m6!1s0x14f5c51bb3bc07ed:0xf69f88bf099cd76a!8m2!3d31.2093121!4d29.9665059!16s%2Fg%2F11vbcqdm59!19sChIJ7Qe8sxvF9RQRatecCb-In_Y?authuser=0&amp;hl=en&amp;rclk=1</x:t>
  </x:si>
  <x:si>
    <x:t xml:space="preserve">https://www.google.com/maps/place/%E2%80%8F%D9%85%D8%B1%D9%83%D8%B2+%D8%A7%D9%84%D8%A3%D9%84%D9%85%D8%A7%D9%86%D9%8A%D8%A9+%D9%84%D9%84%D8%B3%D9%85%D9%83%D8%B1%D9%87+%D9%88%D8%A7%D9%84%D8%AF%D9%88%D9%83%D9%88+%D8%B4%D9%81%D8%B7+%D8%A7%D9%84%D8%B5%D8%A7%D8%AC+%D8%B9%D9%84%D9%89+%D8%A7%D9%84%D8%A8%D8%A7%D8%B1%D8%AF%E2%80%AD/data=!4m7!3m6!1s0x14583ef1a007703b:0xd390dfa3ea159b53!8m2!3d30.0439034!4d31.3256955!16s%2Fg%2F11h0hwgtx2!19sChIJO3AHoPE-WBQRU5sV6qPfkNM?authuser=0&amp;hl=en&amp;rclk=1</x:t>
  </x:si>
  <x:si>
    <x:t xml:space="preserve">https://www.google.com/maps/place/%D9%87%D8%A7%D9%86%D9%8A+%D8%A7%D9%84%D9%84%D9%88%D8%B1%D8%AF+%D8%A7%D9%84%D8%B9%D8%A7%D9%84%D9%85%D9%8A%D8%A9+%D9%84%D9%84%D8%B3%D9%85%D9%83%D8%B1%D8%A9%E2%80%AD/data=!4m7!3m6!1s0x14f593c1f3675f1f:0x92402d9d18b84946!8m2!3d31.081304!4d29.7413306!16s%2Fg%2F11svhqrxkb!19sChIJH19n88GT9RQRRkm4GJ0tQJI?authuser=0&amp;hl=en&amp;rclk=1</x:t>
  </x:si>
  <x:si>
    <x:t xml:space="preserve">https://www.google.com/maps/place/%D9%88%D8%B1%D8%B4%D8%A9+%D8%A7%D9%84%D8%A3%D8%B3%D8%B7%D9%8A+%D8%B9%D8%A7%D8%AF%D9%84%E2%80%AD/data=!4m7!3m6!1s0x145847c974a12475:0xe1a2c91623a7d258!8m2!3d30.0075161!4d31.2171839!16s%2Fg%2F11n_zqqwkb!19sChIJdSShdMlHWBQRWNKnIxbJouE?authuser=0&amp;hl=en&amp;rclk=1</x:t>
  </x:si>
  <x:si>
    <x:t xml:space="preserve">https://www.google.com/maps/place/Car+Tech+Egypt+%D8%B4%D8%B1%D9%83%D8%A9+%D9%83%D8%A7%D8%B1%D8%AA%D9%83+%D8%A7%D9%8A%D8%AC%D9%8A%D8%A8%D8%AA%E2%80%AD/data=!4m7!3m6!1s0x145841e772be29ad:0x991039d0405f1b6a!8m2!3d30.0988164!4d31.2439744!16s%2Fg%2F11h0byrnpk!19sChIJrSm-cudBWBQRahtfQNA5EJk?authuser=0&amp;hl=en&amp;rclk=1</x:t>
  </x:si>
  <x:si>
    <x:t xml:space="preserve">https://www.google.com/maps/place/CarWorx+Automotive+%28BMW,+Porsche,+%26+VAG+Group+Services%29/data=!4m7!3m6!1s0x145859002350cb29:0x736b896304f7e911!8m2!3d30.0624099!4d30.9581967!16s%2Fg%2F11x5j95zm_!19sChIJKctQIwBZWBQREen3BGOJa3M?authuser=0&amp;hl=en&amp;rclk=1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</x:si>
  <x:si>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+%D9%81%D9%88%D9%84%D9%8A%D9%83%D8%B3%E2%80%AD/data=!4m7!3m6!1s0x14583f0f0770d6f1:0x63a62354411d254!8m2!3d30.0769383!4d31.3450449!16s%2Fg%2F11qpvbvm29!19sChIJ8dZwBw8_WBQRVNIRRDViOgY?authuser=0&amp;hl=en&amp;rclk=1</x:t>
  </x:si>
  <x:si>
    <x:t xml:space="preserve">https://www.google.com/maps/place/%D8%A7%D9%84%D8%A3%D9%84%D9%85%D8%A7%D9%86%D9%8A%D8%A9+%D9%84%D8%B5%D9%8A%D8%A7%D9%86%D8%A9+%D8%A7%D9%84%D8%B3%D9%8A%D8%A7%D8%B1%D8%A7%D8%AA%E2%80%AD/data=!4m7!3m6!1s0x1458474db36e48b1:0x2ef5e3811db12f65!8m2!3d29.9886558!4d31.2457911!16s%2Fg%2F11rst6ch34!19sChIJsUhus01HWBQRZS-xHYHj9S4?authuser=0&amp;hl=en&amp;rclk=1</x:t>
  </x:si>
  <x:si>
    <x:t xml:space="preserve">https://www.google.com/maps/place/%D8%A7%D9%84%D9%88%D8%B1%D8%B4%D9%87+%D8%A7%D9%84%D9%87%D9%86%D8%AF%D8%B3%D9%8A%D8%A9+%D8%A7%D9%84%D8%A7%D9%84%D9%85%D8%A7%D9%86%D9%8A%D9%87+%D9%84%D8%B5%D9%8A%D8%A7%D9%86%D9%87+%D8%A7%D9%84%D8%B3%D9%8A%D8%A7%D8%B1%D8%A7%D8%AA%E2%80%AD/data=!4m7!3m6!1s0x1458410023379915:0x1cbf6cc7a2919850!8m2!3d30.0641876!4d31.1989855!16s%2Fg%2F11vryfnw4b!19sChIJFZk3IwBBWBQRUJiRosdsvxw?authuser=0&amp;hl=en&amp;rclk=1</x:t>
  </x:si>
  <x:si>
    <x:t xml:space="preserve">https://www.google.com/maps/place/%D8%A7%D9%84%D8%A7%D8%B3%D8%B7%D9%89+%D8%B1%D8%B6%D8%A7+%D8%A7%D9%84%D9%85%D9%8A%D9%83%D8%A7%D9%86%D9%8A%D9%83%D9%8A%E2%80%AD/data=!4m7!3m6!1s0x1458574b960287eb:0x234c9b3d952e56e3!8m2!3d29.9641225!4d30.9547237!16s%2Fg%2F11h23kv460!19sChIJ64cClktXWBQR41YulT2bTCM?authuser=0&amp;hl=en&amp;rclk=1</x:t>
  </x:si>
  <x:si>
    <x:t xml:space="preserve">https://www.google.com/maps/place/%D8%A7%D9%84%D9%88%D8%B1%D8%B4%D8%A9+%D8%A7%D9%84%D8%A3%D9%84%D9%85%D8%A7%D9%86%D9%8A%D8%A9+%D8%A7%D9%84%D8%AD%D8%AF%D9%8A%D8%AB%D8%A9+%D9%84%D8%B5%D9%8A%D8%A7%D9%86%D8%A9+%D8%A7%D9%84%D8%B3%D9%8A%D8%A7%D8%B1%D8%A7%D8%AA%E2%80%AD/data=!4m7!3m6!1s0x14584663c856e789:0xd45ff7d86af2712f!8m2!3d30.0013135!4d31.1869785!16s%2Fg%2F11dx8k63r_!19sChIJiedWyGNGWBQRL3Hyatj3X9Q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</x:si>
  <x:si>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%E2%80%AD/data=!4m7!3m6!1s0x145839003d43f9f7:0x6e0096e3cebc8ad1!8m2!3d29.9880629!4d31.2777497!16s%2Fg%2F11m_708xt2!19sChIJ9_lDPQA5WBQR0Yq8zuOWAG4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</x:si>
  <x:si>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%E2%80%AD/data=!4m7!3m6!1s0x145839003bd4d62d:0xfff4da0ab69d01cb!8m2!3d29.9880629!4d31.2777497!16s%2Fg%2F11yyxjn6pw!19sChIJLdbUOwA5WBQRywGdtgra9P8?authuser=0&amp;hl=en&amp;rclk=1</x:t>
  </x:si>
  <x:si>
    <x:t xml:space="preserve">https://www.google.com/maps/place/%D8%B9%D9%84%D9%8A+%D8%A7%D9%84%D8%A3%D9%84%D9%85%D8%A7%D9%86%D9%8A%E2%80%AD/data=!4m7!3m6!1s0x1458459daa18e05b:0x443f14671104d431!8m2!3d30.0018221!4d31.1647719!16s%2Fg%2F11k682x2l7!19sChIJW-AYqp1FWBQRMdQEEWcUP0Q?authuser=0&amp;hl=en&amp;rclk=1</x:t>
  </x:si>
  <x:si>
    <x:t xml:space="preserve">https://www.google.com/maps/place/German+Auto+Service/data=!4m7!3m6!1s0x14584fae076f0e71:0xc11677319c2d451e!8m2!3d29.9800246!4d31.0938813!16s%2Fg%2F11ywb4d442!19sChIJcQ5vB65PWBQRHkUtnDF3FsE?authuser=0&amp;hl=en&amp;rclk=1</x:t>
  </x:si>
  <x:si>
    <x:t xml:space="preserve">https://www.google.com/maps/place/%D9%85%D8%B1%D9%83%D8%B2+%D8%A3%D9%83%D8%B3+%D8%AF%D8%B1%D8%A7%D9%8A%D9%81+%D9%84%D8%B5%D9%8A%D8%A7%D9%86%D9%87+%D9%88%D8%A7%D8%B5%D9%84%D8%A7%D8%AD+%D8%A7%D9%84%D8%B3%D9%8A%D8%A7%D8%B1%D8%A7%D8%AA%E2%80%AD/data=!4m7!3m6!1s0x145857e0710c5601:0xe11d2313790bc550!8m2!3d29.9616665!4d30.9225313!16s%2Fg%2F11fhxw4p3m!19sChIJAVYMceBXWBQRUMULeRMjHeE?authuser=0&amp;hl=en&amp;rclk=1</x:t>
  </x:si>
  <x:si>
    <x:t xml:space="preserve">https://www.google.com/maps/place/%D8%A7%D9%84%D8%A3%D9%84%D9%85%D8%A7%D9%86%D9%8A%D8%A9+%D8%B3%D9%8A%D8%B1%D9%81%D9%8A%D8%B3+%D9%84%D8%B5%D9%8A%D8%A7%D9%86%D9%87+%D8%A7%D9%84%D8%B3%D9%8A%D8%A7%D8%B1%D8%A7%D8%AA%E2%80%AD/data=!4m7!3m6!1s0x14583900329fb44b:0xd900512599e18cf6!8m2!3d29.9880629!4d31.2777497!16s%2Fg%2F11yy0j6gjm!19sChIJS7SfMgA5WBQR9ozhmSVRANk?authuser=0&amp;hl=en&amp;rclk=1</x:t>
  </x:si>
  <x:si>
    <x:t xml:space="preserve">https://www.google.com/maps/place/%D9%85%D9%8A%D9%83%D8%A7%D9%86%D9%8A%D9%83%D9%8A+%D8%B3%D9%8A%D8%A7%D8%B1%D8%A7%D8%AA+%D8%A7%D9%84%D9%85%D8%A7%D9%86%D9%8A+%D9%85%D8%B1%D9%83%D8%B2+%D8%B9%D8%B5%D8%A8+%D9%84%D8%B5%D9%8A%D8%A7%D9%86%D8%A9+%D8%A7%D9%84%D8%B3%D9%8A%D8%A7%D8%B1%D8%A7%D8%AA+%D8%A7%D9%84%D8%A3%D9%84%D9%85%D8%A7%D9%86%D9%8A%E2%80%AD/data=!4m7!3m6!1s0x14581100579d4e69:0x5843c922f8ff1b90!8m2!3d30.1701738!4d31.4099272!16s%2Fg%2F11ymk5x112!19sChIJaU6dVwARWBQRkBv_-CLJQ1g?authuser=0&amp;hl=en&amp;rclk=1</x:t>
  </x:si>
  <x:si>
    <x:t xml:space="preserve">https://www.google.com/maps/place/German+Egyptian+Co.+For+Car+Repairing/data=!4m7!3m6!1s0x1458558041062045:0xfc0cdf40fbb671d6!8m2!3d29.914707!4d30.897455!16s%2Fg%2F11g6qw_ztk!19sChIJRSAGQYBVWBQR1nG2-0DfDPw?authuser=0&amp;hl=en&amp;rclk=1</x:t>
  </x:si>
  <x:si>
    <x:t xml:space="preserve">https://www.google.com/maps/place/%D8%A7%D9%84%D8%A3%D9%84%D9%85%D8%A7%D9%86%D9%8A%D8%A9+%D9%84%D8%B5%D9%8A%D8%A7%D9%86%D8%A9+%D8%A7%D9%84%D8%B3%D9%8A%D8%A7%D8%B1%D8%A7%D8%AA+-+%D9%87%D8%A7%D9%86%D9%8A+%D9%87%D8%AF%D8%A7%D8%A6%D9%8A%E2%80%AD/data=!4m7!3m6!1s0x1458114e2062efa3:0xa4e3faeec2a4c216!8m2!3d30.1801008!4d31.356596!16s%2Fg%2F11gmv3x5lc!19sChIJo-9iIE4RWBQRFsKkwu7646Q?authuser=0&amp;hl=en&amp;rclk=1</x:t>
  </x:si>
  <x:si>
    <x:t xml:space="preserve">https://www.google.com/maps/place/%D8%A7%D9%84%D9%87%D9%86%D8%AF%D8%B3%D9%8A%D8%A9+%D9%84%D8%B5%D9%8A%D8%A7%D9%86%D8%A9+%D8%A7%D9%84%D8%B3%D9%8A%D8%A7%D8%B1%D8%A7%D8%AA+%D8%A7%D9%84%D8%A7%D9%84%D9%85%D8%A7%D9%86%D9%8A%D8%A9%E2%80%AD/data=!4m7!3m6!1s0x145841004e1592df:0x4ab60074770c2fa5!8m2!3d30.0619391!4d31.1920356!16s%2Fg%2F11y78817wm!19sChIJ35IVTgBBWBQRpS8Md3QAtko?authuser=0&amp;hl=en&amp;rclk=1</x:t>
  </x:si>
  <x:si>
    <x:t xml:space="preserve">https://www.google.com/maps/place/%D9%85%D8%B1%D9%83%D8%B2+%D8%AB%D9%88%D8%A7%D8%A8+%D8%A7%D9%84%D8%A3%D9%84%D9%85%D8%A7%D9%86%D9%8A%E2%80%AD/data=!4m7!3m6!1s0x1458457fda873ed1:0xe81514c3ad9935c1!8m2!3d30.0031646!4d31.2072719!16s%2Fg%2F11rqlczcl4!19sChIJ0T6H2n9FWBQRwTWZrcMUFeg?authuser=0&amp;hl=en&amp;rclk=1</x:t>
  </x:si>
  <x:si>
    <x:t xml:space="preserve">https://www.google.com/maps/place/%D8%A7%D9%84%D9%85%D9%87%D9%86%D8%AF%D8%B3+%D9%84%D8%B5%D9%8A%D8%A7%D9%86%D8%A9+%D8%A7%D9%84%D8%B3%D9%8A%D8%A7%D8%B1%D8%A7%D8%AA+%D8%A7%D9%84%D8%A7%D9%84%D9%85%D8%A7%D9%86%D9%89%E2%80%AD/data=!4m7!3m6!1s0x14583eca16b8624b:0xe83e4716dc0d178!8m2!3d30.0127785!4d31.3301606!16s%2Fg%2F11f13mpc46!19sChIJS2K4Fso-WBQReNHAbXHkgw4?authuser=0&amp;hl=en&amp;rclk=1</x:t>
  </x:si>
  <x:si>
    <x:t xml:space="preserve">https://www.google.com/maps/place/Fekry+service+center/data=!4m7!3m6!1s0x1458177ebc13a481:0x3ffa9bc59a31559f!8m2!3d30.1349644!4d31.3832597!16s%2Fg%2F11h37s2nxm!19sChIJgaQTvH4XWBQRn1UxmsWb-j8?authuser=0&amp;hl=en&amp;rclk=1</x:t>
  </x:si>
  <x:si>
    <x:t xml:space="preserve">https://www.google.com/maps/place/%D8%A3%D9%88%D8%AA%D9%88+%D8%B3%D9%8A%D8%B1%D9%81%D9%8A%D8%B3+%D9%84%D8%B5%D9%8A%D8%A7%D9%86%D8%A9+%D8%A7%D9%84%D8%B3%D9%8A%D8%A7%D8%B1%D8%AA%E2%80%AD/data=!4m7!3m6!1s0x145845de17a03021:0x21ec44f3b5f82366!8m2!3d29.9791397!4d31.161179!16s%2Fg%2F11qq27tvsv!19sChIJITCgF95FWBQRZiP4tfNE7CE?authuser=0&amp;hl=en&amp;rclk=1</x:t>
  </x:si>
  <x:si>
    <x:t xml:space="preserve">https://www.google.com/maps/place/%D9%85%D8%B1%D9%83%D8%B2+%D9%81%D8%AD%D8%B5+%D9%85%D8%B9%D8%AA%D9%85%D8%AF+-+Auto+Tester%2F%D8%A7%D9%84%D9%85%D8%B5%D8%B1%D9%8A%D9%87+%D9%84%D9%81%D8%AD%D8%B5+%D8%A7%D9%84%D8%B3%D9%8A%D8%A7%D8%B1%D8%A7%D8%AA+%D8%A8%D8%A7%D9%84%D9%83%D9%85%D8%A8%D9%8A%D9%88%D8%AA%D8%B1+%D8%A7%D9%81%D8%B6%D9%84+%D9%85%D8%B1%D9%83%D8%B2+%D9%84%D9%84%D9%83%D8%B4%D9%81%E2%80%AD/data=!4m7!3m6!1s0x145846ff801d4fad:0x34c0d39a5e8b7ce5!8m2!3d30.0934078!4d31.3061986!16s%2Fg%2F12lt4sh7w!19sChIJrU8dgP9GWBQR5XyLXprTwDQ?authuser=0&amp;hl=en&amp;rclk=1</x:t>
  </x:si>
  <x:si>
    <x:t xml:space="preserve">https://www.google.com/maps/place/AL-ALAMA+BMW+SERVICE+CENTRE%28ADEL+BAYOUMI%29/data=!4m7!3m6!1s0x14583d7eac998b5f:0xd86ce034e44fad26!8m2!3d30.0514245!4d31.3576503!16s%2Fg%2F11m9_r7mgc!19sChIJX4uZrH49WBQRJq1P5DTgbNg?authuser=0&amp;hl=en&amp;rclk=1</x:t>
  </x:si>
  <x:si>
    <x:t xml:space="preserve">https://www.google.com/maps/place/%D9%85%D8%B1%D9%83%D8%B2+%D8%A7%D8%B3%D8%A8%D8%B1%D8%A7%D9%86%D8%B2%D8%A7%D9%88%D9%8A%E2%80%AD/data=!4m7!3m6!1s0x145855f9fc105c79:0x901fcc10134da340!8m2!3d29.9270103!4d30.8981497!16s%2Fg%2F11j38png_l!19sChIJeVwQ_PlVWBQRQKNNExDMH5A?authuser=0&amp;hl=en&amp;rclk=1</x:t>
  </x:si>
  <x:si>
    <x:t xml:space="preserve">https://www.google.com/maps/place/German+auto+services+%7C+%D8%A7%D9%84%D8%A7%D9%84%D9%85%D8%A7%D9%86%D9%8A%D9%87+%D9%84%D8%B5%D9%8A%D8%A7%D9%86%D9%87+%D8%A7%D9%84%D8%B3%D9%8A%D8%A7%D8%B1%D8%A7%D8%AA%E2%80%AD/data=!4m7!3m6!1s0x14584f7ee5dd039d:0xfb031956bc16f91d!8m2!3d29.9589381!4d31.1030198!16s%2Fg%2F11y8z0v2dl!19sChIJnQPd5X5PWBQRHfkWvFYZA_s?authuser=0&amp;hl=en&amp;rclk=1</x:t>
  </x:si>
  <x:si>
    <x:t xml:space="preserve">https://www.google.com/maps/place/Amin+Auto+Service+Nissan/data=!4m7!3m6!1s0x145856f3960a658d:0x28b44d70eca31547!8m2!3d29.958389!4d30.8845414!16s%2Fg%2F11c75_9fch!19sChIJjWUKlvNWWBQRRxWj7HBNtCg?authuser=0&amp;hl=en&amp;rclk=1</x:t>
  </x:si>
  <x:si>
    <x:t xml:space="preserve">https://www.google.com/maps/place/%D8%A7%D9%84%D8%A7%D9%84%D9%85%D8%A7%D9%86%D9%8A%D9%87+%D9%84%D8%B5%D9%8A%D8%A7%D9%86%D9%87+%D8%A7%D9%84%D8%B3%D9%8A%D8%A7%D8%B1%D8%A7%D8%AA%E2%80%AD/data=!4m7!3m6!1s0x14584185bd1ec479:0x85ccd87af65e77d7!8m2!3d30.0950651!4d31.2536395!16s%2Fg%2F11fqslv7_b!19sChIJecQevYVBWBQR13de9nrYzIU?authuser=0&amp;hl=en&amp;rclk=1</x:t>
  </x:si>
  <x:si>
    <x:t xml:space="preserve">https://www.google.com/maps/place/%D9%85%D8%B1%D9%83%D8%B2+%D8%A7%D9%84%D9%85%D8%AC%D8%AF+%D8%A7%D9%84%D9%87%D9%86%D8%AF%D8%B3%D9%8A+%D9%84%D8%B5%D9%8A%D8%A7%D9%86%D8%A9+%D8%A7%D9%84%D8%B3%D9%8A%D8%A7%D8%B1%D8%A7%D8%AA+%D8%AA%D8%AD%D8%AA+%D8%A7%D8%AF%D8%A7%D8%B1%D9%87+%28%D9%85:%D9%85%D8%AD%D9%85%D8%AF+%D9%85%D8%AC%D8%AF%D9%8A+%D8%B9%D8%A8%D8%AF%D8%A7%D9%84%D8%B9%D8%B8%D9%8A%D9%85%29%28%D9%85:+%D8%B1%D8%B6%D8%A7+%D9%85%D8%AC%D8%AF%D9%8A+%D8%B9%D8%A8%D8%AF%D8%A7%D9%84%D8%B9%D8%B8%D9%8A%D9%85%29%E2%80%AD/data=!4m7!3m6!1s0x145835496fd6483b:0xcf5e9a0a327f3146!8m2!3d29.8502115!4d31.2641243!16s%2Fg%2F11v5tgclh9!19sChIJO0jWb0k1WBQRRjF_MgqaXs8?authuser=0&amp;hl=en&amp;rclk=1</x:t>
  </x:si>
  <x:si>
    <x:t xml:space="preserve">https://www.google.com/maps/place/%D8%A7%D9%84%D9%85%D8%B1%D9%83%D8%B2+%D8%A7%D9%84%D8%A7%D9%84%D9%85%D8%A7%D9%86%D9%8A+%D9%84%D8%AE%D8%AF%D9%85%D8%A9+%D8%A7%D9%84%D9%85%D8%B1%D8%B3%D9%8A%D8%AF%D8%B3+%D9%85%2F%D9%85%D8%AD%D9%85%D8%AF+%D8%B9%D8%B2%D8%A8%E2%80%AD/data=!4m7!3m6!1s0x145817b617d78b87:0xadcfd808b790b66c!8m2!3d30.1310118!4d31.3805771!16s%2Fg%2F11fj70rc4_!19sChIJh4vXF7YXWBQRbLaQtwjYz60?authuser=0&amp;hl=en&amp;rclk=1</x:t>
  </x:si>
  <x:si>
    <x:t xml:space="preserve">https://www.google.com/maps/place/tamer+the+mechanic/data=!4m7!3m6!1s0x14583dcb79765fe7:0x740715a1e2d5991e!8m2!3d30.0413773!4d31.3718008!16s%2Fg%2F11cnd87d31!19sChIJ5192ecs9WBQRHpnV4qEVB3Q?authuser=0&amp;hl=en&amp;rclk=1</x:t>
  </x:si>
  <x:si>
    <x:t xml:space="preserve">https://www.google.com/maps/place/%D9%85%D8%B1%D9%83%D8%B2+%D8%AC%D9%88%D9%84%D9%81+%D9%87%D8%A7%D9%88%D8%B3+%D9%84%D8%B5%D9%8A%D8%A7%D9%86%D8%A9+%D8%A7%D9%84%D8%B3%D9%8A%D8%A7%D8%B1%D8%A7%D8%AA+%D8%A7%D9%84%D8%A7%D9%84%D9%85%D8%A7%D9%86%D9%8A%D8%A9%E2%80%AD/data=!4m7!3m6!1s0x145815000891ddf7:0x5b7b3c611be3729f!8m2!3d30.1362557!4d31.332624!16s%2Fg%2F11z8vvsx25!19sChIJ992RCAAVWBQRn3LjG2E8e1s?authuser=0&amp;hl=en&amp;rclk=1</x:t>
  </x:si>
  <x:si>
    <x:t xml:space="preserve">https://www.google.com/maps/place/%D9%85%D8%B1%D9%83%D8%B2+%D8%A7%D9%84%D8%AC%D8%A8%D8%B1%D9%88%D9%86%D9%89+%D9%84%D8%B5%D9%8A%D8%A7%D9%86%D8%A9+%D8%B3%D9%8A%D8%A7%D8%B1%D8%A7%D8%AA+%D9%81%D9%88%D9%84%D9%83%D8%B3+%D9%88%D8%A7%D8%AC%D9%86%E2%80%AD/data=!4m7!3m6!1s0x14583976701f04f5:0x6da0b830a90e46e3!8m2!3d29.987572!4d31.2836071!16s%2Fg%2F11q2r6m4vm!19sChIJ9QQfcHY5WBQR40YOqTC4oG0?authuser=0&amp;hl=en&amp;rclk=1</x:t>
  </x:si>
  <x:si>
    <x:t xml:space="preserve">https://www.google.com/maps/place/Al+Hassan+Mercedes+Service+Center/data=!4m7!3m6!1s0x14583fc2e7fff2cd:0x2af24d7c5f735653!8m2!3d30.0472136!4d31.3636371!16s%2Fg%2F11tmht3hxm!19sChIJzfL_58I_WBQRU1ZzX3xN8io?authuser=0&amp;hl=en&amp;rclk=1</x:t>
  </x:si>
  <x:si>
    <x:t xml:space="preserve">https://www.google.com/maps/place/Stuttgart+Mercedes+Center+%28SMC%29+Eng.+Ahmed+Osman/data=!4m7!3m6!1s0x14581a0db1f8fe1b:0x43e1705b70e6178e!8m2!3d30.158786!4d31.4552796!16s%2Fg%2F11gfj5ksjl!19sChIJG_74sQ0aWBQRjhfmcFtw4UM?authuser=0&amp;hl=en&amp;rclk=1</x:t>
  </x:si>
  <x:si>
    <x:t xml:space="preserve">https://www.google.com/maps/place/%D8%B3%D9%8A%D8%AF+%D8%AC%D9%88%D9%84%D9%81+%28%D8%A7%D9%84%D8%A3%D9%84%D9%85%D8%A7%D9%86%D9%8A%D8%A9+%D9%84%D8%B5%D9%8A%D8%A7%D9%86%D8%A9+%D8%A7%D9%84%D8%B3%D9%8A%D8%A7%D8%B1%D8%A7%D8%AA%29%E2%80%AD/data=!4m7!3m6!1s0x14581737ed654027:0x108b31bc21e48b30!8m2!3d30.1407394!4d31.4214527!16s%2Fg%2F11c328wcyl!19sChIJJ0Bl7TcXWBQRMIvkIbwxixA?authuser=0&amp;hl=en&amp;rclk=1</x:t>
  </x:si>
  <x:si>
    <x:t xml:space="preserve">https://www.google.com/maps/place/%D9%85%D9%8A%D9%83%D8%A7%D9%86%D9%8A%D9%83%D9%8A+%D8%B3%D9%8A%D8%A7%D8%B1%D8%A7%D8%AA+%D8%A7%D9%84%D9%85%D8%A7%D9%86%D9%8A+%D8%A7%D9%84%D8%A7%D8%B3%D8%B7%D9%8A+%D9%85%D8%AD%D9%85%D8%AF+%D8%A7%D9%84%D8%B3%D9%8A%D8%AF%E2%80%AD/data=!4m7!3m6!1s0x14f7eb004bda78b5:0x5bf24659108ceb59!8m2!3d30.7385573!4d31.2638742!16s%2Fg%2F11ms1ct9jj!19sChIJtXjaSwDr9xQRWeuMEFlG8ls?authuser=0&amp;hl=en&amp;rclk=1</x:t>
  </x:si>
  <x:si>
    <x:t xml:space="preserve">https://www.google.com/maps/place/%D8%B3%D8%B1%D9%88%D8%AC%D9%89+%D8%B3%D9%8A%D8%A7%D8%B1%D8%A7%D8%AA+%2F+%D9%85%D8%AD%D9%85%D8%AF+%D8%A7%D9%84%D9%86%D9%85%D8%B1%E2%80%AD/data=!4m7!3m6!1s0x145855e665786667:0x278983dfc29e3cdb!8m2!3d29.9420005!4d30.9135123!16s%2Fg%2F11j7h5q42q!19sChIJZ2Z4ZeZVWBQR2zyewt-DiSc?authuser=0&amp;hl=en&amp;rclk=1</x:t>
  </x:si>
  <x:si>
    <x:t xml:space="preserve">https://www.google.com/maps/place/%D8%A7%D9%84%D8%AD%D8%A7%D9%88%D9%8A+%D9%84%D9%82%D8%B7%D8%B9+%D8%BA%D9%8A%D8%A7%D8%B1+%D8%A7%D9%84%D8%B3%D9%8A%D8%A7%D8%B1%D8%A7%D8%AA+%D8%B3%D9%83%D9%88%D8%AF%D8%A7+%D9%88+%D9%81%D9%88%D9%84%D9%83%D8%B3%E2%80%AD/data=!4m7!3m6!1s0x145839a8ec97f369:0x76b86f5e5d608d6!8m2!3d29.9685365!4d31.2656848!16s%2Fg%2F11gk918dwh!19sChIJafOX7Kg5WBQR1gjW5fWGawc?authuser=0&amp;hl=en&amp;rclk=1</x:t>
  </x:si>
  <x:si>
    <x:t xml:space="preserve">https://www.google.com/maps/place/%D8%A7%D9%84%D9%88%D8%B1%D8%B4%D8%A9+%D8%A7%D9%84%D8%A3%D9%84%D9%85%D8%A7%D9%86%D9%8A%D8%A9+%D9%84%D8%B5%D9%8A%D8%A7%D9%86%D8%A9+%D8%A7%D9%84%D8%B3%D9%8A%D8%A7%D8%B1%D8%A7%D8%AA%E2%80%AD/data=!4m7!3m6!1s0x1457ffb09048bf25:0xe598e95bea3eaea6!8m2!3d30.2953232!4d31.7137843!16s%2Fg%2F11spn9tdk0!19sChIJJb9IkLD_VxQRpq4-6lvpmOU?authuser=0&amp;hl=en&amp;rclk=1</x:t>
  </x:si>
  <x:si>
    <x:t xml:space="preserve">https://www.google.com/maps/place/%D8%B1%D9%8A%D9%86%D9%88+%D8%A7%D8%A8%D9%88+%D8%A7%D9%84%D9%81%D8%AA%D9%88%D8%AD+%D9%85.+%D9%86%D8%B5%D8%B1+Renault+Abou+Elfetouh%E2%80%AD/data=!4m7!3m6!1s0x14583ef3d4753f3b:0xb861d0166587ded9!8m2!3d30.0444261!4d31.3261025!16s%2Fg%2F1td3tnwh!19sChIJOz911PM-WBQR2d6HZRbQYbg?authuser=0&amp;hl=en&amp;rclk=1</x:t>
  </x:si>
  <x:si>
    <x:t xml:space="preserve">https://www.google.com/maps/place/EGC+%D9%85%D8%B1%D9%83%D8%B2+%D8%A7%D9%84%D9%85%D8%B5%D8%B1%D9%8A%D8%A9+%D8%A7%D9%84%D8%A3%D9%84%D9%85%D8%A7%D9%86%D9%8A%D8%A9+%D8%A7%D9%84%D8%A3%D9%84%D9%85%D8%A7%D9%86%D9%8A%D8%A9%E2%80%AD/data=!4m7!3m6!1s0x1459b9e00d8fabb9:0x2c8d8877f3b7d1aa!8m2!3d29.6108951!4d31.2510509!16s%2Fg%2F11gk0_cp60!19sChIJuauPDeC5WRQRqtG383eIjSw?authuser=0&amp;hl=en&amp;rclk=1</x:t>
  </x:si>
  <x:si>
    <x:t xml:space="preserve">https://www.google.com/maps/place/Engineering+Center+For+German+Car+Repair/data=!4m7!3m6!1s0x14f85bdb47ae503d:0xae67b823e8892f1e!8m2!3d30.6129042!4d32.2558242!16s%2Fg%2F11c0xrjcp9!19sChIJPVCuR9tb-BQRHi-J6CO4Z64?authuser=0&amp;hl=en&amp;rclk=1</x:t>
  </x:si>
  <x:si>
    <x:t xml:space="preserve">https://www.google.com/maps/place/%D8%A7%D9%84%D9%88%D8%B1%D8%B4%D8%A9+%D8%A7%D9%84%D9%81%D9%86%D9%8A%D8%A9+%D9%84%D8%AA%D9%86%D8%AC%D9%8A%D8%AF+%D9%81%D8%B1%D8%B4+%D8%A7%D9%84%D8%B3%D9%8A%D8%A7%D8%B1%D8%A7%D8%AA%E2%80%AD/data=!4m7!3m6!1s0x14583ef16505596d:0x3e1d546c3a21ef9e!8m2!3d30.0443111!4d31.3251092!16s%2Fg%2F11h0hjn0nx!19sChIJbVkFZfE-WBQRnu8hOmxUHT4?authuser=0&amp;hl=en&amp;rclk=1</x:t>
  </x:si>
  <x:si>
    <x:t xml:space="preserve">https://www.google.com/maps/place/Elmalek+Car+Service/data=!4m7!3m6!1s0x14581fff5627dd5b:0xaf997cdd15a051!8m2!3d30.1027505!4d31.5802926!16s%2Fg%2F11lkxf83vr!19sChIJW90nVv8fWBQRUaAV3XyZrwA?authuser=0&amp;hl=en&amp;rclk=1</x:t>
  </x:si>
  <x:si>
    <x:t xml:space="preserve">https://www.google.com/maps/place/%D9%85%D8%B1%D9%83%D8%B2+%D8%A7%D9%84%D8%B9%D8%A7%D9%84%D9%85%D9%8A%D9%87+%D8%A7%D9%84%D8%A3%D9%84%D9%85%D8%A7%D9%86%D9%8A%D8%A9+%D9%84%D8%B5%D9%8A%D8%A7%D9%86%D9%87+%D8%A7%D9%84%D8%B3%D9%8A%D8%A7%D8%B1%D8%A7%D8%AA%E2%80%AD/data=!4m7!3m6!1s0x14f7c94853576793:0x1b3f0af347fc0110!8m2!3d30.7990954!4d31.0092156!16s%2Fg%2F11fksj5lqc!19sChIJk2dXU0jJ9xQREAH8R_MKPxs?authuser=0&amp;hl=en&amp;rclk=1</x:t>
  </x:si>
  <x:si>
    <x:t xml:space="preserve">https://www.google.com/maps/place/%D9%85%D8%B1%D9%83%D8%B2+%D8%A7%D9%84%D8%AA%D8%B1%D8%A8%D9%88+%D9%84%D8%B5%D9%8A%D8%A7%D9%86%D9%87+%D8%A7%D9%84%D8%B3%D9%8A%D8%A7%D8%B1%D8%A7%D8%AA+%D8%A7%D9%84%D8%A7%D9%84%D9%85%D8%A7%D9%86%D9%8A+%D9%88%D8%AC%D9%85%D9%8A%D8%B9+%D8%A7%D9%84%D8%B3%D9%8A%D8%A7%D8%B1%D8%A7%D8%AA+%D8%A7%D9%84%D8%AD%D8%AF%D9%8A%D8%AB%D9%87%E2%80%AD/data=!4m7!3m6!1s0x14f5952e4b696423:0xc16c148eb5e1ae56!8m2!3d31.0880111!4d29.7544945!16s%2Fg%2F11s33f23l_!19sChIJI2RpSy6V9RQRVq7htY4UbME?authuser=0&amp;hl=en&amp;rclk=1</x:t>
  </x:si>
  <x:si>
    <x:t xml:space="preserve">https://www.google.com/maps/place/%D9%85%D9%8A%D9%83%D8%A7%D9%86%D9%8A%D9%83%D9%8A+%D8%B3%D9%8A%D8%A7%D8%B1%D8%A7%D8%AA+%D8%A7%D9%86%D8%AC%D9%83%D8%B4%D9%86+%D8%A8%D9%8A%D9%87%E2%80%AD/data=!4m7!3m6!1s0x14597f5f89714507:0x773b97b164d1bd42!8m2!3d29.3279743!4d30.8335266!16s%2Fg%2F11t_qz_mjc!19sChIJB0VxiV9_WRQRQr3RZLGXO3c?authuser=0&amp;hl=en&amp;rclk=1</x:t>
  </x:si>
  <x:si>
    <x:t xml:space="preserve">https://www.google.com/maps/place/Mr.+Car+%D9%84%D9%81%D8%B1%D8%B4+%D8%A7%D9%84%D8%B3%D9%8A%D8%A7%D8%B1%D8%A7%D8%AA%E2%80%AD/data=!4m7!3m6!1s0x14583ddc02e7e7a7:0xccdddabd39e5be8!8m2!3d30.058411!4d31.3597521!16s%2Fg%2F11cmv_70bg!19sChIJp-fnAtw9WBQR6Fue06vdzQw?authuser=0&amp;hl=en&amp;rclk=1</x:t>
  </x:si>
  <x:si>
    <x:t xml:space="preserve">https://www.google.com/maps/place/Germany+center+for+car+service/data=!4m7!3m6!1s0x14f79d4e1376935d:0x1fc5f1e45504fb11!8m2!3d31.0289397!4d31.3791746!16s%2Fg%2F11g2y0kldk!19sChIJXZN2E06d9xQREfsEVeTxxR8?authuser=0&amp;hl=en&amp;rclk=1</x:t>
  </x:si>
  <x:si>
    <x:t xml:space="preserve">https://www.google.com/maps/place/%D8%A7%D9%84%D9%85%D8%B1%D9%83%D8%B2+%D8%A7%D9%84%D8%A7%D9%84%D9%85%D8%A7%D9%86%D9%8A+%D8%A7%D9%84%D9%85%D8%B9%D8%AA%D9%85%D8%AF+%D9%84%D8%B2%D9%8A%D9%88%D8%AA+%D8%B4%D9%84+%D9%88%D9%84%D8%B5%D9%8A%D8%A7%D9%86%D9%87+%D8%B9%D9%81%D8%B4%D9%87+%D9%88%D9%85%D9%83%D8%A7%D9%86%D9%8A%D9%83%D9%87+%D8%A7%D9%84%D8%B3%D9%8A%D8%A7%D8%B1%D8%A7%D8%AA+%D8%A7%D9%84%D8%AD%D8%AF%D9%8A%D8%AB%D9%87%E2%80%AD/data=!4m7!3m6!1s0x14597fa43d2ce5b9:0x4897daa0951997f7!8m2!3d29.2730964!4d30.8090658!16s%2Fg%2F11qh8ycdpp!19sChIJueUsPaR_WRQR95cZlaDal0g?authuser=0&amp;hl=en&amp;rclk=1</x:t>
  </x:si>
  <x:si>
    <x:t xml:space="preserve">https://www.google.com/maps/place/%D9%85%D8%B1%D9%83%D8%B2+%D8%A7%D9%84%D8%A7%D9%84%D9%85%D8%A7%D9%86%D9%8A%D8%A9+%D9%84%D8%B5%D9%8A%D8%A7%D9%86%D8%A9+%D8%A7%D9%84%D8%B3%D9%8A%D8%A7%D8%B1%D8%A7%D8%AA+%28%D8%AD%D8%B3%D8%A7%D9%85+%D8%A7%D9%84%D8%B9%D9%83%D9%84%29%E2%80%AD/data=!4m7!3m6!1s0x14f7c1dc30f363a1:0xa0aea0ca8fde1749!8m2!3d30.7327267!4d31.2410275!16s%2Fg%2F11snysppjj!19sChIJoWPzMNzB9xQRSRfej8qgrqA?authuser=0&amp;hl=en&amp;rclk=1</x:t>
  </x:si>
  <x:si>
    <x:t xml:space="preserve">https://www.google.com/maps/place/%D9%88%D8%B1%D8%B4%D8%A9+%D8%A7%D8%B3%D9%84%D8%A7%D9%85+%D8%A7%D9%84%D9%85%D9%8A%D9%83%D8%A7%D9%86%D9%8A%D9%83%D9%8A+%28+%D8%A7%D9%84%D9%85%D8%A7%D9%86%D9%8A+%29%E2%80%AD/data=!4m7!3m6!1s0x14f5db5aff46c4f9:0x7df62b358162d86!8m2!3d31.2249364!4d29.9752178!16s%2Fg%2F11sjdvxrkk!19sChIJ-cRG_1rb9RQRhi0WWLNi3wc?authuser=0&amp;hl=en&amp;rclk=1</x:t>
  </x:si>
  <x:si>
    <x:t xml:space="preserve">https://www.google.com/maps/place/%D8%A7%D9%84%D9%85%D8%B1%D9%83%D8%B2+%D8%A7%D9%84%D9%87%D9%86%D8%AF%D8%B3%D9%8A+-+%D9%84%D8%AE%D8%AF%D9%85%D8%A7%D8%AA+%D9%88%D8%B5%D9%8A%D8%A7%D9%86%D8%A9+%D8%A7%D9%84%D8%B3%D9%8A%D8%A7%D8%B1%D8%A7%D8%AA%E2%80%AD/data=!4m7!3m6!1s0x14f859db4f4d09b9:0xce9c28f02d083ad7!8m2!3d30.6064294!4d32.298737!16s%2Fg%2F11h84p4nk4!19sChIJuQlNT9tZ-BQR1zoILfAonM4?authuser=0&amp;hl=en&amp;rclk=1</x:t>
  </x:si>
  <x:si>
    <x:t xml:space="preserve">https://www.google.com/maps/place/%D8%A7%D9%84%D9%85%D8%B1%D9%83%D8%B2+%D8%A7%D9%84%D8%A7%D9%84%D9%85%D8%A7%D9%86%D9%8A+%D9%84%D8%B5%D9%8A%D8%A7%D9%86%D8%A9+%D8%B3%D9%8A%D8%A7%D8%B1%D8%A7%D8%AA+%D9%81%D9%88%D9%84%D9%83%D8%B3+%D8%AC%D8%B1%D9%88%D8%A8%E2%80%AD/data=!4m7!3m6!1s0x14f5c570ca720069:0xd7f3eb0cdb846eeb!8m2!3d31.2067382!4d29.9385838!16s%2Fg%2F11w929qfwt!19sChIJaQByynDF9RQR626E2wzr89c?authuser=0&amp;hl=en&amp;rclk=1</x:t>
  </x:si>
  <x:si>
    <x:t xml:space="preserve">https://www.google.com/maps/place/%D9%85%D9%87%D9%86%D8%AF%D8%B3+%D9%85%D8%AF%D8%AD%D8%AA+%D9%82%D9%88%D8%B1%D9%87+%D9%85%D9%8A%D9%83%D8%A7%D9%86%D9%8A%D9%83%D9%89%E2%80%AD/data=!4m7!3m6!1s0x14f7f17f9fe7f21d:0xfefd7854c4141b33!8m2!3d30.6020938!4d31.5332114!16s%2Fg%2F11rtvmd0k7!19sChIJHfLnn3_x9xQRMxsUxFR4_f4?authuser=0&amp;hl=en&amp;rclk=1</x:t>
  </x:si>
  <x:si>
    <x:t xml:space="preserve">https://www.google.com/maps/place/Elsadany+for+car+service/data=!4m7!3m6!1s0x14f7cb88353fd8a1:0x7446cc9c07910e19!8m2!3d30.7910705!4d30.9737936!16s%2Fg%2F11rsrsmlh5!19sChIJodg_NYjL9xQRGQ6RB5zMRnQ?authuser=0&amp;hl=en&amp;rclk=1</x:t>
  </x:si>
  <x:si>
    <x:t xml:space="preserve">https://www.google.com/maps/place/%D8%A7%D9%84%D8%A7%D9%84%D9%85%D8%A7%D9%86%D9%8A+%D9%84%D8%B5%D9%8A%D8%A7%D9%86%D8%A9+%D8%A7%D9%84%D8%B3%D9%8A%D8%A7%D8%B1%D8%A7%D8%AA%E2%80%AD/data=!4m7!3m6!1s0x145fed9d17cbd84f:0x66ca520e74d5c7a7!8m2!3d30.823765!4d28.9841307!16s%2Fg%2F11y7byl522!19sChIJT9jLF53tXxQRp8fVdA5SymY?authuser=0&amp;hl=en&amp;rclk=1</x:t>
  </x:si>
  <x:si>
    <x:t xml:space="preserve">https://www.google.com/maps/place/%D8%B1%D8%B6%D8%A7+%D8%AD%D8%A7%D9%85%D8%AF+%28+%D8%A7%D9%84%D8%A7%D9%84%D9%85%D8%A7%D9%86%D9%8A%D8%A9+%29%E2%80%AD/data=!4m7!3m6!1s0x14f79d6e8708d9c1:0x8b989a130c154532!8m2!3d31.0263352!4d31.3783404!16s%2Fg%2F11fp3ry4_v!19sChIJwdkIh26d9xQRMkUVDBOamIs?authuser=0&amp;hl=en&amp;rclk=1</x:t>
  </x:si>
  <x:si>
    <x:t xml:space="preserve">https://www.google.com/maps/place/Al+Maerkaz+Al+Almany/data=!4m7!3m6!1s0x14f5949ac200edbf:0x97c877eb17d70d28!8m2!3d31.0902331!4d29.7556502!16s%2Fg%2F1tg97_vz!19sChIJv-0AwpqU9RQRKA3XF-t3yJc?authuser=0&amp;hl=en&amp;rclk=1</x:t>
  </x:si>
  <x:si>
    <x:t xml:space="preserve">https://www.google.com/maps/place/%D8%A7%D9%84%D9%85%D8%B1%D9%83%D8%B2+%D8%A7%D9%84%D8%A7%D9%84%D9%85%D8%A7%D9%86%D9%8A+%D9%84%D8%B5%D9%8A%D8%A7%D9%86%D8%A9+%D8%A7%D9%84%D8%B3%D9%8A%D8%A7%D8%B1%D8%A7%D8%AA+G.C.S%E2%80%AD/data=!4m7!3m6!1s0x14585b46cc1593b9:0x97e3d16e43329b03!8m2!3d30.0616893!4d31.0621623!16s%2Fg%2F11g9nlkw4d!19sChIJuZMVzEZbWBQRA5syQ27R45c?authuser=0&amp;hl=en&amp;rclk=1</x:t>
  </x:si>
  <x:si>
    <x:t xml:space="preserve">https://www.google.com/maps/place/%D9%83%D9%87%D8%B1%D8%A8%D8%A7%D8%A6%D9%8A+%D8%B3%D9%8A%D8%A7%D8%B1%D8%A7%D8%AA%E2%80%AD/data=!4m7!3m6!1s0x145857000cb26797:0x2b70deae1a795267!8m2!3d29.9549929!4d30.927391!16s%2Fg%2F11vk8pwvfk!19sChIJl2eyDABXWBQRZ1J5Gq7ecCs?authuser=0&amp;hl=en&amp;rclk=1</x:t>
  </x:si>
  <x:si>
    <x:t xml:space="preserve">https://www.google.com/maps/place/Egyptian+German+Company+Car+Maintenance/data=!4m7!3m6!1s0x14585b60dea51cd9:0xca94b7e474fc1207!8m2!3d30.0768003!4d31.0538443!16s%2Fg%2F11g8w_71zt!19sChIJ2Ryl3mBbWBQRBxL8dOS3lMo?authuser=0&amp;hl=en&amp;rclk=1</x:t>
  </x:si>
  <x:si>
    <x:t xml:space="preserve">https://www.google.com/maps/place/%D9%85%D8%B1%D9%83%D8%B2+%D8%A7%D9%84%D8%A3%D9%85%D8%A7%D9%86%D8%A9+%D9%84%D8%B5%D9%8A%D8%A7%D9%86%D8%A9+%D8%A7%D9%84%D8%B3%D9%8A%D8%A7%D8%B1%D8%A7%D8%AA+%28+%D9%85%D9%8A%D9%83%D8%A7%D9%86%D9%8A%D9%83%D8%A7-%D8%B9%D9%81%D8%B4%D8%A9-%D9%83%D9%87%D8%B1%D8%A8%D8%A7%D8%A1+%29%E2%80%AD/data=!4m7!3m6!1s0x14584f04c8ef5abf:0x95390e81c4715cc4!8m2!3d29.966782!4d31.1021639!16s%2Fg%2F11yrxjxk9z!19sChIJv1rvyARPWBQRxFxxxIEOOZU?authuser=0&amp;hl=en&amp;rclk=1</x:t>
  </x:si>
  <x:si>
    <x:t xml:space="preserve">https://www.google.com/maps/place/German+Center+For+Cars/data=!4m7!3m6!1s0x145855e10c984445:0x2a56fe0c5d68ee58!8m2!3d29.9476306!4d30.9143588!16s%2Fg%2F11f120tg5d!19sChIJRUSYDOFVWBQRWO5oXQz-Vio?authuser=0&amp;hl=en&amp;rclk=1</x:t>
  </x:si>
  <x:si>
    <x:t xml:space="preserve">https://www.google.com/maps/place/%D8%A3%D8%B3%D8%A7%D9%85%D8%A9+%D8%A7%D9%84%D9%82%D8%A7%D8%B6%D9%89+%D9%83%D9%87%D8%B1%D8%A8%D8%A7%D8%A6%D9%89+%D8%B3%D9%8A%D8%A7%D8%B1%D8%A7%D8%AA%E2%80%AD/data=!4m7!3m6!1s0x145843a041a2492b:0x987b5d33c1268a3e!8m2!3d30.0747333!4d31.1304147!16s%2Fg%2F11ng7s2m2g!19sChIJK0miQaBDWBQRPoomwTNde5g?authuser=0&amp;hl=en&amp;rclk=1</x:t>
  </x:si>
  <x:si>
    <x:t xml:space="preserve">https://www.google.com/maps/place/German+Garage+Auto+Services/data=!4m7!3m6!1s0x14585b5e45802e55:0x837c80023946e4b2!8m2!3d29.9723307!4d30.9386054!16s%2Fg%2F11ljpgjwhd!19sChIJVS6ARV5bWBQRsuRGOQKAfIM?authuser=0&amp;hl=en&amp;rclk=1</x:t>
  </x:si>
  <x:si>
    <x:t xml:space="preserve">https://www.google.com/maps/place/Platinum+Auto/data=!4m7!3m6!1s0x145859db3bc88d6b:0x73aa7857beadf605!8m2!3d30.0486588!4d30.9484163!16s%2Fg%2F11s7c1c4vh!19sChIJa43IO9tZWBQRBfatvld4qnM?authuser=0&amp;hl=en&amp;rclk=1</x:t>
  </x:si>
  <x:si>
    <x:t xml:space="preserve">https://www.google.com/maps/place/%D9%88%D8%B1%D8%B4%D8%A9+%D8%A7%D9%84%D8%A7%D8%B5%D8%AF%D9%82%D8%A7%D8%A1+%D9%83%D9%87%D8%B1%D8%A8%D8%A7%D8%A6%D9%8A+%D8%B3%D9%8A%D8%A7%D8%B1%D8%A7%D8%AA%E2%80%AD/data=!4m7!3m6!1s0x145855821f905057:0x35cd48257588d9a2!8m2!3d29.9423761!4d30.9193642!16s%2Fg%2F11s2j274d5!19sChIJV1CQH4JVWBQRotmIdSVIzTU?authuser=0&amp;hl=en&amp;rclk=1</x:t>
  </x:si>
  <x:si>
    <x:t xml:space="preserve">https://www.google.com/maps/place/%D8%A7%D9%84%D9%85%D8%B1%D9%83%D8%B2+%D8%A7%D9%84%D8%A7%D9%84%D9%85%D8%A7%D9%86%D9%8A+%D9%84%D8%B5%D9%8A%D8%A7%D9%86%D9%87+%D8%A7%D9%88%D8%A8%D9%84+%D9%88+%D8%B4%D9%8A%D9%81%D8%B1%D9%88%D9%84%D9%8A%D9%87%E2%80%AD/data=!4m7!3m6!1s0x1458570293d15bb3:0x348f8fae51edd685!8m2!3d29.9602403!4d30.924803!16s%2Fg%2F11h80f47_t!19sChIJs1vRkwJXWBQRhdbtUa6PjzQ?authuser=0&amp;hl=en&amp;rclk=1</x:t>
  </x:si>
  <x:si>
    <x:t xml:space="preserve">https://www.google.com/maps/place/%D9%83%D9%87%D8%B1%D8%A8%D8%A7%D8%A6%D9%8A+%D8%B3%D9%8A%D8%A7%D8%B1%D8%A7%D8%AA%E2%80%AD/data=!4m7!3m6!1s0x145847003673a0d3:0xad86616244081be6!8m2!3d29.9861486!4d31.183629!16s%2Fg%2F11yr_2q77h!19sChIJ06BzNgBHWBQR5hsIRGJhhq0?authuser=0&amp;hl=en&amp;rclk=1</x:t>
  </x:si>
  <x:si>
    <x:t xml:space="preserve">https://www.google.com/maps/place/%D9%85%D8%B1%D9%83%D8%B2+%D8%B5%D9%8A%D8%A7%D9%86%D9%87+%D8%B3%D9%8A%D8%A7%D8%B1%D8%A7%D8%AA+%D9%83%D9%87%D8%B1%D8%A8%D8%A7%D8%A6%D9%8A+%D9%88%D9%85%D9%8A%D9%83%D8%A7%D9%86%D9%8A%D9%83%D8%A7+%D9%88%D8%AA%D9%83%D9%8A%D9%8A%D9%81%E2%80%AD/data=!4m7!3m6!1s0x14584f005b068169:0x2bcfb6bb3118037f!8m2!3d29.9527045!4d31.0991916!16s%2Fg%2F11n53dm2vh!19sChIJaYEGWwBPWBQRfwMYMbu2zys?authuser=0&amp;hl=en&amp;rclk=1</x:t>
  </x:si>
  <x:si>
    <x:t xml:space="preserve">https://www.google.com/maps/place/%D9%85%D8%B1%D9%83%D8%B2+%D8%B3%D8%A7%D9%85%D9%89+%D8%AC%D9%88%D9%84%D9%81+%D9%84%D9%83%D9%87%D8%B1%D8%A8%D8%A7%D8%A1+%D8%A7%D9%84%D8%B3%D9%8A%D8%A7%D8%B1%D8%A7%D8%AA+%D8%A7%D9%84%D8%A3%D9%84%D9%85%D8%A7%D9%86%D9%8A%D8%A9%E2%80%AD/data=!4m7!3m6!1s0x1458170047044b39:0x53d7111f60459912!8m2!3d30.1517673!4d31.4040377!16s%2Fg%2F11yr7rw2sz!19sChIJOUsERwAXWBQREplFYB8R11M?authuser=0&amp;hl=en&amp;rclk=1</x:t>
  </x:si>
  <x:si>
    <x:t xml:space="preserve">https://www.google.com/maps/place/%D8%A7%D9%84%D9%85%D8%B1%D9%83%D8%B2+%D8%A7%D9%84%D8%A3%D9%84%D9%85%D8%A7%D9%86%D9%89+%D9%84%D8%B5%D9%8A%D8%A7%D9%86%D9%87+%D8%A7%D9%84%D8%B3%D9%8A%D8%A7%D8%B1%D8%A7%D8%AA%E2%80%AD/data=!4m7!3m6!1s0x14583f5f50bf40ed:0x8a1616f679de34e5!8m2!3d30.0459466!4d31.3240558!16s%2Fg%2F11ysj6cmvm!19sChIJ7UC_UF8_WBQR5TTeefYWFoo?authuser=0&amp;hl=en&amp;rclk=1</x:t>
  </x:si>
  <x:si>
    <x:t xml:space="preserve">https://www.google.com/maps/place/Diamond+For+Trading+%26+Agencies/data=!4m7!3m6!1s0x14585671fb59bf2d:0x36ef2fd6571fd0ef!8m2!3d29.9507536!4d30.9152281!16s%2Fg%2F1tfx_hrn!19sChIJLb9Z-3FWWBQR79AfV9Yv7zY?authuser=0&amp;hl=en&amp;rclk=1</x:t>
  </x:si>
  <x:si>
    <x:t xml:space="preserve">https://www.google.com/maps/place/%D8%A7%D8%AD%D9%85%D8%AF+%D8%A7%D9%84%D8%B3%D9%85%D8%A7%D9%86%E2%80%AD/data=!4m7!3m6!1s0x1458477a2a1a3ee7:0x4076bad766feeb2e!8m2!3d30.0145189!4d31.1815318!16s%2Fg%2F11pbf_fwrk!19sChIJ5z4aKnpHWBQRLuv-Zte6dkA?authuser=0&amp;hl=en&amp;rclk=1</x:t>
  </x:si>
  <x:si>
    <x:t xml:space="preserve">https://www.google.com/maps/place/%D8%A7%D9%84%D9%87%D9%86%D8%AF%D8%B3%D8%A9+%D8%A7%D9%84%D9%83%D9%87%D8%B1%D8%A8%D8%A7%D8%A6%D9%8A%D8%A9+%D9%84%D9%84%D8%B3%D9%8A%D8%A7%D8%B1%D8%A7%D8%AA%E2%80%AD/data=!4m7!3m6!1s0x1458472fbc815e9d:0xac358502bd36a09!8m2!3d30.0270185!4d31.2262437!16s%2Fg%2F11b5pjfng6!19sChIJnV6BvC9HWBQRCWrTK1BYwwo?authuser=0&amp;hl=en&amp;rclk=1</x:t>
  </x:si>
  <x:si>
    <x:t xml:space="preserve">https://www.google.com/maps/place/%D8%B3%D9%84%D9%8A%D9%85%D8%A7%D9%86+%D9%83%D9%87%D8%B1%D8%A8%D8%A7%D8%A6%D9%8A+%D9%84%D9%84%D8%B3%D9%8A%D8%A7%D8%B1%D8%A7%D8%AA%E2%80%AD/data=!4m7!3m6!1s0x145847702d414265:0x3350a66ec814efc5!8m2!3d30.0107962!4d31.1902971!16s%2Fg%2F11gy3mjqtr!19sChIJZUJBLXBHWBQRxe8UyG6mUDM?authuser=0&amp;hl=en&amp;rclk=1</x:t>
  </x:si>
  <x:si>
    <x:t xml:space="preserve">https://www.google.com/maps/place/%D9%83%D9%87%D8%B1%D8%A8%D8%A7%D8%A6%D9%8A+%D8%B3%D9%8A%D8%A7%D8%B1%D8%A7%D8%AA%E2%80%AD/data=!4m7!3m6!1s0x1458466ece7be70d:0xdda578f122b776b8!8m2!3d29.9904965!4d31.1878366!16s%2Fg%2F11fkqyz8fy!19sChIJDed7zm5GWBQRuHa3IvF4pd0?authuser=0&amp;hl=en&amp;rclk=1</x:t>
  </x:si>
  <x:si>
    <x:t xml:space="preserve">https://www.google.com/maps/place/%D8%A7%D9%84%D8%A3%D9%84%D9%85%D8%A7%D9%86%D9%8A%D8%A9+%D9%84%D8%B5%D9%8A%D8%A7%D9%86%D8%A9+%D8%A7%D9%84%D8%B3%D9%8A%D8%A7%D8%B1%D8%A7%D8%AA%E2%80%AD/data=!4m7!3m6!1s0x145845bcd036f95d:0x735dc95b88d20b86!8m2!3d29.9999404!4d31.1371039!16s%2Fg%2F11fm30k9mw!19sChIJXfk20LxFWBQRhgvSiFvJXXM?authuser=0&amp;hl=en&amp;rclk=1</x:t>
  </x:si>
  <x:si>
    <x:t xml:space="preserve">https://www.google.com/maps/place/%D9%85%D9%87%D9%86%D8%AF%D8%B3+%D8%B3%D8%B9%D9%8A%D8%AF+%D8%A7%D9%84%D8%B4%D8%B1%D9%82%D8%A7%D9%88%D9%8A+%D9%83%D9%87%D8%B1%D8%A8%D8%A7%D8%A6%D9%8A+%D8%B3%D9%8A%D8%A7%D8%B1%D8%A7%D8%AA+%D8%A3%D9%84%D9%85%D8%A7%D9%86%D9%8A%E2%80%AD/data=!4m7!3m6!1s0x1458177ae71d03b1:0x6be3f4ed0c3ed357!8m2!3d30.1459333!4d31.4007163!16s%2Fg%2F11t3fqwb69!19sChIJsQMd53oXWBQRV9M-DO3042s?authuser=0&amp;hl=en&amp;rclk=1</x:t>
  </x:si>
  <x:si>
    <x:t xml:space="preserve">https://www.google.com/maps/place/German+center+for+Opel+cars+repairs/data=!4m7!3m6!1s0x1458388cc3333ff9:0x58906fd5d20eff10!8m2!3d29.9860239!4d31.2841914!16s%2Fg%2F11cnb_wfw1!19sChIJ-T8zw4w4WBQREP8O0tVvkFg?authuser=0&amp;hl=en&amp;rclk=1</x:t>
  </x:si>
  <x:si>
    <x:t xml:space="preserve">https://www.google.com/maps/place/Auto+M+%D9%84%D8%B5%D9%8A%D8%A7%D9%86%D8%A9+%D8%A7%D9%84%D8%B3%D9%8A%D8%A7%D8%B1%D8%A7%D8%AA%E2%80%AD/data=!4m7!3m6!1s0x1458570037f57a7b:0xcc67c1e1d9a3919d!8m2!3d29.9631917!4d30.956081!16s%2Fg%2F11wn7whlds!19sChIJe3r1NwBXWBQRnZGj2eHBZ8w?authuser=0&amp;hl=en&amp;rclk=1</x:t>
  </x:si>
  <x:si>
    <x:t xml:space="preserve">https://www.google.com/maps/place/%D8%A7%D9%84%D9%87%D8%AF%D9%8A+%D9%84%D9%83%D9%87%D8%B1%D8%A8%D8%A7%D8%A6%D9%8A+%D8%B3%D9%8A%D8%A7%D8%B1%D8%A7%D8%AA+%D8%A7%D9%84%D8%A3%D9%84%D9%85%D8%A7%D9%86%D9%8A+-+%D8%B4%D8%B1%D9%8A%D9%81+%D8%A7%D9%84%D9%83%D9%87%D8%B1%D8%A8%D8%A7%D8%A6%D9%8A%E2%80%AD/data=!4m7!3m6!1s0x145817abb4f1b495:0xd9db4436d8ec18dc!8m2!3d30.1515222!4d31.4005357!16s%2Fg%2F11h7fx_l81!19sChIJlbTxtKsXWBQR3Bjs2DZE29k?authuser=0&amp;hl=en&amp;rclk=1</x:t>
  </x:si>
  <x:si>
    <x:t xml:space="preserve">https://www.google.com/maps/place/%D8%B4%D9%8A%D8%A8%D9%87+%D9%84%D9%84%D9%85%D9%88%D8%AA%D9%88%D8%B3%D9%8A%D9%83%D9%84%D8%A7%D8%AA%E2%80%AD/data=!4m7!3m6!1s0x14584108de0e0aa1:0x76da59120e9fd393!8m2!3d30.0483836!4d31.1875899!16s%2Fg%2F11r3lktwtc!19sChIJoQoO3ghBWBQRk9OfDhJZ2nY?authuser=0&amp;hl=en&amp;rclk=1</x:t>
  </x:si>
  <x:si>
    <x:t xml:space="preserve">https://www.google.com/maps/place/%D8%A7%D9%84%D8%A5%D9%8A%D9%85%D8%A7%D9%86+%D9%84%D8%A7%D8%B3%D8%AA%D9%8A%D8%B1%D8%A7%D8%AF+%D8%A7%D9%84%D8%B3%D9%8A%D8%A7%D8%B1%D8%A7%D8%AA+%D8%A7%D9%84%D9%83%D9%87%D8%B1%D8%A8%D8%A7%D8%A6%D9%8A%D9%87%E2%80%AD/data=!4m7!3m6!1s0x14583fdc4c58adf9:0x9ae864ac0a49b3c0!8m2!3d30.0464712!4d31.3530499!16s%2Fg%2F11pzhf4sb1!19sChIJ-a1YTNw_WBQRwLNJCqxk6Jo?authuser=0&amp;hl=en&amp;rclk=1</x:t>
  </x:si>
  <x:si>
    <x:t xml:space="preserve">https://www.google.com/maps/place/Auto+M+Garage+%D9%85%D8%B1%D9%83%D8%B2+%D8%B5%D9%8A%D8%A7%D9%86%D9%87+%D8%B3%D9%8A%D8%A7%D8%B1%D8%A7%D8%AA%E2%80%AD/data=!4m7!3m6!1s0x145857367808c5d7:0x468139d0b4033189!8m2!3d29.9713473!4d30.9485212!16s%2Fg%2F11xrd9jmcr!19sChIJ18UIeDZXWBQRiTEDtNA5gUY?authuser=0&amp;hl=en&amp;rclk=1</x:t>
  </x:si>
  <x:si>
    <x:t xml:space="preserve">https://www.google.com/maps/place/%D9%85%D8%B5%D8%B7%D9%81%D9%8A+%D8%AC%D9%88%D9%84%D9%81+%D8%A7%D9%84%D9%85%D8%B1%D9%83%D8%B2+%D8%A7%D9%84%D8%A7%D9%83%D8%AA%D8%B1%D9%88%D9%86%D9%8A+%D9%84%D9%83%D9%87%D8%B1%D8%A8%D8%A7%D8%A1+%D8%A7%D9%84%D8%B3%D9%8A%D8%A7%D8%B1%D8%A7%D8%AA+%D8%A7%D9%84%D8%A7%D9%84%D9%85%D8%A7%D9%86%D9%8A%E2%80%AD/data=!4m7!3m6!1s0x145817a523032157:0xa535015381ca0cab!8m2!3d30.1464853!4d31.3984496!16s%2Fg%2F11p003b84n!19sChIJVyEDI6UXWBQRqwzKgVMBNaU?authuser=0&amp;hl=en&amp;rclk=1</x:t>
  </x:si>
  <x:si>
    <x:t xml:space="preserve">https://www.google.com/maps/place/%D8%A7%D9%84%D8%A7%D9%84%D9%85%D8%A7%D9%86%D9%8A%D8%A9+%D8%B3%D9%8A%D8%B1%D9%81%D8%B3+%D8%B3%D9%86%D8%AA%D8%B1+%D8%A7%D9%84%D9%82%D8%B7%D8%A7%D9%85%D9%8A%D9%87+%D9%85%D8%AF%D9%8A%D9%86%D8%A9+%D9%86%D8%B5%D8%B1%E2%80%AD/data=!4m7!3m6!1s0x14583ef6ae334f25:0xabdb2f9043f8013d!8m2!3d29.9829718!4d31.3604681!16s%2Fg%2F11g6lvl1n2!19sChIJJU8zrvY-WBQRPQH4Q5Av26s?authuser=0&amp;hl=en&amp;rclk=1</x:t>
  </x:si>
  <x:si>
    <x:t xml:space="preserve">https://www.google.com/maps/place/%D9%85%D8%B1%D9%83%D8%B2+%D8%A7%D9%84%D8%A5%D9%8A%D9%85%D8%A7%D9%86+%D9%84%D9%84%D8%B3%D9%8A%D8%A7%D8%B1%D8%A7%D8%AA+%D8%A7%D9%84%D9%83%D9%87%D8%B1%D8%A8%D8%A7%D8%A6%D9%8A%D9%87%E2%80%AD/data=!4m7!3m6!1s0x14582500618591b1:0xca508795d24e7bed!8m2!3d29.9596331!4d31.4921024!16s%2Fg%2F11lyrvxmhc!19sChIJsZGFYQAlWBQR7XtO0pWHUMo?authuser=0&amp;hl=en&amp;rclk=1</x:t>
  </x:si>
  <x:si>
    <x:t xml:space="preserve">https://www.google.com/maps/place/Fix+Automotive+Service+center/data=!4m7!3m6!1s0x14583f4e4738f1c3:0x486334c42772a609!8m2!3d30.0505589!4d31.3200157!16s%2Fg%2F11rr2x8dgc!19sChIJw_E4R04_WBQRCaZyJ8Q0Y0g?authuser=0&amp;hl=en&amp;rclk=1</x:t>
  </x:si>
  <x:si>
    <x:t xml:space="preserve">https://www.google.com/maps/place/%D9%85%D8%B1%D9%83%D8%B2+%D8%A7%D9%84%D9%87%D8%AF%D9%89+-+%D8%A3%D8%AD%D9%85%D8%AF+%D8%B4%D9%88%D9%83%D9%88%D9%84%D8%A7%D8%AA%D8%A9+%D9%83%D9%87%D8%B1%D8%A8%D8%A7%D8%A6%D9%8A+%D8%B3%D9%8A%D8%A7%D8%B1%D8%A7%D8%AA+%D9%85%D8%B1%D8%B3%D9%8A%D8%AF%D8%B3+%D9%88%D8%A3%D9%84%D9%85%D8%A7%D9%86%D9%8A+-+%D8%A7%D9%84%D8%AD%D8%B1%D9%81%D9%8A%D9%8A%D9%86%E2%80%AD/data=!4m7!3m6!1s0x145817ddecd67d4b:0x480986c2ff52d041!8m2!3d30.1513422!4d31.4052518!16s%2Fg%2F11yj9y6zlp!19sChIJS33W7N0XWBQRQdBS_8KGCUg?authuser=0&amp;hl=en&amp;rclk=1</x:t>
  </x:si>
  <x:si>
    <x:t xml:space="preserve">https://www.google.com/maps/place/Socrat+bmw/data=!4m7!3m6!1s0x1458172295e41587:0xbaf4b7a480095de7!8m2!3d30.1441848!4d31.3876229!16s%2Fg%2F11nmp3nl4k!19sChIJhxXklSIXWBQR510JgKS39Lo?authuser=0&amp;hl=en&amp;rclk=1</x:t>
  </x:si>
  <x:si>
    <x:t xml:space="preserve">https://www.google.com/maps/place/High+Tech/data=!4m7!3m6!1s0x14581684259918a7:0xccf869e66c3cd0e5!8m2!3d30.1425881!4d31.3814015!16s%2Fg%2F11clw2k3w9!19sChIJpxiZJYQWWBQR5dA8bOZp-Mw?authuser=0&amp;hl=en&amp;rclk=1</x:t>
  </x:si>
  <x:si>
    <x:t xml:space="preserve">https://www.google.com/maps/place/Smart+Service+Center/data=!4m7!3m6!1s0x14583f8e5413be53:0x1ec9bef910e1128c!8m2!3d30.0790324!4d31.2716975!16s%2Fg%2F11bv2lls85!19sChIJU74TVI4_WBQRjBLhEPm-yR4?authuser=0&amp;hl=en&amp;rclk=1</x:t>
  </x:si>
  <x:si>
    <x:t xml:space="preserve">https://www.google.com/maps/place/%D8%AD%D8%B3%D9%86+%D8%AF%D8%A8%D9%88%D8%B3+%D9%84%D8%AA%D8%AC%D8%AF%D9%8A%D8%AF+%D8%A7%D9%84%D8%B3%D9%8A%D8%A7%D8%B1%D8%A7%D8%AA%E2%80%AD/data=!4m7!3m6!1s0x1458178b8766e1f3:0xf26ebd3bc3e7b9c4!8m2!3d30.1488971!4d31.4021619!16s%2Fg%2F11fhtpz7qy!19sChIJ8-Fmh4sXWBQRxLnnwzu9bvI?authuser=0&amp;hl=en&amp;rclk=1</x:t>
  </x:si>
  <x:si>
    <x:t xml:space="preserve">https://www.google.com/maps/place/Socrate/data=!4m7!3m6!1s0x1458170837e77e3f:0x3eeee0d76cc9f9c6!8m2!3d30.1518409!4d31.3984809!16s%2Fg%2F11qn9vctct!19sChIJP37nNwgXWBQRxvnJbNfg7j4?authuser=0&amp;hl=en&amp;rclk=1</x:t>
  </x:si>
  <x:si>
    <x:t xml:space="preserve">https://www.google.com/maps/place/Auto+Pro+Car+Service/data=!4m7!3m6!1s0x14583ec9edff3459:0x1a6b74d95d616093!8m2!3d30.0116067!4d31.3377775!16s%2Fg%2F11dynz73zp!19sChIJWTT_7ck-WBQRk2BhXdl0axo?authuser=0&amp;hl=en&amp;rclk=1</x:t>
  </x:si>
  <x:si>
    <x:t xml:space="preserve">https://www.google.com/maps/place/%D9%85%D8%A4%D8%B3%D8%B3%D8%A9+%D8%A7%D9%84%D8%B1%D9%86%D9%8A%D9%86+%D9%84%D9%82%D8%B7%D8%B9+%D8%BA%D9%8A%D8%A7%D8%B1+%D8%A7%D9%84%D8%B3%D9%8A%D8%A7%D8%B1%D8%A7%D8%AA+%D8%A7%D9%84%D8%A7%D8%B3%D8%AA%D9%8A%D8%B1%D8%A7%D8%AF%E2%80%AD/data=!4m7!3m6!1s0x145837238df7407b:0xb14684a62b6def6e!8m2!3d29.92674!4d31.2621716!16s%2Fg%2F11g0wmtcb6!19sChIJe0D3jSM3WBQRbu9tK6aERrE?authuser=0&amp;hl=en&amp;rclk=1</x:t>
  </x:si>
  <x:si>
    <x:t xml:space="preserve">https://www.google.com/maps/place/Mohktar+marsedes+banz/data=!4m7!3m6!1s0x1458393db104eb2f:0xdb06327cb2be9d0e!8m2!3d29.9885897!4d31.2854005!16s%2Fg%2F11fm9yrkxc!19sChIJL-sEsT05WBQRDp2-snwyBts?authuser=0&amp;hl=en&amp;rclk=1</x:t>
  </x:si>
  <x:si>
    <x:t xml:space="preserve">https://www.google.com/maps/place/Horse+Power+Car+Accessories/data=!4m7!3m6!1s0x14583fb91cff25d9:0x86791358ca3f0be1!8m2!3d30.0939255!4d31.3203091!16s%2Fg%2F11h8yx9zr8!19sChIJ2SX_HLk_WBQR4Qs_ylgTeYY?authuser=0&amp;hl=en&amp;rclk=1</x:t>
  </x:si>
  <x:si>
    <x:t xml:space="preserve">https://www.google.com/maps/place/%D8%A7%D9%84%D8%A7%D9%84%D9%85%D8%A7%D9%86%D9%8A%D8%A9+2+-+GermanClub%E2%80%AD/data=!4m7!3m6!1s0x145815c617f5d701:0x7270cb9c618db6f3!8m2!3d30.0938394!4d31.3219056!16s%2Fg%2F11gxmhl6g3!19sChIJAdf1F8YVWBQR87aNYZzLcHI?authuser=0&amp;hl=en&amp;rclk=1</x:t>
  </x:si>
  <x:si>
    <x:t xml:space="preserve">https://www.google.com/maps/place/Maintenance+Center+Opel+cars+sons+of+Abdul-Shafi/data=!4m7!3m6!1s0x1458172a1675927b:0x2573a3a0dcd6e3a0!8m2!3d30.1516677!4d31.4012332!16s%2Fg%2F11csrgmhk8!19sChIJe5J1FioXWBQRoOPW3KCjcyU?authuser=0&amp;hl=en&amp;rclk=1</x:t>
  </x:si>
  <x:si>
    <x:t xml:space="preserve">https://www.google.com/maps/place/El+Seoudi+Group/data=!4m7!3m6!1s0x14f8091ea84677ef:0x654525a6a39bb722!8m2!3d30.150821!4d31.4327514!16s%2Fg%2F119x4scgd!19sChIJ73dGqB4J-BQRIrebo6YlRWU?authuser=0&amp;hl=en&amp;rclk=1</x:t>
  </x:si>
  <x:si>
    <x:t xml:space="preserve">https://www.google.com/maps/place/%D8%B4%D8%B1%D9%83%D8%A9+%D8%A7%D9%84%D9%85%D8%B3%D8%AA%D9%82%D8%A8%D9%84+%D9%84%D8%AA%D8%AC%D8%A7%D8%B1%D8%A9+%D8%A7%D9%84%D8%B3%D9%8A%D8%A7%D8%B1%D8%A7%D8%AA%E2%80%AD/data=!4m7!3m6!1s0x14583d7e7c9479df:0x15baf244351901c4!8m2!3d30.0552077!4d31.3606135!16s%2Fg%2F11fwdp5vrd!19sChIJ33mUfH49WBQRxAEZNUTyuhU?authuser=0&amp;hl=en&amp;rclk=1</x:t>
  </x:si>
  <x:si>
    <x:t xml:space="preserve">https://www.google.com/maps/place/Nisr+Varta+Alamaneya/data=!4m7!3m6!1s0x1458409261d8e7f3:0x3cee2cd422338b60!8m2!3d30.0627994!4d31.2430961!16s%2Fg%2F1tjbbgv6!19sChIJ8-fYYZJAWBQRYIszItQs7jw?authuser=0&amp;hl=en&amp;rclk=1</x:t>
  </x:si>
  <x:si>
    <x:t xml:space="preserve">https://www.google.com/maps/place/%D9%84%D9%82%D8%B7%D8%B9+%D8%BA%D9%8A%D8%A7%D8%B1+%D8%A7%D9%84%D8%B3%D9%8A%D8%A7%D8%B1%D8%A7%D8%AA%E2%80%AD/data=!4m7!3m6!1s0x1458406afa0620dd:0xca895166af48238c!8m2!3d30.0918523!4d31.241897!16s%2Fg%2F11fn1g99h2!19sChIJ3SAG-mpAWBQRjCNIr2ZRico?authuser=0&amp;hl=en&amp;rclk=1</x:t>
  </x:si>
  <x:si>
    <x:t xml:space="preserve">https://www.google.com/maps/place/%D8%B4%D8%B1%D9%83%D8%A9+%D8%A8%D8%B1%D9%88%D8%AA%D9%83+%D9%85%D8%B9%D8%AF%D8%A7%D8%AA+%D8%AE%D8%AF%D9%85%D8%A9+%D8%A7%D9%84%D8%B3%D9%8A%D8%A7%D8%B1%D8%A7%D8%AA%E2%80%AD/data=!4m7!3m6!1s0x14584fc7952db125:0xbb846c1ded5811be!8m2!3d29.9555395!4d31.1009984!16s%2Fg%2F11dxckly_1!19sChIJJbEtlcdPWBQRvhFY7R1shLs?authuser=0&amp;hl=en&amp;rclk=1</x:t>
  </x:si>
  <x:si>
    <x:t xml:space="preserve">https://www.google.com/maps/place/Chloride+Egypt/data=!4m7!3m6!1s0x14584652e1faafa5:0x1b81bf1d06b8e8dd!8m2!3d30.0801979!4d31.0369275!16s%2Fg%2F1thpt3ph!19sChIJpa_64VJGWBQR3ei4Bh2_gRs?authuser=0&amp;hl=en&amp;rclk=1</x:t>
  </x:si>
  <x:si>
    <x:t xml:space="preserve">https://www.google.com/maps/place/Fast+%26+Furious+FIX/data=!4m7!3m6!1s0x1458192c04caf37d:0x694633b4a16df3e8!8m2!3d30.0701582!4d31.5196584!16s%2Fg%2F11g0l3b49m!19sChIJffPKBCwZWBQR6PNtobQzRmk?authuser=0&amp;hl=en&amp;rclk=1</x:t>
  </x:si>
  <x:si>
    <x:t xml:space="preserve">https://www.google.com/maps/place/Moh+Allam+Auto+Service/data=!4m7!3m6!1s0x1458255dd5a47d39:0x1c49f8304d6a86f!8m2!3d29.9733538!4d31.4856891!16s%2Fg%2F11hdqk8371!19sChIJOX2k1V0lWBQRb6jWBIOfxAE?authuser=0&amp;hl=en&amp;rclk=1</x:t>
  </x:si>
  <x:si>
    <x:t xml:space="preserve">https://www.google.com/maps/place/GERMAN+CAR+HOUSE/data=!4m7!3m6!1s0x145817303d752fbd:0x9bc4548596140c64!8m2!3d30.1421661!4d31.4253553!16s%2Fg%2F11mv0fdhpl!19sChIJvS91PTAXWBQRZAwUloVUxJs?authuser=0&amp;hl=en&amp;rclk=1</x:t>
  </x:si>
  <x:si>
    <x:t xml:space="preserve">https://www.google.com/maps/place/%D9%85%D9%87%D9%86%D8%AF%D8%B3+%D8%AD%D9%85%D8%A7%D8%AF%D9%87+%D8%A7%D9%86%D8%AC%D9%83%D8%B4%D9%86+%D9%83%D9%87%D8%B1%D8%A8%D8%A7%D8%A6%D9%8A+%D8%B3%D9%8A%D8%A7%D8%B1%D8%A7%D8%AA+%D8%A7%D9%84%D9%85%D8%A7%D9%86%D9%8A%E2%80%AD/data=!4m7!3m6!1s0x14f7f1002229bb2b:0x13123514fa4c068a!8m2!3d30.5983837!4d31.4914026!16s%2Fg%2F11z7zqlq25!19sChIJK7spIgDx9xQRigZM-hQ1EhM?authuser=0&amp;hl=en&amp;rclk=1</x:t>
  </x:si>
  <x:si>
    <x:t xml:space="preserve">https://www.google.com/maps/place/Auto+Style/data=!4m7!3m6!1s0x14583f3e66640fff:0xa2d43e0bea549d86!8m2!3d30.1461709!4d31.3993624!16s%2Fg%2F11b5plc8ks!19sChIJ_w9kZj4_WBQRhp1U6gs-1KI?authuser=0&amp;hl=en&amp;rclk=1</x:t>
  </x:si>
  <x:si>
    <x:t xml:space="preserve">https://www.google.com/maps/place/%D9%83%D9%87%D8%B1%D8%A8%D8%A7%D8%A1+%D8%B3%D9%8A%D8%A7%D8%B1%D8%A7%D8%AA+%D9%85%D8%B1%D8%B3%D9%8A%D8%AF%D8%B3+%D8%A7%D9%84%D9%85%D8%A7%D9%86%D9%8A%E2%80%AD/data=!4m7!3m6!1s0x145979d8c2c89309:0xfe7f5ad4f8abb53b!8m2!3d29.3399895!4d30.8446653!16s%2Fg%2F11rjvvn325!19sChIJCZPIwth5WRQRO7Wr-NRaf_4?authuser=0&amp;hl=en&amp;rclk=1</x:t>
  </x:si>
  <x:si>
    <x:t xml:space="preserve">https://www.google.com/maps/place/%D8%B9%D8%A7%D9%84%D9%85+%D8%A7%D9%84%D8%B9%D8%AF%D8%AF%E2%80%AD/data=!4m7!3m6!1s0x1458150c3c7f9689:0x7b6e8eca744a98aa!8m2!3d30.0589572!4d31.245999!16s%2Fg%2F1vgrcw3s!19sChIJiZZ_PAwVWBQRqphKdMqObns?authuser=0&amp;hl=en&amp;rclk=1</x:t>
  </x:si>
  <x:si>
    <x:t xml:space="preserve">https://www.google.com/maps/place/%D9%88%D8%B1%D8%B4%D8%A9+%D8%A7%D9%84%D8%A7%D9%84%D9%85%D8%A7%D9%86%D9%8A%D9%87+%D9%84%D8%B5%D9%8A%D8%A7%D9%86%D8%A9+%D8%A7%D9%84%D8%B3%D9%8A%D8%A7%D8%B1%D8%A7%D8%AA%E2%80%AD/data=!4m7!3m6!1s0x15c3d1c047681a99:0xe917510947f5ae5b!8m2!3d21.631754!4d39.1627715!16s%2Fg%2F11gjty281r!19sChIJmRpoR8DRwxURW671RwlRF-k?authuser=0&amp;hl=en&amp;rclk=1</x:t>
  </x:si>
  <x:si>
    <x:t xml:space="preserve">https://www.google.com/maps/place/Eltouny+Elevator+Co./data=!4m7!3m6!1s0x1458ff7e9d2aaebd:0x483aad4ae07340c4!8m2!3d29.919846!4d30.8922092!16s%2Fg%2F1pp2tk0js!19sChIJva4qnX7_WBQRxEBz4EqtOkg?authuser=0&amp;hl=en&amp;rclk=1</x:t>
  </x:si>
  <x:si>
    <x:t xml:space="preserve">https://www.google.com/maps/place/%D8%B4%D8%B1%D9%83%D8%A9+%D8%A3%D8%B3%D8%A7%D9%85%D8%A9+%D9%88%D8%AD%D8%B3%D8%A7%D9%85+%D8%A7%D9%85%D8%A7%D9%85+%D9%84%D8%A7%D8%B3%D8%AA%D9%8A%D8%B1%D8%A7%D8%AF+%D9%88%D8%A7%D9%84%D8%B4%D8%AD%D9%86+%D9%85%D9%86+%D8%A7%D9%84%D9%85%D8%A7%D9%86%D9%8A%D8%A7%E2%80%AD/data=!4m7!3m6!1s0x14581d6a2de3fc67:0xce70009cd316296e!8m2!3d30.1805818!4d31.5981859!16s%2Fg%2F11txnqsmwx!19sChIJZ_zjLWodWBQRbikW05wAcM4?authuser=0&amp;hl=en&amp;rclk=1</x:t>
  </x:si>
  <x:si>
    <x:t xml:space="preserve">https://www.google.com/maps/place/%D9%83%D9%87%D8%B1%D8%A8%D8%A7%D8%A6%D9%8A+%D8%B3%D9%8A%D8%A7%D8%B1%D8%A7%D8%AA+%D8%A7%D9%84%D9%85%D8%A7%D9%86%D9%8A%E2%80%AD/data=!4m7!3m6!1s0x15c3cf3f5aa8f7df:0x8a9362d93177697e!8m2!3d21.6267559!4d39.175331!16s%2Fg%2F11qbfm357b!19sChIJ3_eoWj_PwxURfml3Mdlik4o?authuser=0&amp;hl=en&amp;rclk=1</x:t>
  </x:si>
  <x:si>
    <x:t xml:space="preserve">https://www.google.com/maps/place/%D9%85%D8%B1%D9%83%D8%B2+%D8%A7%D9%84%D8%B3%D8%B9%D9%88%D8%AF%D9%89+%D8%A7%D9%84%D8%A3%D9%84%D9%85%D8%A7%D9%86%D9%89+%D9%84%D8%AC%D9%85%D9%8A%D8%B9+%D8%A3%D8%B9%D9%85%D8%A7%D9%84+%D8%A7%D9%84%D8%B3%D9%85%D9%83%D8%B1%D8%A9+%D9%88%D8%A7%D9%84%D8%AF%D9%88%D9%83%D9%88%E2%80%AD/data=!4m7!3m6!1s0x145815cc766c319f:0xc9e4ec740fa6cf6!8m2!3d30.1278167!4d31.3371227!16s%2Fg%2F11fmqkyv2n!19sChIJnzFsdswVWBQR9mz6QMdOngw?authuser=0&amp;hl=en&amp;rclk=1</x:t>
  </x:si>
  <x:si>
    <x:t xml:space="preserve">https://www.google.com/maps/place/%D9%88%D8%B1%D8%B4%D8%A9+%D8%B9%D9%85%D8%B1%D9%88+%D8%A7%D9%84%D8%A7%D9%84%D9%85%D8%A7%D9%86%D9%8A+%D9%84%D8%B3%D9%85%D9%83%D8%B1%D8%A9+%D8%A7%D9%84%D8%B3%D9%8A%D8%A7%D8%B1%D8%A7%D8%AA%E2%80%AD/data=!4m7!3m6!1s0x1458441da098e473:0x325d72023a73e145!8m2!3d30.0377253!4d31.1693483!16s%2Fg%2F11cr_g9bbw!19sChIJc-SYoB1EWBQRReFzOgJyXTI?authuser=0&amp;hl=en&amp;rclk=1</x:t>
  </x:si>
  <x:si>
    <x:t xml:space="preserve">https://www.google.com/maps/place/Al-Warsha+%D8%A7%D9%84%D9%88%D8%B1%D8%B4%D8%A9+%D8%A7%D9%84%D9%81%D9%86%D9%8A%D8%A9+%D9%84%D9%84%D8%B3%D9%85%D9%83%D8%B1%D8%A9%E2%80%AD/data=!4m7!3m6!1s0x14581620b54efe17:0x2f50910e8c6aa3fa!8m2!3d30.0784358!4d31.3829307!16s%2Fg%2F11f1t1m7hy!19sChIJF_5OtSAWWBQR-qNqjA6RUC8?authuser=0&amp;hl=en&amp;rclk=1</x:t>
  </x:si>
  <x:si>
    <x:t xml:space="preserve">https://www.google.com/maps/place/%D8%A7%D9%84%D9%85%D8%B1%D9%83%D8%B2+%D8%A7%D9%84%D8%B5%D9%8A%D9%86%D9%8A+%D9%84%D8%B5%D9%8A%D8%A7%D9%86%D8%A9+%D8%A7%D9%84%D8%B3%D9%8A%D8%A7%D8%B1%D8%A7%D8%AA+%D8%A7%D9%84%D8%A8%D9%86%D8%B2%D9%8A%D9%86%E2%80%AD/data=!4m7!3m6!1s0x145855275de9d027:0xb1dc28355cfae1b3!8m2!3d29.9472145!4d30.9150519!16s%2Fg%2F11vy2fy6gf!19sChIJJ9DpXSdVWBQRs-H6XDUo3LE?authuser=0&amp;hl=en&amp;rclk=1</x:t>
  </x:si>
  <x:si>
    <x:t xml:space="preserve">https://www.google.com/maps/place/%D9%85%D8%B1%D9%83%D8%B2+%D8%A7%D9%84%D8%B3%D9%84%D8%B7%D8%A7%D9%86+%D9%84%D8%B5%D9%8A%D8%A7%D9%86%D8%A9+%D8%B9%D9%81%D8%B4%D8%A9+%D8%A7%D9%84%D8%B3%D9%8A%D8%A7%D8%B1%D8%A7%D8%AA%E2%80%AD/data=!4m7!3m6!1s0x1458553e326d65fd:0xe50c7f32eabb99f4!8m2!3d29.952445!4d30.934447!16s%2Fg%2F11fhzq5f3g!19sChIJ_WVtMj5VWBQR9Jm76jJ_DOU?authuser=0&amp;hl=en&amp;rclk=1</x:t>
  </x:si>
  <x:si>
    <x:t xml:space="preserve">https://www.google.com/maps/place/%D8%A7%D9%84%D9%85%D8%B1%D9%83%D8%B2+%D8%A7%D9%84%D9%81%D9%86%D9%89+%D9%84%D8%B5%D9%8A%D8%A7%D9%86%D8%A9+%D8%A7%D9%84%D8%B3%D9%8A%D8%A7%D8%B1%D8%A7%D8%AA+%D8%A7%D9%84%D8%B5%D9%8A%D9%86%D9%8A%E2%80%AD/data=!4m7!3m6!1s0x1458570078230d13:0x73e16bb5b3461b7e!8m2!3d29.9628785!4d30.8998101!16s%2Fg%2F11z0j9j8nv!19sChIJEw0jeABXWBQRfhtGs7Vr4XM?authuser=0&amp;hl=en&amp;rclk=1</x:t>
  </x:si>
  <x:si>
    <x:t xml:space="preserve">https://www.google.com/maps/place/%D8%A7%D9%84%D9%85%D8%B1%D9%83%D8%B2+%D8%A7%D9%84%D8%B5%D9%8A%D9%86%D9%8A%E2%80%AD/data=!4m7!3m6!1s0x14583dcdbb92b523:0x1291e6bc6d63ca5d!8m2!3d30.0437185!4d31.3674235!16s%2Fg%2F11h3bt81bv!19sChIJI7WSu809WBQRXcpjbbzmkRI?authuser=0&amp;hl=en&amp;rclk=1</x:t>
  </x:si>
  <x:si>
    <x:t xml:space="preserve">https://www.google.com/maps/place/%D9%85%D8%B1%D9%83%D8%B2%2F+%D8%A7%D9%84%D9%87%D9%86%D8%AF%D8%B3%D9%8A%D8%A9+service%E2%80%AD/data=!4m7!3m6!1s0x145855c26400cf1d:0x889c47f915528232!8m2!3d29.9363998!4d30.9277228!16s%2Fg%2F11j2wmb075!19sChIJHc8AZMJVWBQRMoJSFflHnIg?authuser=0&amp;hl=en&amp;rclk=1</x:t>
  </x:si>
  <x:si>
    <x:t xml:space="preserve">https://www.google.com/maps/place/%D8%A3%D9%8A%D9%85%D9%86+%D9%85%D9%8A%D9%83%D8%A7%D9%86%D9%8A%D9%83%D9%8A+%D8%B3%D9%8A%D8%A7%D8%B1%D8%A7%D8%AA%E2%80%AD/data=!4m7!3m6!1s0x14585700150c88fd:0xe3f277b8a7a572b7!8m2!3d29.9533523!4d30.9064636!16s%2Fg%2F11zfnvdc_5!19sChIJ_YgMFQBXWBQRt3Klp7h38uM?authuser=0&amp;hl=en&amp;rclk=1</x:t>
  </x:si>
  <x:si>
    <x:t xml:space="preserve">https://www.google.com/maps/place/%D9%85%D8%B1%D9%83%D8%B2+%D8%A7%D9%84%D9%81%D8%AA%D8%AD+%D9%85%D9%8A%D9%83%D8%A7%D9%86%D9%8A%D9%83%D9%8A+%D9%88%D8%B9%D9%81%D8%B4%D9%87+%D9%88%D9%83%D9%87%D8%B1%D8%A8%D8%A7%D8%A1+%D8%B3%D9%8A%D8%A7%D8%B1%D8%A7%D8%AA%E2%80%AD/data=!4m7!3m6!1s0x145857007d02afb7:0x652b164495935baf!8m2!3d29.9584512!4d30.9042681!16s%2Fg%2F11yrwv36p4!19sChIJt68CfQBXWBQRr1uTlUQWK2U?authuser=0&amp;hl=en&amp;rclk=1</x:t>
  </x:si>
  <x:si>
    <x:t xml:space="preserve">https://www.google.com/maps/place/Technical+Workshop+For+Motorcycles+Maintenance/data=!4m7!3m6!1s0x145855e8db059799:0x519b9e9e2e1d8823!8m2!3d29.9379771!4d30.9139585!16s%2Fg%2F11b5phy26q!19sChIJmZcF2-hVWBQRI4gdLp6em1E?authuser=0&amp;hl=en&amp;rclk=1</x:t>
  </x:si>
  <x:si>
    <x:t xml:space="preserve">https://www.google.com/maps/place/%D8%A7%D9%84%D8%B5%D9%8A%D9%86%D9%8A+%D9%84%D8%B5%D9%8A%D8%A7%D9%86%D8%A9+%D8%AC%D9%85%D9%8A%D8%B9+%D8%A3%D9%86%D9%88%D8%A7%D8%B9+%D8%A7%D9%84%D9%85%D9%88%D8%AA%D8%B3%D9%8A%D9%83%D9%84%D8%A7%D8%AA%E2%80%AD/data=!4m7!3m6!1s0x1458479e76267445:0xa05ea60fd0670de4!8m2!3d29.9889543!4d31.2615205!16s%2Fg%2F11qnc_8c5h!19sChIJRXQmdp5HWBQR5A1n0A-mXqA?authuser=0&amp;hl=en&amp;rclk=1</x:t>
  </x:si>
  <x:si>
    <x:t xml:space="preserve">https://www.google.com/maps/place/%D9%88%D8%B1%D8%B4%D8%A9+%D8%A7%D9%84%D8%A5%D8%AE%D9%84%D8%A7%D8%B5+%D9%84%D8%B5%D9%8A%D8%A7%D9%86%D8%A9+%D8%AC%D9%85%D9%8A%D8%B9+%D8%A7%D9%86%D9%88%D8%A7%D8%B9+%D8%A7%D9%84%D9%85%D9%88%D8%AA%D9%88%D8%B3%D9%8A%D9%83%D9%84%D8%A7%D8%AA+%D9%88%D8%A7%D9%84%D8%AA%D8%B1%D9%88%D8%B3%D9%8A%D9%83%D9%84%D8%A7%D8%AA+%D8%A7%D9%84%D8%B5%D9%8A%D9%86%D9%8A%E2%80%AD/data=!4m7!3m6!1s0x145857f1056e092f:0x966e8eea6f802799!8m2!3d29.9557648!4d30.9017485!16s%2Fg%2F11ry2yr_fm!19sChIJLwluBfFXWBQRmSeAb-qObpY?authuser=0&amp;hl=en&amp;rclk=1</x:t>
  </x:si>
  <x:si>
    <x:t xml:space="preserve">https://www.google.com/maps/place/%D8%A7%D9%84%D9%85%D8%B1%D9%83%D8%B2+%D8%A7%D9%84%D9%81%D9%86%D9%89+%D9%84%D8%B5%D9%8A%D8%A7%D9%86%D8%A9+%D8%A7%D9%84%D8%B3%D9%8A%D8%A7%D8%B1%D8%A7%D8%AA%E2%80%AD/data=!4m7!3m6!1s0x1458510b8870dfd7:0x832cea5449db19bd!8m2!3d29.9463935!4d31.0509058!16s%2Fg%2F11mkff7cdx!19sChIJ199wiAtRWBQRvRnbSVTqLIM?authuser=0&amp;hl=en&amp;rclk=1</x:t>
  </x:si>
  <x:si>
    <x:t xml:space="preserve">https://www.google.com/maps/place/%D9%85%D8%B5%D8%B7%D9%81%D9%89+%D9%85%D9%8A%D9%83%D8%A7%D9%86%D9%8A%D9%83%D9%8A+%D8%B5%D9%8A%D9%86%D9%8A%E2%80%AD/data=!4m7!3m6!1s0x145845000761aa8b:0x4dc1bb6f8bf42b8f!8m2!3d29.9998794!4d31.1475233!16s%2Fg%2F11w84xsqry!19sChIJi6phBwBFWBQRjyv0i2-7wU0?authuser=0&amp;hl=en&amp;rclk=1</x:t>
  </x:si>
  <x:si>
    <x:t xml:space="preserve">https://www.google.com/maps/place/%D8%A7%D9%84%D8%A8%D8%B1%D9%88%D9%81%D8%B3%D9%8A%D8%B1+%D8%B9%D9%84%D9%89+%D8%B5%D9%85%D9%8A%D8%AF%D9%87+%D9%84%D9%85%D9%83%D8%A7%D9%86%D9%8A%D9%83%D8%A7+%D8%A7%D9%84%D8%B3%D9%8A%D8%A7%D8%B1%D8%A7%D8%AA%E2%80%AD/data=!4m7!3m6!1s0x1458476d93e8f903:0x7f98e705c1195dee!8m2!3d30.0106009!4d31.1752659!16s%2Fg%2F11h24vchgz!19sChIJA_nok21HWBQR7l0ZwQXnmH8?authuser=0&amp;hl=en&amp;rclk=1</x:t>
  </x:si>
  <x:si>
    <x:t xml:space="preserve">https://www.google.com/maps/place/%D8%A7%D9%84%D9%85%D8%B1%D9%83%D8%B2+%D8%A7%D9%84%D8%B5%D9%8A%D9%86%D9%8A+%D9%84%D8%B5%D9%8A%D8%A7%D9%86%D8%A9+%D8%A7%D9%84%D8%B3%D9%8A%D8%A7%D8%B1%D8%A7%D8%AA%E2%80%AD/data=!4m7!3m6!1s0x14584f002ee51af7:0xab16b7bdef7c285a!8m2!3d29.942753!4d31.1625822!16s%2Fg%2F11yct33dqg!19sChIJ9xrlLgBPWBQRWih87723Fqs?authuser=0&amp;hl=en&amp;rclk=1</x:t>
  </x:si>
  <x:si>
    <x:t xml:space="preserve">https://www.google.com/maps/place/%D9%85%D8%B1%D9%83%D8%B2+%D8%A7%D9%84%D9%85%D8%AD%D8%AA%D8%B1%D9%81%D9%8A%D9%86+%D9%84%D8%B5%D9%8A%D8%A7%D9%86%D8%A9+%D8%A7%D9%84%D8%B3%D9%8A%D8%A7%D8%B1%D8%A7%D8%AA+%D8%A7%D9%84%D8%B5%D9%8A%D9%86%D9%8A%E2%80%AD/data=!4m7!3m6!1s0x14583f0078f45c1b:0x3948580789b87a4c!8m2!3d30.0413823!4d31.3726986!16s%2Fg%2F11w_jnc2bv!19sChIJG1z0eAA_WBQRTHq4iQdYSDk?authuser=0&amp;hl=en&amp;rclk=1</x:t>
  </x:si>
  <x:si>
    <x:t xml:space="preserve">https://www.google.com/maps/place/%D9%85%D8%B1%D9%83%D8%B2+%D8%A7%D9%84%D9%8A%D8%B3%D8%B1+%D9%84%D8%AE%D8%AF%D9%85%D8%A9+%D8%A7%D9%84%D8%B3%D9%8A%D8%A7%D8%B1%D8%A7%D8%AA%E2%80%AD/data=!4m7!3m6!1s0x145855712f02bfcf:0x92de70a8a5ccd290!8m2!3d29.9103098!4d30.9298623!16s%2Fg%2F11xmqhp6cl!19sChIJz78CL3FVWBQRkNLMpahw3pI?authuser=0&amp;hl=en&amp;rclk=1</x:t>
  </x:si>
  <x:si>
    <x:t xml:space="preserve">https://www.google.com/maps/place/%D8%A7%D8%A8%D8%A7%D9%86%D9%88%D8%A8+%D8%B3%D8%A8%D8%B1%D8%A7%D9%86%D8%B2%D8%A7%E2%80%AD/data=!4m7!3m6!1s0x145815ecd3fe40e7:0xc2cbde9de78a0080!8m2!3d30.1093025!4d31.2901333!16s%2Fg%2F11gy50kx5y!19sChIJ50D-0-wVWBQRgACK553ey8I?authuser=0&amp;hl=en&amp;rclk=1</x:t>
  </x:si>
  <x:si>
    <x:t xml:space="preserve">https://www.google.com/maps/place/%D8%A7%D9%84%D9%85%D8%B1%D9%83%D8%B2+%D8%A7%D9%84%D9%81%D9%86%D9%89+%D9%84%D8%B5%D9%8A%D8%A7%D9%86%D9%87+%D8%A7%D9%84%D8%B3%D9%8A%D8%A7%D8%B1%D8%A7%D8%AA+%D8%A7%D9%84%D8%B3%D9%88%D8%B2%D9%88%D9%83%D9%89+%D8%A7%D9%8A%D9%85%D9%86+%D8%A7%D9%84%D9%81%D9%84%D8%B3%D8%B7%D9%8A%D9%86%D9%89%E2%80%AD/data=!4m7!3m6!1s0x145841b59aeb0e17:0x5a7e0bcce3f29b5c!8m2!3d30.094867!4d31.2187429!16s%2Fg%2F11ft5cfgw_!19sChIJFw7rmrVBWBQRXJvy48wLflo?authuser=0&amp;hl=en&amp;rclk=1</x:t>
  </x:si>
  <x:si>
    <x:t xml:space="preserve">https://www.google.com/maps/place/%D8%A7%D9%84%D8%A7%D8%B3%D8%B7%D9%89+%D8%AD%D8%B3%D9%86+%D8%B9%D8%A8%D8%AF+%D8%A7%D9%84%D8%B8%D8%A7%D9%87%D8%B1%E2%80%AD/data=!4m7!3m6!1s0x14583dc9f7301b0b:0x5d2c6456828328b1!8m2!3d30.0433984!4d31.376167!16s%2Fg%2F11dyp1w6yc!19sChIJCxsw98k9WBQRsSiDglZkLF0?authuser=0&amp;hl=en&amp;rclk=1</x:t>
  </x:si>
  <x:si>
    <x:t xml:space="preserve">https://www.google.com/maps/place/%D8%B1%D8%A7%D8%B4%D8%AF+%D8%A7%D8%B3%D8%A8%D8%B1%D8%A7%D9%86%D8%B2%D8%A7%E2%80%AD/data=!4m7!3m6!1s0x145815f266bf4a4d:0xe3f27f1e39ef0813!8m2!3d30.1128685!4d31.2920342!16s%2Fg%2F11j34fr7k_!19sChIJTUq_ZvIVWBQREwjvOR5_8uM?authuser=0&amp;hl=en&amp;rclk=1</x:t>
  </x:si>
  <x:si>
    <x:t xml:space="preserve">https://www.google.com/maps/place/%D9%85%D9%8A%D9%83%D8%A7%D9%86%D9%8A%D9%83%D9%8A+%D9%85%D9%88%D8%AA%D9%88%D8%B3%D9%8A%D9%83%D9%84%D8%A7%D8%AA+%D8%B5%D9%8A%D9%86%D9%8A+%D9%88%D8%AA%D9%88%D9%83%D8%AA%D9%88%D9%83%E2%80%AD/data=!4m7!3m6!1s0x145815dff74ed209:0xffba97e5f5978946!8m2!3d30.1416764!4d31.3258138!16s%2Fg%2F11fqbcp1h8!19sChIJCdJO998VWBQRRomX9eWXuv8?authuser=0&amp;hl=en&amp;rclk=1</x:t>
  </x:si>
  <x:si>
    <x:t xml:space="preserve">https://www.google.com/maps/place/%D9%85%D8%B1%D9%83%D8%B2+%D8%A7%D9%84%D8%AF%D9%88%D9%84%D9%89+%D9%85%D9%88%D8%AA%D9%88%D8%B1%D8%B2%E2%80%AD/data=!4m7!3m6!1s0x1458398a79b3d791:0xd50693462321ae0f!8m2!3d29.9858526!4d31.2874133!16s%2Fg%2F11q9mcn47y!19sChIJkdezeYo5WBQRD64hI0aTBtU?authuser=0&amp;hl=en&amp;rclk=1</x:t>
  </x:si>
  <x:si>
    <x:t xml:space="preserve">https://www.google.com/maps/place/%D9%85%D8%B1%D9%83%D8%B2+%D8%A7%D9%84%D8%B4%D8%B1%D9%8A%D9%81+%D9%84%D8%B5%D9%8A%D8%A7%D9%86%D8%A9+%D8%A7%D9%84%D8%B3%D9%8A%D8%A7%D8%B1%D8%A7%D8%AA+%D8%A7%D9%84%D8%B5%D9%8A%D9%86%D9%8A%E2%80%AD/data=!4m7!3m6!1s0x1458470013bdd3db:0xf30879c750888a09!8m2!3d30.0097037!4d31.1813453!16s%2Fg%2F11y2msb97c!19sChIJ29O9EwBHWBQRCYqIUMd5CPM?authuser=0&amp;hl=en&amp;rclk=1</x:t>
  </x:si>
  <x:si>
    <x:t xml:space="preserve">https://www.google.com/maps/place/%D8%A7%D9%84%D9%85%D8%B1%D9%83%D8%B2+%D8%A7%D9%84%D9%85%D8%AD%D9%85%D8%AF%D9%89+%D9%84%D8%B5%D9%8A%D8%A7%D9%86%D8%A9+%D8%B9%D9%81%D8%B4%D8%A9+%D8%A7%D9%84%D8%B3%D9%8A%D8%A7%D8%B1%D8%A7%D8%AA+%D8%A7%D9%84%D8%AD%D8%AF%D9%8A%D8%AB%D8%A9%E2%80%AD/data=!4m7!3m6!1s0x1458590061811cfd:0xb074ff609bd2bf0f!8m2!3d30.0438792!4d30.9651341!16s%2Fg%2F11vwkjtr8l!19sChIJ_RyBYQBZWBQRD7_Sm2D_dLA?authuser=0&amp;hl=en&amp;rclk=1</x:t>
  </x:si>
  <x:si>
    <x:t xml:space="preserve">https://www.google.com/maps/place/%D9%85%D9%8A%D9%83%D8%A7%D9%86%D9%8A%D9%83%D9%8A+%D9%85%D9%83%D9%86+%D8%B5%D9%8A%D9%86%D9%8A%E2%80%AD/data=!4m7!3m6!1s0x14586b002eba75bf:0xd4d6b23d84a65f26!8m2!3d30.1374099!4d31.2548652!16s%2Fg%2F11xdr01qk2!19sChIJv3W6LgBrWBQRJl-mhD2y1tQ?authuser=0&amp;hl=en&amp;rclk=1</x:t>
  </x:si>
  <x:si>
    <x:t xml:space="preserve">https://www.google.com/maps/place/%D9%85%D8%B1%D9%83%D8%B2+%D9%85%D9%8A%D9%83%D8%A7%D9%86%D9%83%D8%A7+%D8%A7%D9%84%D8%AD%D8%B1%D9%8A%D9%81%E2%80%AD/data=!4m7!3m6!1s0x145817335486ed39:0xdaa2e709ce9c08b6!8m2!3d30.1332065!4d31.3690477!16s%2Fg%2F11swgm3j06!19sChIJOe2GVDMXWBQRtgiczgnnoto?authuser=0&amp;hl=en&amp;rclk=1</x:t>
  </x:si>
  <x:si>
    <x:t xml:space="preserve">https://www.google.com/maps/place/%D8%B1%D8%A7%D9%85%D9%8A+%D8%A8%D9%84%D9%8A%D8%A9+%D8%A7%D9%84%D8%A7%D8%B5%D9%84%D9%8A+%D9%85%D9%8A%D9%83%D8%A7%D9%86%D9%8A%D9%83%D8%A7+%D8%B3%D8%A8%D8%B1%D8%A7%D9%86%D8%B2%D8%A7%E2%80%AD/data=!4m7!3m6!1s0x145811270d5b9085:0xf2d20661783c1733!8m2!3d30.1672955!4d31.4103388!16s%2Fg%2F11mvg297z6!19sChIJhZBbDScRWBQRMxc8eGEG0vI?authuser=0&amp;hl=en&amp;rclk=1</x:t>
  </x:si>
  <x:si>
    <x:t xml:space="preserve">https://www.google.com/maps/place/%D9%85%D8%B1%D9%83%D8%B2+%D8%B5%D9%8A%D8%A7%D9%86%D9%87+%D8%A7%D9%84%D8%B3%D9%8A%D8%A7%D8%B1%D8%A7%D8%AA+%D8%B9%D9%84%D8%A7%D8%A1+%D8%A7%D9%84%D8%AF%D9%8A%D9%86+%D9%85%D9%88%D8%AA%D9%88%D8%B1%D8%B2%E2%80%AD/data=!4m7!3m6!1s0x1458657083e26bfb:0x4a3d2801fa440e81!8m2!3d30.2597164!4d31.079542!16s%2Fg%2F11y_dt9n7q!19sChIJ-2vig3BlWBQRgQ5E-gEoPUo?authuser=0&amp;hl=en&amp;rclk=1</x:t>
  </x:si>
  <x:si>
    <x:t xml:space="preserve">https://www.google.com/maps/place/%D9%85%D8%AD%D9%85%D9%88%D8%AF+%D8%B3%D8%B9%D8%AF+%D9%84%D8%B5%D9%8A%D8%A7%D9%86%D9%87+%D9%88%D8%AA%D8%B5%D9%84%D9%8A%D8%AD+%D8%A7%D9%84%D8%A8%D9%8A+%D9%88%D8%A7%D9%8A+%D8%AF%D9%8A+byd%E2%80%AD/data=!4m7!3m6!1s0x145815407db0dc71:0xa1f8f3f86755a441!8m2!3d30.1135097!4d31.2913793!16s%2Fg%2F11j12vkcr1!19sChIJcdywfUAVWBQRQaRVZ_jz-KE?authuser=0&amp;hl=en&amp;rclk=1</x:t>
  </x:si>
  <x:si>
    <x:t xml:space="preserve">https://www.google.com/maps/place/%D8%A7%D9%84%D9%85%D8%B1%D9%83%D8%B2+%D8%A7%D9%84%D9%81%D9%86%D9%8A+%D9%84%D8%B5%D9%8A%D8%A7%D9%86%D8%A9+%D8%A7%D9%84%D8%B3%D9%8A%D8%A7%D8%B1%D8%A7%D8%AA%E2%80%AD/data=!4m7!3m6!1s0x14585d005e315527:0x9b2aed434169ec6d!8m2!3d30.1442501!4d31.0361117!16s%2Fg%2F11x12jstw4!19sChIJJ1UxXgBdWBQRbexpQUPtKps?authuser=0&amp;hl=en&amp;rclk=1</x:t>
  </x:si>
  <x:si>
    <x:t xml:space="preserve">https://www.google.com/maps/place/%D8%AD%D9%85%D8%A7%D9%85%D8%A9+%D9%84%D9%82%D8%B7%D8%B9+%D8%BA%D9%8A%D8%A7%D8%B1+%D8%A7%D9%84%D9%85%D9%88%D8%AA%D8%B3%D9%8A%D9%83%D9%84%D8%A7%D8%AA+%D8%A7%D9%84%D8%B5%D9%8A%D9%86%D9%89+%D9%88%D8%A7%D9%84%D8%AA%D9%88%D9%83+%D8%AA%D9%88%D9%83%E2%80%AD/data=!4m7!3m6!1s0x14583f950d010b51:0x5354c9efd3229917!8m2!3d30.0809609!4d31.28397!16s%2Fg%2F11hyn57zhp!19sChIJUQsBDZU_WBQRF5ki0-_JVFM?authuser=0&amp;hl=en&amp;rclk=1</x:t>
  </x:si>
  <x:si>
    <x:t xml:space="preserve">https://www.google.com/maps/place/%D9%85%D8%B1%D9%83%D8%B2+%D8%A7%D9%84%D8%AF%D9%85%D8%A7%D8%B7%D9%8A+%D9%84%D8%A7%D8%B5%D9%84%D8%A7%D8%AD+%D8%A7%D9%84%D8%B3%D9%8A%D8%A7%D8%B1%D8%A7%D8%AA%E2%80%AD/data=!4m7!3m6!1s0x14584131893091f1:0xb6929e4a2125f1bf!8m2!3d30.1355896!4d31.3422712!16s%2Fg%2F11vd6nz48m!19sChIJ8ZEwiTFBWBQRv_ElIUqekrY?authuser=0&amp;hl=en&amp;rclk=1</x:t>
  </x:si>
  <x:si>
    <x:t xml:space="preserve">https://www.google.com/maps/place/%D8%A7%D8%A8%D9%88+%D9%85%D8%A7%D9%84%D9%83+%D9%84%D8%B5%D9%8A%D8%A7%D9%86%D9%87+%D8%A7%D9%84%D9%85%D9%88%D8%AA%D9%88%D8%B3%D9%8A%D9%83%D9%84%D8%A7%D8%AA+%D8%AC%D8%B2%D9%8A%D8%B1%D9%87+%D9%85%D8%AD%D9%85%D8%AF%E2%80%AD/data=!4m7!3m6!1s0x1458417a8df7ee39:0x4dc44613638e90f2!8m2!3d30.1090438!4d31.20281!16s%2Fg%2F11t0vzmzyt!19sChIJOe73jXpBWBQR8pCOYxNGxE0?authuser=0&amp;hl=en&amp;rclk=1</x:t>
  </x:si>
  <x:si>
    <x:t xml:space="preserve">https://www.google.com/maps/place/%D9%85%D8%B1%D9%83%D8%B2+%D8%B5%D9%8A%D8%A7%D9%86%D8%A9+%D9%81%D8%A8%D8%B1%D9%8A%D9%83%D8%A7+3%E2%80%AD/data=!4m7!3m6!1s0x14583ff696b06295:0x501b91b7eb56e272!8m2!3d30.0937111!4d31.2666124!16s%2Fg%2F11h_3yy448!19sChIJlWKwlvY_WBQRcuJW67eRG1A?authuser=0&amp;hl=en&amp;rclk=1</x:t>
  </x:si>
  <x:si>
    <x:t xml:space="preserve">https://www.google.com/maps/place/%D8%AD%D8%B3%D9%8A%D9%86+%D8%A7%D8%A8%D9%88%D8%A7%D8%A8+%D8%B5%D9%8A%D9%86%D9%8A%E2%80%AD/data=!4m7!3m6!1s0x14583f35705ef4c9:0x1d2d65e29277474!8m2!3d30.0981933!4d31.2635285!16s%2Fg%2F11tcv56632!19sChIJyfRecDU_WBQRdHQnKV7W0gE?authuser=0&amp;hl=en&amp;rclk=1</x:t>
  </x:si>
  <x:si>
    <x:t xml:space="preserve">https://www.google.com/maps/place/%D8%A7%D9%84%D8%AE%D8%A7%D9%84+%D9%84%D9%82%D8%B7%D8%B9+%D8%BA%D9%8A%D8%A7%D8%B1+%D9%88+%D9%83%D9%85%D8%A7%D9%84%D9%8A%D8%A7%D8%AA+%D9%88+%D8%B5%D9%8A%D8%A7%D9%86%D8%A9+%D8%A7%D9%84%D9%85%D9%88%D8%AA%D9%88%D8%B3%D9%8A%D9%83%D9%84%D8%A7%D8%AA+%D9%88+%D8%A7%D9%84%D8%AA%D8%B1%D9%88%D8%B3%D9%8A%D9%83%D9%84%D8%A7%D8%AA%E2%80%AD/data=!4m7!3m6!1s0x145857de871c58cf:0x5fb9eca9532357eb!8m2!3d29.9654337!4d30.9126022!16s%2Fg%2F11tcqcpvlr!19sChIJz1gch95XWBQR61cjU6nsuV8?authuser=0&amp;hl=en&amp;rclk=1</x:t>
  </x:si>
  <x:si>
    <x:t xml:space="preserve">https://www.google.com/maps/place/%D9%85%D8%B1%D9%83%D8%B0+%D8%A7%D9%85+%D8%A7%D9%84%D9%86%D9%88%D8%B1+%D9%84%D9%84%D9%81+%D8%A7%D9%84%D9%85%D8%AD%D8%B1%D9%83%D8%A7%D8%AA+%D9%88%D8%B5%D9%8A%D8%A7%D9%86%D9%87+%D8%A7%D9%84%D8%A7%D8%AC%D9%87%D8%B0%D9%87+%D8%A7%D9%84%D9%83%D9%87%D8%B1%D8%A8%D8%A7%D8%A6%D9%8A%D9%87%E2%80%AD/data=!4m7!3m6!1s0x145857d9be32323f:0xf1a4296626f04f51!8m2!3d29.961773!4d30.9121851!16s%2Fg%2F11h2pf6lz1!19sChIJPzIyvtlXWBQRUU_wJmYppPE?authuser=0&amp;hl=en&amp;rclk=1</x:t>
  </x:si>
  <x:si>
    <x:t xml:space="preserve">https://www.google.com/maps/place/%D8%A7%D9%84%D8%A7%D8%B3%D8%AA%D8%A7%D8%B0+%D9%82%D8%B7%D8%B9+%D8%BA%D9%8A%D8%A7%D8%B1+%D8%A7%D9%84%D8%B3%D9%8A%D8%A7%D8%B1%D8%A7%D8%AA+%D8%A7%D9%84%D8%B5%D9%8A%D9%86%D9%89+%D9%88%D8%A7%D9%84%D8%B1%D9%8A%D9%86%D9%88%E2%80%AD/data=!4m7!3m6!1s0x14584ffc0ca567d9:0x9aa9133284f6df04!8m2!3d29.9757742!4d31.1008815!16s%2Fg%2F11j1g2yf1x!19sChIJ2WelDPxPWBQRBN_2hDITqZo?authuser=0&amp;hl=en&amp;rclk=1</x:t>
  </x:si>
  <x:si>
    <x:t xml:space="preserve">https://www.google.com/maps/place/%D8%A7%D8%AD%D9%85%D8%AF+%D9%81%D8%AA%D8%AD%D9%8A+%D8%A7%D9%84%D9%83%D9%87%D8%B1%D8%A8%D8%A7%D8%A6%D9%89%E2%80%AD/data=!4m7!3m6!1s0x14584737fb7d0ddd:0x81bad19d5344dc86!8m2!3d29.9984491!4d31.2116284!16s%2Fg%2F11j4zvkf3b!19sChIJ3Q19-zdHWBQRhtxEU53RuoE?authuser=0&amp;hl=en&amp;rclk=1</x:t>
  </x:si>
  <x:si>
    <x:t xml:space="preserve">https://www.google.com/maps/place/%D8%A7%D9%84%D8%AE%D9%88%D8%A7%D8%AC%D9%87+%D9%83%D9%87%D8%B1%D8%A8%D8%A7%D8%A6%D9%8A+%D8%B3%D9%8A%D8%A7%D8%B1%D8%A7%D8%AA%E2%80%AD/data=!4m7!3m6!1s0x14583f528bcfaf8d:0xfd0ccf2e9a6969fe!8m2!3d30.0684496!4d31.2696614!16s%2Fg%2F11fj2q9j0q!19sChIJja_Pi1I_WBQR_mlpmi7PDP0?authuser=0&amp;hl=en&amp;rclk=1</x:t>
  </x:si>
  <x:si>
    <x:t xml:space="preserve">https://www.google.com/maps/place/%D8%A7%D9%84%D9%81%D9%86%D9%8A%D9%87+%D8%A7%D9%84%D9%83%D9%87%D8%B1%D8%A8%D8%A7%D8%A6%D9%8A+%D8%A7%D9%84%D8%B3%D9%8A%D8%A7%D8%B1%D8%A7%D8%AA%E2%80%AD/data=!4m7!3m6!1s0x145847e1c6b5c567:0xc521068dee40c987!8m2!3d30.0279076!4d31.1870724!16s%2Fg%2F11s3yhq4d8!19sChIJZ8W1xuFHWBQRh8lA7o0GIcU?authuser=0&amp;hl=en&amp;rclk=1</x:t>
  </x:si>
  <x:si>
    <x:t xml:space="preserve">https://www.google.com/maps/place/Super+Car/data=!4m7!3m6!1s0x1458438d408932df:0xa7c436231c2c0cf7!8m2!3d30.056129!4d31.167079!16s%2Fg%2F11k587tx2m!19sChIJ3zKJQI1DWBQR9wwsHCM2xKc?authuser=0&amp;hl=en&amp;rclk=1</x:t>
  </x:si>
  <x:si>
    <x:t xml:space="preserve">https://www.google.com/maps/place/%D8%A7%D9%84%D9%85%D8%B1%D9%83%D8%B2+%D8%A7%D9%84%D9%87%D9%86%D8%AF%D8%B3%D9%8A+%D9%84%D8%B5%D9%8A%D8%A7%D9%86%D8%A9+%D8%A7%D9%84%D8%B3%D9%8A%D8%A7%D8%B1%D8%A7%D8%AA+%28+%D9%85+%D8%A3%D8%AD%D9%85%D8%AF+%D8%AC%D8%A7%D8%A8%D8%B1+%29%E2%80%AD/data=!4m7!3m6!1s0x1458371b66da4383:0x3d4724368329dd79!8m2!3d29.8471174!4d31.2831174!16s%2Fg%2F11jn4dhmzv!19sChIJg0PaZhs3WBQRed0pgzYkRz0?authuser=0&amp;hl=en&amp;rclk=1</x:t>
  </x:si>
  <x:si>
    <x:t xml:space="preserve">https://www.google.com/maps/place/Ashraf+Assyouti/data=!4m7!3m6!1s0x14583dcaff16474d:0x1875f7be9ab60d7c!8m2!3d30.0410029!4d31.3746284!16s%2Fg%2F11bx2l20s4!19sChIJTUcW_8o9WBQRfA22mr73dRg?authuser=0&amp;hl=en&amp;rclk=1</x:t>
  </x:si>
  <x:si>
    <x:t xml:space="preserve">https://www.google.com/maps/place/%D8%B9%D8%A8%D9%82%D8%B1%D9%8A%D9%86%D9%88+%D9%84%D9%84%D8%AA%D9%83%D9%8A%D9%81%E2%80%AD/data=!4m7!3m6!1s0x14583f27bc0904c3:0x5a1b0fee46c6087b!8m2!3d30.0452148!4d31.3245496!16s%2Fg%2F11j656g6ht!19sChIJwwQJvCc_WBQRewjGRu4PG1o?authuser=0&amp;hl=en&amp;rclk=1</x:t>
  </x:si>
  <x:si>
    <x:t xml:space="preserve">https://www.google.com/maps/place/%D8%A7%D8%AD%D9%85%D8%AF+%D8%A7%D9%84%D9%84%D9%8A%D8%A8%D9%8A+%D9%85%D9%84%D9%83+%D8%A7%D8%B3%D8%A8%D8%B1%D8%A7%D9%86%D8%B2%D8%A7%E2%80%AD/data=!4m7!3m6!1s0x1458112bac128acd:0x8cb93d7c8ac371b!8m2!3d30.1656168!4d31.4087439!16s%2Fg%2F11swcwypfg!19sChIJzYoSrCsRWBQRGzesyNeTywg?authuser=0&amp;hl=en&amp;rclk=1</x:t>
  </x:si>
  <x:si>
    <x:t xml:space="preserve">https://www.google.com/maps/place/Abou+Mido+Est.+for+Suzoki/data=!4m7!3m6!1s0x1458408f3a7c71b5:0x76a9c1fea78822db!8m2!3d30.0657749!4d31.249867!16s%2Fg%2F11gbkw22cy!19sChIJtXF8Oo9AWBQR2yKIp_7BqXY?authuser=0&amp;hl=en&amp;rclk=1</x:t>
  </x:si>
  <x:si>
    <x:t xml:space="preserve">https://www.google.com/maps/place/%D9%85%D8%B1%D9%83%D8%B2+%D8%A7%D9%84%D9%85%D9%87%D9%86%D8%AF%D8%B3+%D9%85%D8%AD%D9%85%D8%AF+%D9%81%D8%AA%D8%AD%D9%89+%D9%83%D9%87%D8%B1%D8%A8%D8%A7%D8%A6%D9%89+%D8%B3%D9%8A%D8%A7%D8%B1%D8%A7%D8%AA%E2%80%AD/data=!4m7!3m6!1s0x1458470021d9a253:0xbc83429ed93119f2!8m2!3d29.9798111!4d31.1971505!16s%2Fg%2F11y656hch4!19sChIJU6LZIQBHWBQR8hkx2Z5Cg7w?authuser=0&amp;hl=en&amp;rclk=1</x:t>
  </x:si>
  <x:si>
    <x:t xml:space="preserve">https://www.google.com/maps/place/%D8%A3%D8%B5%D9%84%D8%A7%D8%AD+%D9%88%D8%AA%D9%88%D8%B1%D9%8A%D8%AF+%D8%A7%D8%B9%D9%85%D8%A7%D9%84+%D8%AF%D9%8A%D9%86%D8%A7%D9%85%D9%88+%D9%88%D9%85%D8%A7%D8%B1%D8%B4+%D9%85%D8%AD%D9%85%D8%AF+%D8%B1%D9%81%D8%B9%D8%AA%E2%80%AD/data=!4m7!3m6!1s0x14586b2f35bfb657:0x5d2895387c9f5c86!8m2!3d30.112521!4d31.2521726!16s%2Fg%2F11ny14lc1j!19sChIJV7a_NS9rWBQRhlyffDiVKF0?authuser=0&amp;hl=en&amp;rclk=1</x:t>
  </x:si>
  <x:si>
    <x:t xml:space="preserve">https://www.google.com/maps/place/auto+for+cars/data=!4m7!3m6!1s0x145847788878f57b:0x477306ea91f5328e!8m2!3d29.9999911!4d31.1761242!16s%2Fg%2F11q9d7jgqj!19sChIJe_V4iHhHWBQRjjL1keoGc0c?authuser=0&amp;hl=en&amp;rclk=1</x:t>
  </x:si>
  <x:si>
    <x:t xml:space="preserve">https://www.google.com/maps/place/Body+Car/data=!4m7!3m6!1s0x145845bbabcf64d9:0x39a29f8804b37e56!8m2!3d30.0033837!4d31.1397361!16s%2Fg%2F1typr742!19sChIJ2WTPq7tFWBQRVn6zBIifojk?authuser=0&amp;hl=en&amp;rclk=1</x:t>
  </x:si>
  <x:si>
    <x:t xml:space="preserve">https://www.google.com/maps/place/%D9%85%D8%B9%D8%B1%D8%B6+%D8%B3%D9%8A%D8%A7%D8%B1%D8%A7%D8%AA+CHINA+AUTO%E2%80%AD/data=!4m7!3m6!1s0x14583f001bbfae7b:0x473b60716253a519!8m2!3d30.0626549!4d31.3257259!16s%2Fg%2F11ykplcm39!19sChIJe66_GwA_WBQRGaVTYnFgO0c?authuser=0&amp;hl=en&amp;rclk=1</x:t>
  </x:si>
  <x:si>
    <x:t xml:space="preserve">https://www.google.com/maps/place/xcar+store/data=!4m7!3m6!1s0x145839476180c493:0x7fc93e49fc98dd8a!8m2!3d29.9936562!4d31.3077998!16s%2Fg%2F11fqjrv8fq!19sChIJk8SAYUc5WBQRit2Y_Ek-yX8?authuser=0&amp;hl=en&amp;rclk=1</x:t>
  </x:si>
  <x:si>
    <x:t xml:space="preserve">https://www.google.com/maps/place/%D9%85%D8%B1%D9%83%D8%B2+%D9%85%D8%B9%D8%AF%D8%A7%D8%AA+%D8%AE%D8%AF%D9%85%D8%A9+%D8%A7%D9%84%D8%B3%D9%8A%D8%A7%D8%B1%D8%A7%D8%AA%E2%80%AD/data=!4m7!3m6!1s0x14584096f2c497cf:0xb1f8684d3a79e1b2!8m2!3d30.054354!4d31.246897!16s%2Fg%2F1tg37d16!19sChIJz5fE8pZAWBQRsuF5Ok1o-LE?authuser=0&amp;hl=en&amp;rclk=1</x:t>
  </x:si>
  <x:si>
    <x:t xml:space="preserve">https://www.google.com/maps/place/%D9%88%D8%B1%D8%B4%D9%87+%D8%AE%D8%A7%D9%84%D8%AF+%D8%B5%D9%84%D8%A7%D8%AD+%D8%A7%D9%84%D8%AD%D8%A7%D8%AF%D9%89%E2%80%AD/data=!4m7!3m6!1s0x145817f88c99fc8f:0x9dae495ceb3b706a!8m2!3d30.147102!4d31.3675655!16s%2Fg%2F11j8mfcqlw!19sChIJj_yZjPgXWBQRanA761xJrp0?authuser=0&amp;hl=en&amp;rclk=1</x:t>
  </x:si>
  <x:si>
    <x:t xml:space="preserve">https://www.google.com/maps/place/evera+chargers/data=!4m7!3m6!1s0x14583d82677c5111:0xb19435fa4b924c18!8m2!3d30.0578262!4d31.3762035!16s%2Fg%2F11mywbxxp3!19sChIJEVF8Z4I9WBQRGEySS_o1lLE?authuser=0&amp;hl=en&amp;rclk=1</x:t>
  </x:si>
  <x:si>
    <x:t xml:space="preserve">https://www.google.com/maps/place/mini+car+Egypt/data=!4m7!3m6!1s0x1458475a59a9b711:0xfcb028a933e6df92!8m2!3d30.0254021!4d31.1143427!16s%2Fg%2F11qplyljlv!19sChIJEbepWVpHWBQRkt_mM6kosPw?authuser=0&amp;hl=en&amp;rclk=1</x:t>
  </x:si>
  <x:si>
    <x:t xml:space="preserve">https://www.google.com/maps/place/Exlanse+Benelli+Store+%28Noaman%27s%29/data=!4m7!3m6!1s0x1458415189429d19:0x4b90d6d28c3d755e!8m2!3d30.0852667!4d31.2386494!16s%2Fg%2F11h5w5mpch!19sChIJGZ1CiVFBWBQRXnU9jNLWkEs?authuser=0&amp;hl=en&amp;rclk=1</x:t>
  </x:si>
  <x:si>
    <x:t xml:space="preserve">https://www.google.com/maps/place/%D9%85%D8%B9%D8%B1%D8%B6+%D8%A7%D9%84%D8%A8%D8%B1%D9%86%D8%B3+%D9%84%D8%A8%D9%8A%D8%B9+%D8%A5%D9%83%D8%B3%D8%B3%D9%88%D8%A7%D8%B1%D8%A7%D8%AA+%D8%A7%D9%84%D8%AA%D9%88%D9%83+%D8%AA%D9%88%D9%83%E2%80%AD/data=!4m7!3m6!1s0x14583fdce6567173:0x959a59dc493cc0cb!8m2!3d30.0935858!4d31.2889293!16s%2Fg%2F11h3qt0dz2!19sChIJc3FW5tw_WBQRy8A8SdxZmpU?authuser=0&amp;hl=en&amp;rclk=1</x:t>
  </x:si>
  <x:si>
    <x:t xml:space="preserve">https://www.google.com/maps/place/%D8%AA%D9%88%D9%83%D9%8A%D9%84+%D8%B1%D8%B3%D9%84%D8%A7%D9%86+%D8%A8%D8%AC%D8%A7%D8%AC+%D9%85%D9%88%D8%B2%D8%B9+%D9%85%D8%B9%D8%AA%D9%85%D8%AF+%D9%82%D8%B7%D8%B9+%D8%BA%D9%8A%D8%A7%D8%B1+%D8%AA%D9%88%D9%83+%D8%AA%D9%88%D9%83+%D9%88%D9%85%D9%88%D8%AA%D9%88%D8%B3%D9%8A%D9%83%D9%84+%D8%A8%D8%A7%D8%AC%D8%A7%D8%AC%E2%80%AD/data=!4m7!3m6!1s0x14586b63a5d24bdd:0x33c2e88a8e9abb9d!8m2!3d30.181189!4d31.2101549!16s%2Fg%2F11h3k5fklp!19sChIJ3UvSpWNrWBQRnbuajorowjM?authuser=0&amp;hl=en&amp;rclk=1</x:t>
  </x:si>
  <x:si>
    <x:t xml:space="preserve">https://www.google.com/maps/place/%D9%88%D8%B1%D8%B4%D8%A9+%D8%A7%D8%B5%D9%84%D8%A7%D8%AD+%D9%88%D8%B5%D9%8A%D8%A7%D9%86%D8%A9+%D8%A7%D9%84%D8%B3%D9%8A%D8%A7%D8%B1%D8%A7%D8%AA%E2%80%AD/data=!4m7!3m6!1s0x14583782818699e3:0x27407ae9cb4766c!8m2!3d29.9145719!4d31.2939139!16s%2Fg%2F11fl376kq4!19sChIJ45mGgYI3WBQRbHa0nK4HdAI?authuser=0&amp;hl=en&amp;rclk=1</x:t>
  </x:si>
  <x:si>
    <x:t xml:space="preserve">https://www.google.com/maps/place/%D9%85%D8%AD%D9%88%D8%B1+%D8%B4%D9%8A%D9%86%D8%B2%D9%88-%D8%A2%D8%A8%D9%8A%E2%80%AD/data=!4m7!3m6!1s0x14583d8837648e5b:0x848e2cc90d2147a8!8m2!3d30.0377374!4d31.3572459!16s%2Fg%2F11r9ny3ply!19sChIJW45kN4g9WBQRqEchDcksjoQ?authuser=0&amp;hl=en&amp;rclk=1</x:t>
  </x:si>
  <x:si>
    <x:t xml:space="preserve">https://www.google.com/maps/place/%D8%B4%D8%B1%D9%83%D8%A9+%D8%A7%D9%84%D9%85%D8%AC%D8%AF+%D9%84%D8%AA%D8%AC%D8%A7%D8%B1%D8%A9+%D8%A7%D9%84%D8%B3%D9%8A%D8%A7%D8%B1%D8%A7%D8%AA%E2%80%AD/data=!4m7!3m6!1s0x145815b883827df1:0xf9159d6dba1d9ebc!8m2!3d30.1054559!4d31.3332388!16s%2Fg%2F11b6mtnfqh!19sChIJ8X2Cg7gVWBQRvJ4dum2dFfk?authuser=0&amp;hl=en&amp;rclk=1</x:t>
  </x:si>
  <x:si>
    <x:t xml:space="preserve">https://www.google.com/maps/place/%D9%88%D8%B1%D8%B4%D8%A9+%D8%AA%D8%B5%D9%84%D9%8A%D8%AD+%D9%85%D9%8A%D9%83%D8%B1%D9%88%D8%A8%D8%A7%D8%B5+%D8%B5%D9%8A%D9%86%D9%8A%E2%80%AD/data=!4m7!3m6!1s0x14586f000cc292bb:0x1169785a04f0e372!8m2!3d30.2558746!4d31.0814129!16s%2Fg%2F11wq9lw1z2!19sChIJu5LCDABvWBQRcuPwBFp4aRE?authuser=0&amp;hl=en&amp;rclk=1</x:t>
  </x:si>
  <x:si>
    <x:t xml:space="preserve">https://www.google.com/maps/place/%D8%A7%D9%84%D9%87%D9%86%D8%AF%D8%B3%D9%87+%D9%84%D9%82%D8%B7%D8%B9+%D8%BA%D9%8A%D8%A7%D8%B1+%D8%A7%D9%84%D9%81%D9%8A%D8%B1%D9%86%D8%A7%E2%80%AD/data=!4m7!3m6!1s0x145840496830f24b:0x9b6c21387a51bc07!8m2!3d30.0951368!4d31.2234215!16s%2Fg%2F11c55rp2cx!19sChIJS_IwaElAWBQRB7xRejghbJs?authuser=0&amp;hl=en&amp;rclk=1</x:t>
  </x:si>
  <x:si>
    <x:t xml:space="preserve">https://www.google.com/maps/place/Vespa+Store/data=!4m7!3m6!1s0x1458408435e14c6b:0x7dda52f85044d8c2!8m2!3d30.063652!4d31.2625393!16s%2Fg%2F11f2wbpmh0!19sChIJa0zhNYRAWBQRwthEUPhS2n0?authuser=0&amp;hl=en&amp;rclk=1</x:t>
  </x:si>
  <x:si>
    <x:t xml:space="preserve">https://www.google.com/maps/place/%D8%A7%D9%84%D8%B5%D8%A7%D9%84%D8%AD+%D9%84%D9%82%D8%B7%D8%B9+%D8%BA%D9%8A%D8%A7%D8%B1+%D8%A7%D9%84%D8%B3%D9%8A%D8%A7%D8%B1%D8%A7%D8%AA%E2%80%AD/data=!4m7!3m6!1s0x1458419e0a499979:0xf1e941f9e6876283!8m2!3d30.0775671!4d31.1943013!16s%2Fg%2F11kp_15s9v!19sChIJeZlJCp5BWBQRg2KH5vlB6fE?authuser=0&amp;hl=en&amp;rclk=1</x:t>
  </x:si>
  <x:si>
    <x:t xml:space="preserve">https://www.google.com/maps/place/%D9%85%D8%B9%D8%B1%D8%B6+%D8%A7%D9%84%D8%A3%D8%B3%D8%AA%D8%A7%D8%B0+%D9%84%D8%AA%D8%AC%D8%A7%D8%B1%D8%A9+%D9%88%D8%A8%D9%8A%D8%B9+%D9%88%D8%B4%D8%B1%D8%A7%D8%A1+%D9%88%D8%A7%D8%B3%D8%AA%D8%A8%D8%AF%D8%A7%D9%84+%D8%A7%D9%84%D8%AA%D9%88%D9%83+%D8%AA%D9%88%D9%83%E2%80%AD/data=!4m7!3m6!1s0x14586ac16b375e29:0x4101161e6ab3c0ef!8m2!3d30.1390753!4d31.2437488!16s%2Fg%2F11fm6hl8km!19sChIJKV43a8FqWBQR78Czah4WAUE?authuser=0&amp;hl=en&amp;rclk=1</x:t>
  </x:si>
  <x:si>
    <x:t xml:space="preserve">https://www.google.com/maps/place/%D8%A3%D8%AD%D9%85%D8%AF+%D9%81%D8%A4%D8%A7%D8%AF%E2%80%AD/data=!4m7!3m6!1s0x145840e9a2541b13:0xc265018f7d0bccc!8m2!3d30.0571286!4d31.2324306!16s%2Fg%2F11h7q5q98y!19sChIJExtUoulAWBQRzLzQ9xhQJgw?authuser=0&amp;hl=en&amp;rclk=1</x:t>
  </x:si>
  <x:si>
    <x:t xml:space="preserve">https://www.google.com/maps/place/Ikarus+charging+station/data=!4m7!3m6!1s0x145819004ea22a95:0x53ff8a2a7abbdf14!8m2!3d30.057238!4d31.4675896!16s%2Fg%2F11vyywqd9k!19sChIJlSqiTgAZWBQRFN-7eiqK_1M?authuser=0&amp;hl=en&amp;rclk=1</x:t>
  </x:si>
  <x:si>
    <x:t xml:space="preserve">https://www.google.com/maps/place/%D8%A7%D9%84%D8%AA%D9%88%D9%83%D9%8A%D9%84%E2%80%AD/data=!4m7!3m6!1s0x1458386d00000001:0xce63fc918ab9cd29!8m2!3d29.9626958!4d31.2769922!16s%2Fg%2F11fmsg4gml!19sChIJAQAAAG04WBQRKc25ipH8Y84?authuser=0&amp;hl=en&amp;rclk=1</x:t>
  </x:si>
  <x:si>
    <x:t xml:space="preserve">https://www.google.com/maps/place/El+Gendy/data=!4m7!3m6!1s0x1458140ee499507f:0xd66801cdd7518db2!8m2!3d30.1650849!4d31.3396566!16s%2Fg%2F1tdt33c8!19sChIJf1CZ5A4UWBQRso1R180BaNY?authuser=0&amp;hl=en&amp;rclk=1</x:t>
  </x:si>
  <x:si>
    <x:t xml:space="preserve">https://www.google.com/maps/place/%D9%85%D8%B9%D8%B1%D8%B6+%D8%A7%D9%84%D8%A8%D8%B7%D9%84+%D9%84%D8%AA%D8%AC%D8%A7%D8%B1%D8%A9+%D9%88%D8%A7%D9%84%D8%AA%D9%88%D8%B2%D9%8A%D8%B9+%D8%A7%D9%84%D8%AA%D9%88%D9%83+%D8%AA%D9%88%D9%83+%D9%88%D8%A7%D9%84%D9%85%D9%88%D8%AA%D9%88%D8%B3%D9%8A%D9%83%D9%84%E2%80%AD/data=!4m7!3m6!1s0x145815ac7b3b8517:0xd97e0edc2ffa1062!8m2!3d30.1392002!4d31.3152239!16s%2Fg%2F11fl5d0mwl!19sChIJF4U7e6wVWBQRYhD6L9wOftk?authuser=0&amp;hl=en&amp;rclk=1</x:t>
  </x:si>
  <x:si>
    <x:t xml:space="preserve">https://www.google.com/maps/place/%D8%A7%D8%B7%D8%A7%D8%B1%D8%A7%D8%AA+%D9%85%D8%B5%D8%B1%E2%80%AD/data=!4m7!3m6!1s0x145841a8fa655cc7:0x42c45e71c1ba99a8!8m2!3d30.0393698!4d31.2426542!16s%2Fg%2F11pd7dhbs4!19sChIJx1xl-qhBWBQRqJm6wXFexEI?authuser=0&amp;hl=en&amp;rclk=1</x:t>
  </x:si>
  <x:si>
    <x:t xml:space="preserve">https://www.google.com/maps/place/Egy+Car/data=!4m7!3m6!1s0x145846e8ec5db851:0xf43ecdf4b6821570!8m2!3d30.0023088!4d31.1695283!16s%2Fg%2F1txd6hqj!19sChIJUbhd7OhGWBQRcBWCtvTNPvQ?authuser=0&amp;hl=en&amp;rclk=1</x:t>
  </x:si>
  <x:si>
    <x:t xml:space="preserve">https://www.google.com/maps/place/%D8%A7%D9%84+%D8%B7%D9%84%D8%B9%D8%AA+%D9%88%D8%A7%D9%84%D9%85%D8%B1%D8%B5%D9%81%D9%89+%D9%82%D8%B7%D8%B9+%D8%BA%D9%8A%D8%A7%D8%B1+%D8%B4%D9%8A%D9%81%D8%B1%D9%88%D9%84%D9%8A%D9%87+%D8%A7%D9%84%D9%83%D8%A7%D8%A8%D8%AA%D9%8A%D9%81%D8%A7%E2%80%AD/data=!4m7!3m6!1s0x145817ab12629b33:0x9f31bf283962fd7b!8m2!3d30.1488161!4d31.4023659!16s%2Fg%2F11h_w48zl_!19sChIJM5tiEqsXWBQRe_1iOSi_MZ8?authuser=0&amp;hl=en&amp;rclk=1</x:t>
  </x:si>
  <x:si>
    <x:t xml:space="preserve">https://www.google.com/maps/place/%D8%B4%D8%B1%D9%83%D9%87+%D8%A3%D8%A8%D9%88+%D8%AD%D9%88%D8%A7%E2%80%AD/data=!4m7!3m6!1s0x14586ba55e2fd19f:0x47e3f35c251c2b53!8m2!3d30.1886079!4d31.2220869!16s%2Fg%2F11cspglgm9!19sChIJn9EvXqVrWBQRUyscJVzz40c?authuser=0&amp;hl=en&amp;rclk=1</x:t>
  </x:si>
  <x:si>
    <x:t xml:space="preserve">https://www.google.com/maps/place/%D9%83%D9%87%D8%B1%D8%A8%D8%A7%D8%A6%D9%8A+%D8%B3%D9%8A%D8%A7%D8%B1%D8%A7%D8%AA+%D9%85%D8%AD%D9%85%D8%AF+%D9%8A%D8%AD%D9%89%E2%80%AD/data=!4m7!3m6!1s0x1458b93de424156b:0x6320e172e7628b9c!8m2!3d30.3942784!4d30.3716!16s%2Fg%2F11lrqclzkl!19sChIJaxUk5D25WBQRnIti53LhIGM?authuser=0&amp;hl=en&amp;rclk=1</x:t>
  </x:si>
  <x:si>
    <x:t xml:space="preserve">https://www.google.com/maps/place/%D8%A7%D9%84%D9%88%D8%B1%D8%B4%D8%A9+%D8%A7%D9%84%D9%81%D9%86%D9%8A%D8%A9+%D9%84%D8%B3%D9%85%D9%83%D8%B1%D8%A9+%D8%A7%D9%84%D8%B3%D9%8A%D8%A7%D8%B1%D8%A7%D8%AA%E2%80%AD/data=!4m7!3m6!1s0x14584680816afdb3:0xff9eeecf091e2bff!8m2!3d30.0081761!4d31.1742155!16s%2Fg%2F11fl79xtqr!19sChIJs_1qgYBGWBQR_yseCc_unv8?authuser=0&amp;hl=en&amp;rclk=1</x:t>
  </x:si>
  <x:si>
    <x:t xml:space="preserve">https://www.google.com/maps/place/%D9%85%D8%B1%D9%83%D8%B2+%D8%A7%D9%84%D8%A8%D9%88%D8%B4%D9%8A%E2%80%AD/data=!4m7!3m6!1s0x14585500144fffdf:0x8a192ec2f65aa3ed!8m2!3d29.9099519!4d30.928511!16s%2Fg%2F11y6pxng1b!19sChIJ3_9PFABVWBQR7aNa9sIuGYo?authuser=0&amp;hl=en&amp;rclk=1</x:t>
  </x:si>
  <x:si>
    <x:t xml:space="preserve">https://www.google.com/maps/place/%D9%85%D8%B1%D9%83%D8%B2+%D8%B1%D8%A7%D9%85%D9%8A+%D8%B3%D9%85%D9%83%D8%B1%D9%8A+%D8%B3%D9%8A%D8%A7%D8%B1%D8%A7%D8%AA%E2%80%AD/data=!4m7!3m6!1s0x145847090d8e0317:0x4bbaef7bc7c98c2c!8m2!3d30.0222675!4d31.2319226!16s%2Fg%2F11sx0f0f8d!19sChIJFwOODQlHWBQRLIzJx3vvuks?authuser=0&amp;hl=en&amp;rclk=1</x:t>
  </x:si>
  <x:si>
    <x:t xml:space="preserve">https://www.google.com/maps/place/%D9%85%D8%B1%D9%83%D8%B2+%D8%A8%D9%88%D8%B4+%D9%84%D8%B3%D9%85%D9%83%D8%B1%D8%A9+%D8%A7%D9%84%D8%B3%D9%8A%D8%A7%D8%B1%D8%A7%D8%AA%E2%80%AD/data=!4m7!3m6!1s0x1458ff36bb756031:0x9b8bc02a0532a66d!8m2!3d29.893841!4d30.894946!16s%2Fg%2F11l6wv9wkq!19sChIJMWB1uzb_WBQRbaYyBSrAi5s?authuser=0&amp;hl=en&amp;rclk=1</x:t>
  </x:si>
  <x:si>
    <x:t xml:space="preserve">https://www.google.com/maps/place/%D9%85%D8%B1%D9%83%D8%B2+%D8%A7%D9%88%D8%AA%D9%88+%D8%A7%D9%8A%D8%AC%D9%8A%D8%A8%D8%AA%E2%80%AD/data=!4m7!3m6!1s0x145855aef3fab32d:0x6bb55ab82545ee4c!8m2!3d29.9348712!4d30.8971536!16s%2Fg%2F11fk0mb5tw!19sChIJLbP6865VWBQRTO5FJbhatWs?authuser=0&amp;hl=en&amp;rclk=1</x:t>
  </x:si>
  <x:si>
    <x:t xml:space="preserve">https://www.google.com/maps/place/%D9%8A%D8%A7%D8%B3%D8%B1+%D9%81%D9%88%D8%B1%D8%AF+%D9%84%D8%A7%D8%B5%D9%84%D8%A7%D8%AD+%D8%AC%D9%85%D9%8A%D8%B9+%D8%A7%D9%86%D9%88%D8%A7%D8%B9+%D8%A7%D9%84%D8%B3%D9%8A%D8%A7%D8%B1%D8%A7%D8%AA%E2%80%AD/data=!4m7!3m6!1s0x14583f9b566ead9d:0xfefb4ace87c39b21!8m2!3d30.0983896!4d31.2666776!16s%2Fg%2F11nxpv3n9g!19sChIJna1uVps_WBQRIZvDh85K-_4?authuser=0&amp;hl=en&amp;rclk=1</x:t>
  </x:si>
  <x:si>
    <x:t xml:space="preserve">https://www.google.com/maps/place/%D9%85%D8%B1%D9%83%D8%B2+%D8%A7%D9%84%D9%86%D9%88%D8%B1+%D9%81%D9%88%D8%B1%D8%AF%E2%80%AD/data=!4m7!3m6!1s0x1458459f4172ede7:0x95046409c97625a9!8m2!3d29.9972934!4d31.1292106!16s%2Fg%2F11f3psjczr!19sChIJ5-1yQZ9FWBQRqSV2yQlkBJU?authuser=0&amp;hl=en&amp;rclk=1</x:t>
  </x:si>
  <x:si>
    <x:t xml:space="preserve">https://www.google.com/maps/place/%D8%A7%D9%84%D9%88%D8%B1%D8%B4%D9%87+%D8%A7%D9%84%D9%81%D9%86%D9%8A%D9%87+%D8%A7%D9%84%D8%AD%D8%AF%D9%8A%D8%AB%D9%87+%D9%84%D8%B5%D9%8A%D8%A7%D9%86%D9%87+%D8%AC%D9%85%D9%8A%D8%B9+%D8%A7%D9%84%D8%B3%D9%8A%D8%A7%D8%B1%D8%A7%D8%AA+%D8%A7%D9%84%D8%AD%D8%AF%D9%8A%D8%AB%D9%87+Amr+Ford%E2%80%AD/data=!4m7!3m6!1s0x145847824fd07f09:0x25d0fdb3d366a03b!8m2!3d29.9952624!4d31.1729425!16s%2Fg%2F11jsj1b_gj!19sChIJCX_QT4JHWBQRO6Bm07P90CU?authuser=0&amp;hl=en&amp;rclk=1</x:t>
  </x:si>
  <x:si>
    <x:t xml:space="preserve">https://www.google.com/maps/place/Eslam+%26+Ahmed+Ford/data=!4m7!3m6!1s0x145845060b3ec7a9:0x66e731c1cd09b289!8m2!3d29.9983051!4d31.1351135!16s%2Fg%2F11fkf0883h!19sChIJqcc-CwZFWBQRibIJzcEx52Y?authuser=0&amp;hl=en&amp;rclk=1</x:t>
  </x:si>
  <x:si>
    <x:t xml:space="preserve">https://www.google.com/maps/place/Ashraf+ford/data=!4m7!3m6!1s0x1458459e96f1d0eb:0x17ace2787ca824be!8m2!3d30.0547653!4d31.0806053!16s%2Fg%2F11scsk7jvl!19sChIJ69Dxlp5FWBQRviSofHjirBc?authuser=0&amp;hl=en&amp;rclk=1</x:t>
  </x:si>
  <x:si>
    <x:t xml:space="preserve">https://www.google.com/maps/place/%D8%AD%D8%B3%D9%86+%D9%81%D9%88%D8%B1%D8%AF%E2%80%AD/data=!4m7!3m6!1s0x145845faea92ca47:0x742f22da1452e8e8!8m2!3d30.0395521!4d31.0972455!16s%2Fg%2F11r252mkvh!19sChIJR8qS6vpFWBQR6OhSFNoiL3Q?authuser=0&amp;hl=en&amp;rclk=1</x:t>
  </x:si>
  <x:si>
    <x:t xml:space="preserve">https://www.google.com/maps/place/Auto+Jameel+Abu+Rawash/data=!4m7!3m6!1s0x14585c7fd953772d:0xba34eda7793cdd59!8m2!3d30.0880132!4d31.0331774!16s%2Fg%2F11c1s1dryn!19sChIJLXdT2X9cWBQRWd08eaftNLo?authuser=0&amp;hl=en&amp;rclk=1</x:t>
  </x:si>
  <x:si>
    <x:t xml:space="preserve">https://www.google.com/maps/place/Ford+Clinic/data=!4m7!3m6!1s0x145857c41f5d3271:0x84b113a19473c332!8m2!3d29.958597!4d30.9188903!16s%2Fg%2F11v6kct27l!19sChIJcTJdH8RXWBQRMsNzlKETsYQ?authuser=0&amp;hl=en&amp;rclk=1</x:t>
  </x:si>
  <x:si>
    <x:t xml:space="preserve">https://www.google.com/maps/place/Ford+service+Hassan+saad+auto+service/data=!4m7!3m6!1s0x145857a328c5f219:0x39a71935e9de4def!8m2!3d29.9723525!4d30.9386527!16s%2Fg%2F11lf94f3lw!19sChIJGfLFKKNXWBQR703e6TUZpzk?authuser=0&amp;hl=en&amp;rclk=1</x:t>
  </x:si>
  <x:si>
    <x:t xml:space="preserve">https://www.google.com/maps/place/%D8%A9%D8%A7%D8%AD%D9%85%D8%AF+%D9%85%D9%8A%D9%83%D8%A7%D9%86%D9%8A%D9%83%D9%8A+%D9%81%D9%88%D8%B1%D8%AF%E2%80%AD/data=!4m7!3m6!1s0x14583d06a2cff815:0x6797319947201f2!8m2!3d30.0421625!4d31.3695019!16s%2Fg%2F11q9_nvkm_!19sChIJFfjPogY9WBQR8gFylBlzeQY?authuser=0&amp;hl=en&amp;rclk=1</x:t>
  </x:si>
  <x:si>
    <x:t xml:space="preserve">https://www.google.com/maps/place/%D9%85%D8%B1%D9%83%D8%B2+%D8%A7%D9%84%D8%A3%D8%B5%D8%AF%D9%82%D8%A7%D8%A1+%D9%81%D9%88%D8%B1%D8%AF+%D9%84%D8%B5%D9%8A%D8%A7%D9%86%D8%A9+%D8%A7%D9%84%D8%B3%D9%8A%D8%A7%D8%B1%D8%A7%D8%AA%E2%80%AD/data=!4m7!3m6!1s0x14583d465134ac29:0xd61096a19d777031!8m2!3d30.0471319!4d31.3720495!16s%2Fg%2F11f7n4ttpx!19sChIJKaw0UUY9WBQRMXB3naGWENY?authuser=0&amp;hl=en&amp;rclk=1</x:t>
  </x:si>
  <x:si>
    <x:t xml:space="preserve">https://www.google.com/maps/place/Ahmed+Farag+Ford+%D8%A7%D8%AD%D9%85%D8%AF+%D9%81%D8%B1%D8%AC+%D9%81%D9%88%D8%B1%D8%AF%E2%80%AD/data=!4m7!3m6!1s0x145816842f9945af:0xc53b323c4f37ac9e!8m2!3d30.1304517!4d31.3618165!16s%2Fg%2F11c2p397lx!19sChIJr0WZL4QWWBQRnqw3TzwyO8U?authuser=0&amp;hl=en&amp;rclk=1</x:t>
  </x:si>
  <x:si>
    <x:t xml:space="preserve">https://www.google.com/maps/place/%D9%85%D8%B3%D9%84%D9%85+%D8%A7%D9%84%D8%AF%D9%8A%D8%A8+%D9%81%D9%88%D8%B1%D8%AF%E2%80%AD/data=!4m7!3m6!1s0x145817004f310187:0x7acab9c9c714ac0!8m2!3d30.1518065!4d31.3974579!16s%2Fg%2F11z5n25qdf!19sChIJhwExTwAXWBQRwEpxnJyrrAc?authuser=0&amp;hl=en&amp;rclk=1</x:t>
  </x:si>
  <x:si>
    <x:t xml:space="preserve">https://www.google.com/maps/place/Ramadan+Ford+Mechanic/data=!4m7!3m6!1s0x145817871421c2df:0x244821f59e236e03!8m2!3d30.1497088!4d31.3981993!16s%2Fg%2F11g07xs6mj!19sChIJ38IhFIcXWBQRA24jnvUhSCQ?authuser=0&amp;hl=en&amp;rclk=1</x:t>
  </x:si>
  <x:si>
    <x:t xml:space="preserve">https://www.google.com/maps/place/%D8%A5%D9%8A%D9%87%D8%A7%D8%A8+%D9%81%D9%88%D8%B1%D8%AF%E2%80%AD/data=!4m7!3m6!1s0x14583f0cd824a523:0x1eb217ba7f3a7f0d!8m2!3d30.1516739!4d31.3972779!16s%2Fg%2F11kpwr2zwd!19sChIJI6Uk2Aw_WBQRDX86f7oXsh4?authuser=0&amp;hl=en&amp;rclk=1</x:t>
  </x:si>
  <x:si>
    <x:t xml:space="preserve">https://www.google.com/maps/place/%D8%AD%D9%85%D8%AF%D9%8A+%D9%81%D9%88%D8%B1%D8%AF%E2%80%AD/data=!4m7!3m6!1s0x14583fc63fdd86d5:0x99fa14471e029650!8m2!3d30.0471955!4d31.3502419!16s%2Fg%2F11js_x9h7r!19sChIJ1YbdP8Y_WBQRUJYCHkcU-pk?authuser=0&amp;hl=en&amp;rclk=1</x:t>
  </x:si>
  <x:si>
    <x:t xml:space="preserve">https://www.google.com/maps/place/%D9%88%D8%B1%D8%B4%D8%A9+%D8%A7%D8%AD%D9%85%D8%AF+%D8%A7%D9%84%D9%81%D9%8A%D9%88%D9%85%D9%8A%E2%80%AD/data=!4m7!3m6!1s0x14584528591f6bd7:0x8b67b4d3376a4286!8m2!3d30.018322!4d31.1513422!16s%2Fg%2F11yllm8cjr!19sChIJ12sfWShFWBQRhkJqN9O0Z4s?authuser=0&amp;hl=en&amp;rclk=1</x:t>
  </x:si>
  <x:si>
    <x:t xml:space="preserve">https://www.google.com/maps/place/%D8%A7%D8%B4%D8%B1%D9%81+%D9%81%D9%88%D8%B1%D8%AF%E2%80%AD/data=!4m7!3m6!1s0x145817005c47927b:0x1cbec0fc9694ba21!8m2!3d30.152363!4d31.3988262!16s%2Fg%2F11mlv0c7sg!19sChIJe5JHXAAXWBQRIbqUlvzAvhw?authuser=0&amp;hl=en&amp;rclk=1</x:t>
  </x:si>
  <x:si>
    <x:t xml:space="preserve">https://www.google.com/maps/place/%D9%85%D8%B1%D9%83%D8%B2+%D8%AE%D8%AF%D9%85%D8%A9+%D9%88%D8%B5%D9%8A%D8%A7%D9%86%D8%A9+%D8%A7%D9%84%D9%81%D9%88%D8%B1%D8%AF%E2%80%AD/data=!4m7!3m6!1s0x14583fdf8ea6c81b:0x6b89558ac4e55af4!8m2!3d30.0475283!4d31.3500415!16s%2Fg%2F11fqbgr8nw!19sChIJG8imjt8_WBQR9FrlxIpViWs?authuser=0&amp;hl=en&amp;rclk=1</x:t>
  </x:si>
  <x:si>
    <x:t xml:space="preserve">https://www.google.com/maps/place/ElGarage+Auto,+Ford+automotive+service+center+by+Engineer+Ahmed+Elzayat/data=!4m7!3m6!1s0x14583dc7d2295c11:0x19bd6c5e9a39b5c4!8m2!3d30.0358539!4d31.3560305!16s%2Fg%2F11j038j9zd!19sChIJEVwp0sc9WBQRxLU5ml5svRk?authuser=0&amp;hl=en&amp;rclk=1</x:t>
  </x:si>
  <x:si>
    <x:t xml:space="preserve">https://www.google.com/maps/place/Auto+clinic+Ford+repair/data=!4m7!3m6!1s0x1458171447d3ea9f:0x414486699fb2a526!8m2!3d30.1042278!4d31.3696864!16s%2Fg%2F11rn78_63d!19sChIJn-rTRxQXWBQRJqWyn2mGREE?authuser=0&amp;hl=en&amp;rclk=1</x:t>
  </x:si>
  <x:si>
    <x:t xml:space="preserve">https://www.google.com/maps/place/%D9%85%D8%AD%D9%85%D8%AF+%D8%B1%D9%85%D8%B6%D8%A7%D9%86+%D9%81%D9%88%D8%B1%D8%AF%E2%80%AD/data=!4m7!3m6!1s0x1458178c63ca0729:0x21cc98b5ec1dd778!8m2!3d30.1506137!4d31.3980199!16s%2Fg%2F11mvb65glh!19sChIJKQfKY4wXWBQReNcd7LWYzCE?authuser=0&amp;hl=en&amp;rclk=1</x:t>
  </x:si>
  <x:si>
    <x:t xml:space="preserve">https://www.google.com/maps/place/%D9%85%D8%B1%D9%83%D8%B2+%D8%B5%D9%8A%D8%A7%D9%86%D8%A9+%D9%81%D9%88%D8%B1%D8%AF+-+%D8%A5%D8%AF%D8%A7%D8%B1%D8%A9+%D8%B3%D9%8A%D8%AF+%D8%A5%D8%A8%D8%B1%D8%A7%D9%87%D9%8A%D9%85%E2%80%AD/data=!4m7!3m6!1s0x14583949aa6170af:0x44bb8d38c4a1e6bf!8m2!3d29.9852046!4d31.2870694!16s%2Fg%2F11p5fw_slh!19sChIJr3Bhqkk5WBQRv-ahxDiNu0Q?authuser=0&amp;hl=en&amp;rclk=1</x:t>
  </x:si>
  <x:si>
    <x:t xml:space="preserve">https://www.google.com/maps/place/Hany+Ford/data=!4m7!3m6!1s0x14581776255e2efb:0x14523b10e48eb3d4!8m2!3d30.1503513!4d31.3980016!16s%2Fg%2F11hhfhjnw5!19sChIJ-y5eJXYXWBQR1LOO5BA7UhQ?authuser=0&amp;hl=en&amp;rclk=1</x:t>
  </x:si>
  <x:si>
    <x:t xml:space="preserve">https://www.google.com/maps/place/%D8%A7%D8%B4%D8%B1%D9%81+%D9%81%D9%88%D8%B1%D8%AF%E2%80%AD/data=!4m7!3m6!1s0x145817002ad9279f:0x90759a1f418888b5!8m2!3d30.1523793!4d31.3988406!16s%2Fg%2F11z83tnj9s!19sChIJnyfZKgAXWBQRtYiIQR-adZA?authuser=0&amp;hl=en&amp;rclk=1</x:t>
  </x:si>
  <x:si>
    <x:t xml:space="preserve">https://www.google.com/maps/place/%D9%85%D9%84%D9%83+%D8%A7%D9%84%D9%81%D9%88%D8%B1%D8%AF%E2%80%AD/data=!4m7!3m6!1s0x145810d0c50f2bd1:0x41105259b9bb9286!8m2!3d30.1630697!4d31.4064534!16s%2Fg%2F11h_f7mx0p!19sChIJ0SsPxdAQWBQRhpK7uVlSEEE?authuser=0&amp;hl=en&amp;rclk=1</x:t>
  </x:si>
  <x:si>
    <x:t xml:space="preserve">https://www.google.com/maps/place/Ford+Team/data=!4m7!3m6!1s0x145817007ed64ea9:0x69ca5f657260b0b2!8m2!3d30.0813438!4d31.4144352!16s%2Fg%2F11wvkf7m_3!19sChIJqU7WfgAXWBQRsrBgcmVfymk?authuser=0&amp;hl=en&amp;rclk=1</x:t>
  </x:si>
  <x:si>
    <x:t xml:space="preserve">https://www.google.com/maps/place/%D9%88%D8%B1%D8%B4%D8%A9+%D8%A3%D9%88%D8%B1%D8%AC%D9%8A%D9%86%D8%A7%D9%84+%D9%81%D9%88%D8%B1%D8%AF%E2%80%AD/data=!4m7!3m6!1s0x1458158d37a7586f:0x6fa7936610c9cd4d!8m2!3d30.1004022!4d31.3306883!16s%2Fg%2F11j0jbcpc9!19sChIJb1inN40VWBQRTc3JEGaTp28?authuser=0&amp;hl=en&amp;rclk=1</x:t>
  </x:si>
  <x:si>
    <x:t xml:space="preserve">https://www.google.com/maps/place/%D9%85%D8%AD%D9%85%D9%88%D8%AF+%D9%83%D9%87%D8%B1%D8%A8%D8%A7%D8%A6%D9%8A+%D9%81%D9%88%D8%B1%D8%AF%E2%80%AD/data=!4m7!3m6!1s0x1458459a0c358985:0x76338e1da79c19b8!8m2!3d29.9965257!4d31.1568996!16s%2Fg%2F11hylz9bj9!19sChIJhYk1DJpFWBQRuBmcpx2OM3Y?authuser=0&amp;hl=en&amp;rclk=1</x:t>
  </x:si>
  <x:si>
    <x:t xml:space="preserve">https://www.google.com/maps/place/Amir+Albert+Ford/data=!4m7!3m6!1s0x14583fe19c4169e7:0xb9dbccafcb88c090!8m2!3d30.0455334!4d31.3255746!16s%2Fg%2F11fjb3jd0g!19sChIJ52lBnOE_WBQRkMCIy6_M27k?authuser=0&amp;hl=en&amp;rclk=1</x:t>
  </x:si>
  <x:si>
    <x:t xml:space="preserve">https://www.google.com/maps/place/%D8%B9%D8%A8%D8%AF+%D8%A7%D9%84%D8%B1%D8%AD%D9%85%D9%86+%D9%81%D9%88%D8%B1%D8%AF%E2%80%AD/data=!4m7!3m6!1s0x145811b04e1af149:0xaa2b525d437144e6!8m2!3d30.1693347!4d31.414198!16s%2Fg%2F11srrjk_qr!19sChIJSfEaTrARWBQR5kRxQ11SK6o?authuser=0&amp;hl=en&amp;rclk=1</x:t>
  </x:si>
  <x:si>
    <x:t xml:space="preserve">https://www.google.com/maps/place/%D8%B3%D9%85%D9%83%D8%B1%D9%8A+%D8%B3%D9%8A%D8%A7%D8%B1%D8%A7%D8%AA%E2%80%AD/data=!4m7!3m6!1s0x145817877d702949:0x6e29e46ebe8c23d2!8m2!3d30.1436794!4d31.4012517!16s%2Fg%2F11p5g087gf!19sChIJSSlwfYcXWBQR0iOMvm7kKW4?authuser=0&amp;hl=en&amp;rclk=1</x:t>
  </x:si>
  <x:si>
    <x:t xml:space="preserve">https://www.google.com/maps/place/JEEP+Doctor+-+Mohamed+El-Sakka/data=!4m7!3m6!1s0x145857d67c056131:0xc8cd7b4606954df8!8m2!3d29.9639784!4d30.9546931!16s%2Fg%2F11sjws_jwj!19sChIJMWEFfNZXWBQR-E2VBkZ7zcg?authuser=0&amp;hl=en&amp;rclk=1</x:t>
  </x:si>
  <x:si>
    <x:t xml:space="preserve">https://www.google.com/maps/place/Jeep+market+Zayed/data=!4m7!3m6!1s0x1458579f3e224c6f:0xffbfa60b8411d0d6!8m2!3d30.0147875!4d30.9759756!16s%2Fg%2F11kk8bhf_r!19sChIJb0wiPp9XWBQR1tARhAumv_8?authuser=0&amp;hl=en&amp;rclk=1</x:t>
  </x:si>
  <x:si>
    <x:t xml:space="preserve">https://www.google.com/maps/place/%D9%85%D9%8A%D9%83%D8%A7%D9%86%D9%8A%D9%83%D9%8A+%D8%AC%D9%8A%D8%A8%E2%80%AD/data=!4m7!3m6!1s0x145857d1cfe04d15:0x2455f7a0164303d0!8m2!3d29.9588616!4d30.9246003!16s%2Fg%2F11pctnjjyj!19sChIJFU3gz9FXWBQR0ANDFqD3VSQ?authuser=0&amp;hl=en&amp;rclk=1</x:t>
  </x:si>
  <x:si>
    <x:t xml:space="preserve">https://www.google.com/maps/place/%D8%A7%D8%B3%D9%84%D8%A7%D9%85+%D9%85%D9%8A%D9%83%D8%A7%D9%86%D9%8A%D9%83%D9%89+%D8%AC%D9%8A%D8%A8%E2%80%AD/data=!4m7!3m6!1s0x1458476423ebd95b:0xdce12d2e2128ee22!8m2!3d30.0247019!4d31.2381461!16s%2Fg%2F11qh3dps5z!19sChIJW9nrI2RHWBQRIu4oIS4t4dw?authuser=0&amp;hl=en&amp;rclk=1</x:t>
  </x:si>
  <x:si>
    <x:t xml:space="preserve">https://www.google.com/maps/place/Jeeper%E2%80%99s+Garage+%D9%85%D8%B1%D9%83%D8%B2+%D8%B5%D9%8A%D8%A7%D9%86%D8%A9+%D8%AC%D9%8A%D8%A8%E2%80%AD/data=!4m7!3m6!1s0x14583943c16fd5d3:0x7d14a28c9a239d4b!8m2!3d29.963703!4d31.3054738!16s%2Fg%2F11h64j0cd3!19sChIJ09VvwUM5WBQRS50jmoyiFH0?authuser=0&amp;hl=en&amp;rclk=1</x:t>
  </x:si>
  <x:si>
    <x:t xml:space="preserve">https://www.google.com/maps/place/United+Jeep+Service/data=!4m7!3m6!1s0x1458570045d2f0d1:0x7e712b0922571676!8m2!3d29.9599477!4d30.9244269!16s%2Fg%2F11x6yq4n5n!19sChIJ0fDSRQBXWBQRdhZXIgkrcX4?authuser=0&amp;hl=en&amp;rclk=1</x:t>
  </x:si>
  <x:si>
    <x:t xml:space="preserve">https://www.google.com/maps/place/al+alamia+jeep+%D9%85%D8%B1%D9%83%D8%B2+%D8%A7%D9%84%D8%B9%D8%A7%D9%84%D9%85%D9%8A%D8%A9+%D8%AC%D9%8A%D8%A8%E2%80%AD/data=!4m7!3m6!1s0x14581d8c71eafa77:0x2d1ad984bd70a7f4!8m2!3d29.9843054!4d31.3063865!16s%2Fg%2F11sf0lzbrg!19sChIJd_rqcYwdWBQR9KdwvYTZGi0?authuser=0&amp;hl=en&amp;rclk=1</x:t>
  </x:si>
  <x:si>
    <x:t xml:space="preserve">https://www.google.com/maps/place/%D8%A7%D9%84%D8%B9%D8%A7%D9%84%D9%85%D9%8A%D8%A9+%D9%84%D8%B5%D9%8A%D8%A7%D9%86%D8%A9+%D8%B3%D9%8A%D8%A7%D8%B1%D8%A7%D8%AA+%D8%AC%D9%8A%D8%A8%E2%80%AD/data=!4m7!3m6!1s0x14584f002dfc83b3:0x3c22046757ee1da2!8m2!3d29.9667641!4d31.1007103!16s%2Fg%2F11x8374tn3!19sChIJs4P8LQBPWBQRoh3uV2cEIjw?authuser=0&amp;hl=en&amp;rclk=1</x:t>
  </x:si>
  <x:si>
    <x:t xml:space="preserve">https://www.google.com/maps/place/Abd+Elwahab+Jeep+Workshop/data=!4m7!3m6!1s0x1458473a02a8b609:0xe2fcef35383ac487!8m2!3d30.022773!4d31.233999!16s%2Fg%2F11f03qlrjr!19sChIJCbaoAjpHWBQRh8Q6ODXv_OI?authuser=0&amp;hl=en&amp;rclk=1</x:t>
  </x:si>
  <x:si>
    <x:t xml:space="preserve">https://www.google.com/maps/place/Jeep+service/data=!4m7!3m6!1s0x145857749ae3fe2b:0x9c5cfbcffadb3ea1!8m2!3d29.9528872!4d30.9376059!16s%2Fg%2F11l2v28lb7!19sChIJK_7jmnRXWBQRoT7b-s_7XJw?authuser=0&amp;hl=en&amp;rclk=1</x:t>
  </x:si>
  <x:si>
    <x:t xml:space="preserve">https://www.google.com/maps/place/%D8%B2%D9%84%D8%B7%D9%87+%D8%AC%D9%8A%D8%A8+%D8%B3%D9%8A%D8%B1%D9%81%D8%B3+Zalata+Jeep+service+%D9%85%D9%8A%D9%83%D8%A7%D9%86%D9%8A%D9%83%D8%A7+%D8%B3%D9%8A%D8%A7%D8%B1%D8%A7%D8%AA%E2%80%AD/data=!4m7!3m6!1s0x14584500589c1d35:0x3aeffca6fc3bcc3b!8m2!3d30.0239375!4d31.1341875!16s%2Fg%2F11lz2pzw89!19sChIJNR2cWABFWBQRO8w7_Kb87zo?authuser=0&amp;hl=en&amp;rclk=1</x:t>
  </x:si>
  <x:si>
    <x:t xml:space="preserve">https://www.google.com/maps/place/%D8%AC%D9%8A%D8%A8+%D8%A7%D9%85%D8%B1%D9%8A%D9%83%D8%A7%D9%86+%D9%84%D8%B5%D9%8A%D8%A7%D9%86%D9%87+%D8%A7%D9%84%D8%B3%D9%8A%D8%A7%D8%B1%D8%A7%D8%AA%E2%80%AD/data=!4m7!3m6!1s0x14584f1b0f9d2b27:0x1a04e90eedbc7595!8m2!3d29.9662505!4d31.1009136!16s%2Fg%2F11vf1tgnc0!19sChIJJyudDxtPWBQRlXW87Q7pBBo?authuser=0&amp;hl=en&amp;rclk=1</x:t>
  </x:si>
  <x:si>
    <x:t xml:space="preserve">https://www.google.com/maps/place/Jeep+Lab/data=!4m7!3m6!1s0x145845007d18343f:0xef12085117fdf7e!8m2!3d30.0003649!4d31.1364841!16s%2Fg%2F11n4sg2z74!19sChIJPzQYfQBFWBQRft9_EYUg8Q4?authuser=0&amp;hl=en&amp;rclk=1</x:t>
  </x:si>
  <x:si>
    <x:t xml:space="preserve">https://www.google.com/maps/place/Jeep+Market+Spare+Parts+%26+Service/data=!4m7!3m6!1s0x145845a52e0c9499:0xd84d0ab27c4745ac!8m2!3d30.0053533!4d31.1362662!16s%2Fg%2F11c2l8h_fd!19sChIJmZQMLqVFWBQRrEVHfLIKTdg?authuser=0&amp;hl=en&amp;rclk=1</x:t>
  </x:si>
  <x:si>
    <x:t xml:space="preserve">https://www.google.com/maps/place/%D9%85%D8%B1%D9%83%D8%B2+%D8%AE%D8%AF%D9%85%D9%87+%D8%AC%D9%8A%D8%A8%E2%80%AD/data=!4m7!3m6!1s0x1458388d6bdedc6b:0x214a83ffd3732a74!8m2!3d29.9885178!4d31.2837685!16s%2Fg%2F11j0r9z00s!19sChIJa9zea404WBQRdCpz0_-DSiE?authuser=0&amp;hl=en&amp;rclk=1</x:t>
  </x:si>
  <x:si>
    <x:t xml:space="preserve">https://www.google.com/maps/place/Jeep+zone/data=!4m7!3m6!1s0x1458476e4fee7d7d:0x20f8003cf747123f!8m2!3d29.9876174!4d31.2142076!16s%2Fg%2F11j99r4pzb!19sChIJfX3uT25HWBQRPxJH9zwA-CA?authuser=0&amp;hl=en&amp;rclk=1</x:t>
  </x:si>
  <x:si>
    <x:t xml:space="preserve">https://www.google.com/maps/place/%D8%AD%D9%85%D8%A7%D8%AF%D9%87+%D8%AC%D9%84%D8%A7%D9%84+%D8%B4%D9%8A%D8%B1%D9%88%D9%83%D9%8A%E2%80%AD/data=!4m7!3m6!1s0x1458176fd8e18c2d:0x3cabe3179ad6db20!8m2!3d30.1549375!4d31.4010625!16s%2Fg%2F11ptppv8x6!19sChIJLYzh2G8XWBQRINvWmhfjqzw?authuser=0&amp;hl=en&amp;rclk=1</x:t>
  </x:si>
  <x:si>
    <x:t xml:space="preserve">https://www.google.com/maps/place/Hima+jeep+Services/data=!4m7!3m6!1s0x14583f005c251343:0x4d4db3337091179a!8m2!3d30.0977342!4d31.2670654!16s%2Fg%2F11n3m7c62n!19sChIJQxMlXAA_WBQRmheRcDOzTU0?authuser=0&amp;hl=en&amp;rclk=1</x:t>
  </x:si>
  <x:si>
    <x:t xml:space="preserve">https://www.google.com/maps/place/Sherif+Jeep/data=!4m7!3m6!1s0x14584556945fc1c7:0xfebd2326233ec4e7!8m2!3d29.9993504!4d31.1645734!16s%2Fg%2F11v6fx4hxp!19sChIJx8FflFZFWBQR58Q-IyYjvf4?authuser=0&amp;hl=en&amp;rclk=1</x:t>
  </x:si>
  <x:si>
    <x:t xml:space="preserve">https://www.google.com/maps/place/%D9%85%D8%B1%D9%83%D8%B2+%D8%B5%D9%8A%D8%A7%D9%86%D8%A9+%D8%AC%D9%8A%D8%A8+%D8%B4%D8%B1%D9%88%D9%83%D9%8A%E2%80%AD/data=!4m7!3m6!1s0x145817922d356f3f:0x88c2e187f6cb4e29!8m2!3d30.1546936!4d31.4005955!16s%2Fg%2F11p5sdfgdt!19sChIJP281LZIXWBQRKU7L9ofhwog?authuser=0&amp;hl=en&amp;rclk=1</x:t>
  </x:si>
  <x:si>
    <x:t xml:space="preserve">https://www.google.com/maps/place/Al+Selmy+Jeep/data=!4m7!3m6!1s0x145817a8171390e7:0x2e445b387946bc6!8m2!3d30.1508141!4d31.3876799!16s%2Fg%2F11hfc8rx3s!19sChIJ55ATF6gXWBQRxmuUh7NF5AI?authuser=0&amp;hl=en&amp;rclk=1</x:t>
  </x:si>
  <x:si>
    <x:t xml:space="preserve">https://www.google.com/maps/place/%D9%85%D8%B1%D9%83%D8%B2+%D9%86%D9%8A%D9%88%D8%B3%D8%B1%D9%81%D9%8A%D8%B3+%D9%84%D8%AE%D8%AF%D9%85%D9%87+%D9%88%D8%B5%D9%8A%D8%A7%D9%86%D9%87+%D8%A7%D9%84%D8%B3%D9%8A%D8%A7%D8%B1%D8%AA+%D8%A7%D9%84%D8%A7%D9%85%D8%B1%D9%8A%D9%83%D9%86%D9%8A%E2%80%AD/data=!4m7!3m6!1s0x1458393b9cc1049b:0x6754c5c0161b53eb!8m2!3d29.9865576!4d31.287948!16s%2Fg%2F11p60jhsbs!19sChIJmwTBnDs5WBQR61MbFsDFVGc?authuser=0&amp;hl=en&amp;rclk=1</x:t>
  </x:si>
  <x:si>
    <x:t xml:space="preserve">https://www.google.com/maps/place/Jeep360%C2%B0/data=!4m7!3m6!1s0x145845a538e82fd3:0xe1d6444cb625a2a1!8m2!3d30.0307172!4d31.161608!16s%2Fg%2F11h_v7p6s5!19sChIJ0y_oOKVFWBQRoaIltkxE1uE?authuser=0&amp;hl=en&amp;rclk=1</x:t>
  </x:si>
  <x:si>
    <x:t xml:space="preserve">https://www.google.com/maps/place/%D9%85%D8%B1%D9%83%D8%B2+%D8%AE%D8%AF%D9%85%D9%87+%D8%AC%D9%8A%D8%A8+%D8%B4%D9%8A%D8%B1%D9%88%D9%83%D9%8A%E2%80%AD/data=!4m7!3m6!1s0x14581736dc08a437:0xe4468644b4272503!8m2!3d30.138928!4d31.3796607!16s%2Fg%2F11qfpv835l!19sChIJN6QI3DYXWBQRAyUntESGRuQ?authuser=0&amp;hl=en&amp;rclk=1</x:t>
  </x:si>
  <x:si>
    <x:t xml:space="preserve">https://www.google.com/maps/place/Jeep+Werkstatt+agouza/data=!4m7!3m6!1s0x1458419710fa17ff:0x9dd699980098a974!8m2!3d30.0579085!4d31.2098281!16s%2Fg%2F11sgqh5xmh!19sChIJ_xf6EJdBWBQRdKmYAJiZ1p0?authuser=0&amp;hl=en&amp;rclk=1</x:t>
  </x:si>
  <x:si>
    <x:t xml:space="preserve">https://www.google.com/maps/place/Jeepawy+%28Abo+Selim%29+El+mokattam/data=!4m7!3m6!1s0x145839cd35f67f77:0xef83004550bed586!8m2!3d30.0050267!4d31.3362917!16s%2Fg%2F11w4x8ynjx!19sChIJd3_2Nc05WBQRhtW-UEUAg-8?authuser=0&amp;hl=en&amp;rclk=1</x:t>
  </x:si>
  <x:si>
    <x:t xml:space="preserve">https://www.google.com/maps/place/Al+Selmy+Jeep+Service/data=!4m7!3m6!1s0x145815d340bff77f:0xe5908e754bb08e39!8m2!3d29.9710323!4d31.4840867!16s%2Fg%2F11c6pqf7mh!19sChIJf_e_QNMVWBQROY6wS3WOkOU?authuser=0&amp;hl=en&amp;rclk=1</x:t>
  </x:si>
  <x:si>
    <x:t xml:space="preserve">https://www.google.com/maps/place/%D9%85%D8%AD%D9%85%D8%AF+%D8%A7%D8%A8%D9%88+%D8%B2%D9%8A%D8%A7%D8%AF+%D9%85%D8%B1%D9%83%D8%B2+%D8%B5%D9%8A%D8%A7%D9%86%D8%A9+%D8%A7%D9%84%D8%B3%D9%8A%D8%A7%D8%B1%D8%A7%D8%AA+%D8%A7%D9%84%D8%AC%D9%8A%D8%A8%E2%80%AD/data=!4m7!3m6!1s0x1458112819c2f37f:0xdf58c86f497c583f!8m2!3d30.1718319!4d31.4064317!16s%2Fg%2F11vjc8hvcz!19sChIJf_PCGSgRWBQRP1h8SW_IWN8?authuser=0&amp;hl=en&amp;rclk=1</x:t>
  </x:si>
  <x:si>
    <x:t xml:space="preserve">https://www.google.com/maps/place/Mopars+Garage+%28+6th+of+October+city+branch+%29/data=!4m7!3m6!1s0x1458566e6c758f91:0x7efb74e01e017471!8m2!3d29.9583642!4d30.8853459!16s%2Fg%2F11cs24sscn!19sChIJkY91bG5WWBQRcXQBHuB0-34?authuser=0&amp;hl=en&amp;rclk=1</x:t>
  </x:si>
  <x:si>
    <x:t xml:space="preserve">https://www.google.com/maps/place/Genedy+Jeep/data=!4m7!3m6!1s0x1458432cb5b94659:0xd0c4e574f53ff0fe!8m2!3d30.0736102!4d31.1698053!16s%2Fg%2F11q967__ph!19sChIJWUa5tSxDWBQR_vA_9XTlxNA?authuser=0&amp;hl=en&amp;rclk=1</x:t>
  </x:si>
  <x:si>
    <x:t xml:space="preserve">https://www.google.com/maps/place/Power+Jeep/data=!4m7!3m6!1s0x14584f6cddf8b019:0x70818a556260319e!8m2!3d29.9786229!4d31.1108967!16s%2Fg%2F11s0m1qr9f!19sChIJGbD43WxPWBQRnjFgYlWKgXA?authuser=0&amp;hl=en&amp;rclk=1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</x:si>
</x:sst>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theme="1"/>
      <x:name val="Arial"/>
    </x:font>
    <x:font>
      <x:sz val="10"/>
      <x:color rgb="FF000000"/>
      <x:name val="Calibri"/>
    </x:font>
    <x:font>
      <x:sz val="10"/>
      <x:color rgb="FF0000FF"/>
      <x:name val="Arial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/>
    <x:xf numFmtId="0" fontId="2" fillId="2" borderId="0" xfId="0" applyFont="1" applyFill="1"/>
    <x:xf numFmtId="0" fontId="3" fillId="0" borderId="0" xfId="0" applyFont="1"/>
    <x:xf numFmtId="0" fontId="1" fillId="0" borderId="0" xfId="0" applyFont="1"/>
    <x:xf numFmtId="0" fontId="4" fillId="0" borderId="0" xfId="0" applyFont="1"/>
    <x:xf numFmtId="3" fontId="1" fillId="0" borderId="0" xfId="0" applyNumberFormat="1" applyFont="1"/>
    <x:xf numFmtId="3" fontId="4" fillId="0" borderId="0" xfId="0" applyNumberFormat="1" applyFont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2fe26cb8a4ced" /><Relationship Type="http://schemas.openxmlformats.org/officeDocument/2006/relationships/theme" Target="/xl/theme/theme1.xml" Id="R1e61af64c3e14b32" /><Relationship Type="http://schemas.openxmlformats.org/officeDocument/2006/relationships/sharedStrings" Target="/xl/sharedStrings.xml" Id="Rad7c05d9b5b64454" /><Relationship Type="http://schemas.openxmlformats.org/officeDocument/2006/relationships/worksheet" Target="/xl/worksheets/sheet1.xml" Id="R70129981fd8943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google.com/maps/place/&#1608;&#1585;&#1588;&#1577;+&#1581;&#1605;&#1583;&#1610;+&#1607;&#1610;&#1608;&#1606;&#1583;&#1575;&#1610;&#8237;/data=!4m7!3m6!1s0x14585798b32bf7c1:0x1efb586aebd8bbdf!8m2!3d29.9624339!4d30.9157445!16s%2Fg%2F11ny0tbyhw!19sChIJwfcrs5hXWBQR37vY62pY-x4?authuser=0&amp;hl=en&amp;rclk=1" TargetMode="External" Id="R09acd9bd429740ef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501f1503819d406f" /><Relationship Type="http://schemas.openxmlformats.org/officeDocument/2006/relationships/hyperlink" Target="https://www.google.com/maps/place/Mohamed+HYUNDAI/data=!4m7!3m6!1s0x14584055f99e456d:0xc4776e1269218d32!8m2!3d30.0787873!4d31.2220267!16s%2Fg%2F11cs1w4pwc!19sChIJbUWe-VVAWBQRMo0haRJud8Q?authuser=0&amp;hl=en&amp;rclk=1" TargetMode="External" Id="R7eca791ec06749c7" /><Relationship Type="http://schemas.openxmlformats.org/officeDocument/2006/relationships/hyperlink" Target="https://www.google.com/maps/place/&#1581;&#1605;&#1575;&#1583;&#1607;+&#1607;&#1610;&#1608;&#1606;&#1583;&#1575;&#1610;+&#1575;&#1604;&#1605;&#1610;&#1603;&#1575;&#1606;&#1610;&#1603;&#1610;&#8237;/data=!4m7!3m6!1s0x1458410d27a918bb:0x1a35929a61c28d2e!8m2!3d30.0777241!4d31.1948416!16s%2Fg%2F11dxsm46zf!19sChIJuxipJw1BWBQRLo3CYZqSNRo?authuser=0&amp;hl=en&amp;rclk=1" TargetMode="External" Id="Refa7e040e70145aa" /><Relationship Type="http://schemas.openxmlformats.org/officeDocument/2006/relationships/hyperlink" Target="https://www.google.com/maps/place/&#1605;&#1585;&#1603;&#1586;+&#1575;&#1604;&#1582;&#1575;&#1604;&#1583;&#8237;/data=!4m7!3m6!1s0x145857c87575b441:0x8ad5411e7c1ad7!8m2!3d29.9632291!4d30.9390264!16s%2Fg%2F11qm3lzbd9!19sChIJQbR1dchXWBQR1xp8HkHVigA?authuser=0&amp;hl=en&amp;rclk=1" TargetMode="External" Id="R69bbe85ecee1426b" /><Relationship Type="http://schemas.openxmlformats.org/officeDocument/2006/relationships/hyperlink" Target="https://www.google.com/maps/place/&#1605;&#1585;&#1603;&#1586;+&#1589;&#1610;&#1575;&#1606;&#1607;+&#1575;&#1581;&#1605;&#1583;+&#1601;&#1608;&#1586;&#1610;+&#1587;&#1610;&#1585;&#1601;&#1587;+&#1605;&#1608;&#1578;&#1608;&#1585;&#1586;+&#1603;&#1610;&#1575;+%2F&#1607;&#1608;&#1606;&#1583;&#1575;&#1610;&#8237;/data=!4m7!3m6!1s0x14586b003ee60fa7:0xbf2cca5375311342!8m2!3d30.1781096!4d31.2064862!16s%2Fg%2F11z14j30r5!19sChIJpw_mPgBrWBQRQhMxdVPKLL8?authuser=0&amp;hl=en&amp;rclk=1" TargetMode="External" Id="Ra5613e11aeae446b" /><Relationship Type="http://schemas.openxmlformats.org/officeDocument/2006/relationships/hyperlink" Target="https://www.google.com/maps/place/&#1605;&#1585;&#1603;&#1586;+&#1575;&#1604;&#1603;&#1608;&#1585;&#1610;&#1577;+&#1575;&#1604;&#1610;&#1575;&#1576;&#1575;&#1606;&#1610;&#1577;+&#1604;&#1589;&#1610;&#1575;&#1606;&#1577;+&#1575;&#1604;&#1587;&#1610;&#1575;&#1585;&#1575;&#1578;&#8237;/data=!4m7!3m6!1s0x14584f980e08f73d:0xa08a91ac2dc3390a!8m2!3d29.9785665!4d31.0988962!16s%2Fg%2F11nxp4p3vz!19sChIJPfcIDphPWBQRCjnDLayRiqA?authuser=0&amp;hl=en&amp;rclk=1" TargetMode="External" Id="Refc946f3a24642d4" /><Relationship Type="http://schemas.openxmlformats.org/officeDocument/2006/relationships/hyperlink" Target="https://www.google.com/maps/place/&#1605;&#1585;&#1603;&#1586;+&#1605;&#1581;&#1605;&#1583;+&#1575;&#1587;&#1575;&#1605;&#1607;+&#1604;&#1589;&#1610;&#1575;&#1606;&#1577;+&#1575;&#1604;&#1587;&#1610;&#1575;&#1585;&#1575;&#1578;+&#1576;&#1575;&#1604;&#1607;&#1585;&#1605;&#8237;/data=!4m7!3m6!1s0x1458451ff76e6dff:0x60fb0ffd2acbba20!8m2!3d30.0060099!4d31.1351823!16s%2Fg%2F11kqqr6yb5!19sChIJ_21u9x9FWBQRILrLKv0P-2A?authuser=0&amp;hl=en&amp;rclk=1" TargetMode="External" Id="Ra767d23bdeee4d1f" /><Relationship Type="http://schemas.openxmlformats.org/officeDocument/2006/relationships/hyperlink" Target="https://www.google.com/maps/place/&#1605;&#1585;&#1603;&#1586;+&#1589;&#1610;&#1575;&#1606;&#1577;+&#1570;&#1604;+&#1607;&#1606;&#1583;&#1575;&#1608;&#1609;&#8237;/data=!4m7!3m6!1s0x14581438059017b3:0xe3124c5bc8f70216!8m2!3d30.1436548!4d31.3317131!16s%2Fg%2F11h4tncpyj!19sChIJsxeQBTgUWBQRFgL3yFtMEuM?authuser=0&amp;hl=en&amp;rclk=1" TargetMode="External" Id="R1df4cdc1f8fa417e" /><Relationship Type="http://schemas.openxmlformats.org/officeDocument/2006/relationships/hyperlink" Target="https://www.google.com/maps/place/&#1608;&#1585;&#1588;&#1577;+&#1605;&#1581;&#1605;&#1608;&#1583;+&#1593;&#1608;&#1575;&#1583;+&#1604;&#1605;&#1610;&#1603;&#1575;&#1606;&#1610;&#1603;&#1575;+&#1607;&#1610;&#1608;&#1606;&#1583;&#1575;&#1610;+&#1575;&#1578;&#1588;+&#1608;&#1575;&#1606;&#8237;/data=!4m7!3m6!1s0x145847002677d87d:0x4b294076246bd424!8m2!3d29.9911114!4d31.2132558!16s%2Fg%2F11wr2qnzzw!19sChIJfdh3JgBHWBQRJNRrJHZAKUs?authuser=0&amp;hl=en&amp;rclk=1" TargetMode="External" Id="Rccbe4b17ba354819" /><Relationship Type="http://schemas.openxmlformats.org/officeDocument/2006/relationships/hyperlink" Target="https://www.google.com/maps/place/Aplus+hyundai+authorized+center/data=!4m7!3m6!1s0x1458188778b0fac9:0x7eb3a86f3b61dac7!8m2!3d30.0561426!4d31.4910007!16s%2Fg%2F1tgkkg3c!19sChIJyfqweIcYWBQRx9phO2-os34?authuser=0&amp;hl=en&amp;rclk=1" TargetMode="External" Id="R38ff54e16cb048e7" /><Relationship Type="http://schemas.openxmlformats.org/officeDocument/2006/relationships/hyperlink" Target="https://www.google.com/maps/place/&#1605;&#1585;&#1603;&#1586;+&#1582;&#1583;&#1605;&#1577;+&#1575;&#1604;&#1581;&#1576;&#1610;&#1576;&#1577;+%28&#1605;&#1593;&#1578;&#1605;&#1583;%29&#8237;/data=!4m7!3m6!1s0x1458187d85d8d9a5:0x1fa5930155cb6b50!8m2!3d30.0563032!4d31.4909222!16s%2Fg%2F11ckvldwvr!19sChIJpdnYhX0YWBQRUGvLVQGTpR8?authuser=0&amp;hl=en&amp;rclk=1" TargetMode="External" Id="Rab81813870c84596" /><Relationship Type="http://schemas.openxmlformats.org/officeDocument/2006/relationships/hyperlink" Target="https://www.google.com/maps/place/Modern+Service+Hyundai+Car+Maintenance+Centre/data=!4m7!3m6!1s0x145816e649be9499:0x431a9d453c10bf3c!8m2!3d30.1351721!4d31.3897512!16s%2Fg%2F11b73pswwy!19sChIJmZS-SeYWWBQRPL8QPEWdGkM?authuser=0&amp;hl=en&amp;rclk=1" TargetMode="External" Id="Rc0dc01646c2d497a" /><Relationship Type="http://schemas.openxmlformats.org/officeDocument/2006/relationships/hyperlink" Target="https://www.google.com/maps/place/&#1605;&#1604;&#1603;+&#1575;&#1604;&#1604;&#1606;&#1587;&#1585;+&#1608;+&#1607;&#1610;&#1608;&#1606;&#1583;&#1575;&#1610;&#8237;/data=!4m7!3m6!1s0x14581700385f7acd:0x470e01bb12533c2d!8m2!3d30.1524876!4d31.3983991!16s%2Fg%2F11xclpw_ky!19sChIJzXpfOAAXWBQRLTxTErsBDkc?authuser=0&amp;hl=en&amp;rclk=1" TargetMode="External" Id="Rff617cc391b54b7f" /><Relationship Type="http://schemas.openxmlformats.org/officeDocument/2006/relationships/hyperlink" Target="https://www.google.com/maps/place/&#1605;&#1585;&#1603;&#1586;+&#1575;&#1608;&#1578;&#1608;+&#1576;&#1606;&#1578;+&#1604;&#1583;&#1607;&#1575;&#1606;+&#1608;&#1587;&#1605;&#1603;&#1585;&#1577;+&#1575;&#1604;&#1587;&#1610;&#1575;&#1585;&#1575;&#1578;&#8237;/data=!4m7!3m6!1s0x145838925527c073:0x3a35b9fbe5ffebb0!8m2!3d29.9925647!4d31.2823694!16s%2Fg%2F11c1nf78rp!19sChIJc8AnVZI4WBQRsOv_5fu5NTo?authuser=0&amp;hl=en&amp;rclk=1" TargetMode="External" Id="R09ccd0457bae452c" /><Relationship Type="http://schemas.openxmlformats.org/officeDocument/2006/relationships/hyperlink" Target="https://www.google.com/maps/place/&#1605;&#1585;&#1603;&#1586;+&#1589;&#1610;&#1575;&#1606;&#1577;+&#1603;&#1610;&#1575;+Kia+Service+Center&#8206;&#8237;/data=!4m7!3m6!1s0x14585941e721d0d7:0x517323990bf7499!8m2!3d30.0604739!4d30.9573177!16s%2Fg%2F11q9j2xh0h!19sChIJ19Ah50FZWBQRmXS_kDkyFwU?authuser=0&amp;hl=en&amp;rclk=1" TargetMode="External" Id="Rb052b2a0dc594e34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5f29917c4fe7412c" /><Relationship Type="http://schemas.openxmlformats.org/officeDocument/2006/relationships/hyperlink" Target="https://www.google.com/maps/place/&#1605;&#1581;&#1605;&#1583;+&#1591;&#1575;&#1585;&#1602;+&#1605;&#1610;&#1603;&#1575;&#1606;&#1610;&#1603;&#1610;+&#1603;&#1610;&#1575;+&#1588;&#1608;&#1605;&#1575;&#8237;/data=!4m7!3m6!1s0x14581500662c70eb:0x3b6110b73f36593a!8m2!3d30.1103333!4d31.2880937!16s%2Fg%2F11yy33x5wv!19sChIJ63AsZgAVWBQROlk2P7cQYTs?authuser=0&amp;hl=en&amp;rclk=1" TargetMode="External" Id="R141b4b6fe13a481f" /><Relationship Type="http://schemas.openxmlformats.org/officeDocument/2006/relationships/hyperlink" Target="https://www.google.com/maps/place/&#1587;&#1610;&#1583;+&#1581;&#1587;&#1606;+&#1605;&#1604;&#1603;+&#1575;&#1604;&#1603;&#1610;&#1575;&#8237;/data=!4m7!3m6!1s0x145847d4b7988ce5:0x865d757a56601e5b!8m2!3d30.0197131!4d31.2304928!16s%2Fg%2F11h9mkrn8v!19sChIJ5YyYt9RHWBQRWx5gVnp1XYY?authuser=0&amp;hl=en&amp;rclk=1" TargetMode="External" Id="R4e8a183ea5c046b8" /><Relationship Type="http://schemas.openxmlformats.org/officeDocument/2006/relationships/hyperlink" Target="https://www.google.com/maps/place/Badr+Elrehab+Auto+%28KIA+Elrehab%29+&#1603;&#1610;&#1575;+&#1575;&#1604;&#1585;&#1581;&#1575;&#1576;&#8237;/data=!4m7!3m6!1s0x145818877ce02363:0xb3534afcfcbabeac!8m2!3d30.056115!4d31.491499!16s%2Fg%2F12lkh8lrm!19sChIJYyPgfIcYWBQRrL66_PxKU7M?authuser=0&amp;hl=en&amp;rclk=1" TargetMode="External" Id="R8d1fa452258f49c3" /><Relationship Type="http://schemas.openxmlformats.org/officeDocument/2006/relationships/hyperlink" Target="https://www.google.com/maps/place/Kia+Motors+Service+Center/data=!4m7!3m6!1s0x14585bc75e4443fd:0xa30b25dcc88b0de4!8m2!3d30.0365966!4d31.0355414!16s%2Fg%2F11qbt3x_x2!19sChIJ_UNEXsdbWBQR5A2LyNwlC6M?authuser=0&amp;hl=en&amp;rclk=1" TargetMode="External" Id="R67c34436b0c448ed" /><Relationship Type="http://schemas.openxmlformats.org/officeDocument/2006/relationships/hyperlink" Target="https://www.google.com/maps/place/Injection+&#1605;&#1585;&#1603;&#1586;+&#1604;&#1589;&#1610;&#1575;&#1606;&#1577;+&#1580;&#1605;&#1610;&#1593;+&#1575;&#1606;&#1608;&#1575;&#1593;+&#1575;&#1604;&#1587;&#1610;&#1575;&#1585;&#1575;&#1578;&#8237;/data=!4m7!3m6!1s0x1458579e32ed906f:0xc67e81c5da0622a!8m2!3d29.9673587!4d30.9425466!16s%2Fg%2F11lgqgtd8q!19sChIJb5DtMp5XWBQRKmKgXRzoZww?authuser=0&amp;hl=en&amp;rclk=1" TargetMode="External" Id="R2422e29b4b7445cb" /><Relationship Type="http://schemas.openxmlformats.org/officeDocument/2006/relationships/hyperlink" Target="https://www.google.com/maps/place/&#1605;&#1585;&#1603;&#1586;+&#1603;&#1610;&#1575;+&#1604;&#1589;&#1610;&#1575;&#1606;&#1607;+&#1575;&#1604;&#1587;&#1610;&#1575;&#1585;&#1575;&#1578;&#8237;/data=!4m7!3m6!1s0x1458456ee592087f:0x8ea5374f93207a36!8m2!3d30.0450472!4d31.0950125!16s%2Fg%2F11q4jr7sm4!19sChIJfwiS5W5FWBQRNnogk083pY4?authuser=0&amp;hl=en&amp;rclk=1" TargetMode="External" Id="Rbbef0b5c1bb44564" /><Relationship Type="http://schemas.openxmlformats.org/officeDocument/2006/relationships/hyperlink" Target="https://www.google.com/maps/place/&#1578;&#1608;&#1603;&#1610;&#1604;+&#1603;&#1610;&#1575;+&#1575;&#1589;&#1604;&#1575;&#1581;&#8237;/data=!4m7!3m6!1s0x14585bcff4e74c13:0x32a46a63a5751ea7!8m2!3d30.0849433!4d31.0311192!16s%2Fg%2F11hk91gb4m!19sChIJE0zn9M9bWBQRpx51pWNqpDI?authuser=0&amp;hl=en&amp;rclk=1" TargetMode="External" Id="R5f949e9d4aab4b68" /><Relationship Type="http://schemas.openxmlformats.org/officeDocument/2006/relationships/hyperlink" Target="https://www.google.com/maps/place/MBR+Car+Service/data=!4m7!3m6!1s0x14583d781965fcf3:0xf48078ba60e6b380!8m2!3d30.0448189!4d31.37164!16s%2Fg%2F11fpd9v24g!19sChIJ8_xlGXg9WBQRgLPmYLp4gPQ?authuser=0&amp;hl=en&amp;rclk=1" TargetMode="External" Id="Ra4c05efa17504289" /><Relationship Type="http://schemas.openxmlformats.org/officeDocument/2006/relationships/hyperlink" Target="https://www.google.com/maps/place/%28&#1576;&#1591;&#1585;&#1587;%29+&#1575;&#1604;&#1605;&#1585;&#1603;&#1586;+&#1575;&#1604;&#1601;&#1606;&#1610;+KIA&#8237;/data=!4m7!3m6!1s0x1458150039e5e43b:0xec35b7888d220961!8m2!3d30.123109!4d31.3168344!16s%2Fg%2F11y0fh35p5!19sChIJO-TlOQAVWBQRYQkijYi3New?authuser=0&amp;hl=en&amp;rclk=1" TargetMode="External" Id="Rabc77871d84e4314" /><Relationship Type="http://schemas.openxmlformats.org/officeDocument/2006/relationships/hyperlink" Target="https://www.google.com/maps/place/Khaled+kia/data=!4m7!3m6!1s0x145817003501a5e1:0x3db6806acff3829!8m2!3d30.1422373!4d31.4229372!16s%2Fg%2F11xkvht9b4!19sChIJ4aUBNQAXWBQRKTj_rAZo2wM?authuser=0&amp;hl=en&amp;rclk=1" TargetMode="External" Id="Rf6b4897a92d1478e" /><Relationship Type="http://schemas.openxmlformats.org/officeDocument/2006/relationships/hyperlink" Target="https://www.google.com/maps/place/&#1605;&#1585;&#1603;&#1586;+&#1575;&#1604;&#1601;&#1606;&#1610;+%28&#1576;&#1591;&#1585;&#1587;%29&#1563;+KIA&#8237;/data=!4m7!3m6!1s0x1458150048890811:0x59e91c835886c98c!8m2!3d30.123109!4d31.3168344!16s%2Fg%2F11zjdb9pf9!19sChIJEQiJSAAVWBQRjMmGWIMc6Vk?authuser=0&amp;hl=en&amp;rclk=1" TargetMode="External" Id="R5ebf9edab26042c7" /><Relationship Type="http://schemas.openxmlformats.org/officeDocument/2006/relationships/hyperlink" Target="https://www.google.com/maps/place/&#1605;&#1585;&#1603;&#1586;+&#1582;&#1583;&#1605;&#1577;+&#1603;&#1610;&#1585;&#1608;+&#1604;&#1589;&#1610;&#1575;&#1606;&#1577;+&#1608;&#1573;&#1589;&#1604;&#1575;&#1581;+&#1575;&#1604;&#1587;&#1610;&#1575;&#1585;&#1575;&#1578;&#8237;/data=!4m7!3m6!1s0x14585604bc03b985:0x4aaa96e7e0a726c9!8m2!3d29.9620794!4d30.9038066!16s%2Fg%2F11cn2j0_gm!19sChIJhbkDvARWWBQRySan4OeWqko?authuser=0&amp;hl=en&amp;rclk=1" TargetMode="External" Id="R3fe3d65c45644e7e" /><Relationship Type="http://schemas.openxmlformats.org/officeDocument/2006/relationships/hyperlink" Target="https://www.google.com/maps/place/Kia+%28EIT%29+-+Abu+Rawash/data=!4m7!3m6!1s0x14585b8874980765:0x17bcfe9a386bd547!8m2!3d30.0879824!4d31.0217267!16s%2Fg%2F1hjg_7mm5!19sChIJZQeYdIhbWBQRR9VrOJr-vBc?authuser=0&amp;hl=en&amp;rclk=1" TargetMode="External" Id="R024040bd83b04c31" /><Relationship Type="http://schemas.openxmlformats.org/officeDocument/2006/relationships/hyperlink" Target="https://www.google.com/maps/place/Khaled+Mechanic/data=!4m7!3m6!1s0x14583e8e4d4a50d3:0x77e75240ce58772c!8m2!3d30.0390376!4d31.3399785!16s%2Fg%2F1hhkv4nsv!19sChIJ01BKTY4-WBQRLHdYzkBS53c?authuser=0&amp;hl=en&amp;rclk=1" TargetMode="External" Id="R208ed8f40ca84ca2" /><Relationship Type="http://schemas.openxmlformats.org/officeDocument/2006/relationships/hyperlink" Target="https://www.google.com/maps/place/Kia+Express+Service/data=!4m7!3m6!1s0x1458170059dea6b1:0x6cfd6f78b71e1d0!8m2!3d30.138565!4d31.3806236!16s%2Fg%2F11w9xrj19g!19sChIJsabeWQAXWBQR0OFxi_fWzwY?authuser=0&amp;hl=en&amp;rclk=1" TargetMode="External" Id="R66a8933a12664160" /><Relationship Type="http://schemas.openxmlformats.org/officeDocument/2006/relationships/hyperlink" Target="https://www.google.com/maps/place/&#1575;&#1604;&#1608;&#1585;&#1588;&#1577;+&#1575;&#1604;&#1607;&#1606;&#1583;&#1587;&#1610;&#1577;+&#1604;&#1589;&#1610;&#1575;&#1606;&#1577;+&#1603;&#1610;&#1575;+&#1603;&#1585;&#1606;&#1601;&#1575;&#1604;+&#1608;&#1587;&#1608;&#1585;&#1610;&#1606;&#1578;&#1608;&#8237;/data=!4m7!3m6!1s0x1458451a28de1853:0x5178ae58190492c8!8m2!3d29.9727388!4d31.1659183!16s%2Fg%2F11s1bg7hf8!19sChIJUxjeKBpFWBQRyJIEGViueFE?authuser=0&amp;hl=en&amp;rclk=1" TargetMode="External" Id="R42469e90b1ea421e" /><Relationship Type="http://schemas.openxmlformats.org/officeDocument/2006/relationships/hyperlink" Target="https://www.google.com/maps/place/&#1575;&#1604;&#1605;&#1578;&#1582;&#1589;&#1589;+&#1604;&#1589;&#1610;&#1575;&#1606;&#1577;+&#1575;&#1604;&#1587;&#1610;&#1575;&#1585;&#1575;&#1578;+&#1575;&#1604;&#1605;&#1604;&#1575;&#1603;&#1610;+&#1607;&#1610;&#1608;&#1606;&#1583;&#1575;&#1610;+&#1603;&#1610;&#1575;&#8237;/data=!4m7!3m6!1s0x1458450059b37fc3:0x3074245e908154f8!8m2!3d30.0565959!4d31.113683!16s%2Fg%2F11xkzqpt13!19sChIJw3-zWQBFWBQR-FSBkF4kdDA?authuser=0&amp;hl=en&amp;rclk=1" TargetMode="External" Id="R8312c32b41f24abb" /><Relationship Type="http://schemas.openxmlformats.org/officeDocument/2006/relationships/hyperlink" Target="https://www.google.com/maps/place/&#1605;&#1585;&#1603;&#1586;+&#1589;&#1610;&#1575;&#1606;&#1607;+&#1575;&#1581;&#1605;&#1583;+&#1601;&#1608;&#1586;&#1610;+&#1587;&#1610;&#1585;&#1601;&#1587;+&#1605;&#1608;&#1578;&#1608;&#1585;&#1586;+&#1603;&#1610;&#1575;%2F&#1607;&#1608;&#1606;&#1583;&#1575;&#1610;+%2F&#1594;&#1587;&#1610;&#1604;+&#1587;&#1610;&#1575;&#1585;&#1575;&#1578;&#8237;/data=!4m7!3m6!1s0x14586b0078221b13:0xc6714a5f2d53f68c!8m2!3d30.1781957!4d31.2065244!16s%2Fg%2F11z20tqq_4!19sChIJExsieABrWBQRjPZTLV9KccY?authuser=0&amp;hl=en&amp;rclk=1" TargetMode="External" Id="R6a3b21f578ab454e" /><Relationship Type="http://schemas.openxmlformats.org/officeDocument/2006/relationships/hyperlink" Target="https://www.google.com/maps/place/Rashed+Group+Service+Center/data=!4m7!3m6!1s0x14583e5f13b7b5f3:0xf52f7d7969748423!8m2!3d30.0523645!4d31.3286154!16s%2Fg%2F11cn8_p33p!19sChIJ87W3E18-WBQRI4R0aXl9L_U?authuser=0&amp;hl=en&amp;rclk=1" TargetMode="External" Id="Ra4d2f1f485b54a72" /><Relationship Type="http://schemas.openxmlformats.org/officeDocument/2006/relationships/hyperlink" Target="https://www.google.com/maps/place/Karam+Opel+service+center/data=!4m7!3m6!1s0x14585604243b137d:0x67be4cc35ae79475!8m2!3d29.9588106!4d30.9037036!16s%2Fg%2F11b7g0lv2n!19sChIJfRM7JARWWBQRdZTnWsNMvmc?authuser=0&amp;hl=en&amp;rclk=1" TargetMode="External" Id="R6ce6b72ccd5b4df4" /><Relationship Type="http://schemas.openxmlformats.org/officeDocument/2006/relationships/hyperlink" Target="https://www.google.com/maps/place/KIA+sayed/data=!4m7!3m6!1s0x145847614b27cbb5:0xbe917046458776b3!8m2!3d30.0143991!4d31.203321!16s%2Fg%2F11h3kd128b!19sChIJtcsnS2FHWBQRs3aHRUZwkb4?authuser=0&amp;hl=en&amp;rclk=1" TargetMode="External" Id="R5019060d1fff4159" /><Relationship Type="http://schemas.openxmlformats.org/officeDocument/2006/relationships/hyperlink" Target="https://www.google.com/maps/place/Synthetic/data=!4m7!3m6!1s0x14583dd3d92a913d:0x2433b149a2862a1a!8m2!3d30.0468037!4d31.3618455!16s%2Fg%2F11bx9r395l!19sChIJPZEq2dM9WBQRGiqGokmxMyQ?authuser=0&amp;hl=en&amp;rclk=1" TargetMode="External" Id="R30befce89c8c44dc" /><Relationship Type="http://schemas.openxmlformats.org/officeDocument/2006/relationships/hyperlink" Target="https://www.google.com/maps/place/Mahran+Motors/data=!4m7!3m6!1s0x14584737276a181d:0x2b19f79ffc2063c9!8m2!3d30.0256615!4d31.2349984!16s%2Fg%2F11b_2hrdqt!19sChIJHRhqJzdHWBQRyWMg_J_3GSs?authuser=0&amp;hl=en&amp;rclk=1" TargetMode="External" Id="R0f874df6e16243a7" /><Relationship Type="http://schemas.openxmlformats.org/officeDocument/2006/relationships/hyperlink" Target="https://www.google.com/maps/place/&#1575;&#1608;&#1578;&#1608;&#1587;&#1610;&#1585;&#1601;&#1610;&#1587;+&#1575;&#1581;&#1605;&#1583;+&#1603;&#1610;&#1575;&#8237;/data=!4m7!3m6!1s0x145811f58225712f:0x3869534217017b88!8m2!3d30.1695697!4d31.4133631!16s%2Fg%2F11sv73b8xm!19sChIJL3ElgvURWBQRiHsBF0JTaTg?authuser=0&amp;hl=en&amp;rclk=1" TargetMode="External" Id="R020b9b2105664e0d" /><Relationship Type="http://schemas.openxmlformats.org/officeDocument/2006/relationships/hyperlink" Target="https://www.google.com/maps/place/Auto+clinic/data=!4m7!3m6!1s0x145857569e17c7bd:0xaeab61060921aa36!8m2!3d29.9742779!4d30.9418587!16s%2Fg%2F11hdt2rf33!19sChIJvccXnlZXWBQRNqohCQZhq64?authuser=0&amp;hl=en&amp;rclk=1" TargetMode="External" Id="R4ed1ef90f7754cce" /><Relationship Type="http://schemas.openxmlformats.org/officeDocument/2006/relationships/hyperlink" Target="https://www.google.com/maps/place/Fix+Lane+For+Automotive+Services+&#1605;&#1585;&#1603;&#1586;+&#1601;&#1610;&#1603;&#1587;+&#1604;&#1610;&#1606;+&#1604;&#1589;&#1610;&#1575;&#1606;&#1577;+&#1575;&#1604;&#1587;&#1610;&#1575;&#1585;&#1575;&#1578;&#8237;/data=!4m7!3m6!1s0x14585a28ff4aecf5:0x70d29b99292fdc53!8m2!3d30.0479233!4d30.9904625!16s%2Fg%2F11gfk14tqw!19sChIJ9exK_yhaWBQRU9wvKZmb0nA?authuser=0&amp;hl=en&amp;rclk=1" TargetMode="External" Id="R564ec11f9d87401f" /><Relationship Type="http://schemas.openxmlformats.org/officeDocument/2006/relationships/hyperlink" Target="https://www.google.com/maps/place/KIA+MOTORS+G.I.S.+AUTO/data=!4m7!3m6!1s0x14581a6cae27bb7d:0xdfb35be4ba1ff7fd!8m2!3d30.1921232!4d31.4591567!16s%2Fg%2F11c45lthsj!19sChIJfbsnrmwaWBQR_fcfuuRbs98?authuser=0&amp;hl=en&amp;rclk=1" TargetMode="External" Id="Rfef242ff9fb241d2" /><Relationship Type="http://schemas.openxmlformats.org/officeDocument/2006/relationships/hyperlink" Target="https://www.google.com/maps/place/Ehab+Talat/data=!4m7!3m6!1s0x14583f003940f231:0xa4609dd5a05d1c1b!8m2!3d30.0600718!4d31.2630967!16s%2Fg%2F11wc8m3cmk!19sChIJMfJAOQA_WBQRGxxdoNWdYKQ?authuser=0&amp;hl=en&amp;rclk=1" TargetMode="External" Id="R3875a3ad388849b1" /><Relationship Type="http://schemas.openxmlformats.org/officeDocument/2006/relationships/hyperlink" Target="https://www.google.com/maps/place/&#1605;&#1585;&#1603;&#1586;+&#1575;&#1604;&#1583;&#1608;&#1604;&#1610;AzA&#8237;/data=!4m7!3m6!1s0x1458150067a44999:0x5e9f7e0074b0a67a!8m2!3d30.1443452!4d31.3117664!16s%2Fg%2F11w8drd8cd!19sChIJmUmkZwAVWBQReqawdAB-n14?authuser=0&amp;hl=en&amp;rclk=1" TargetMode="External" Id="Re0541c702b614fb9" /><Relationship Type="http://schemas.openxmlformats.org/officeDocument/2006/relationships/hyperlink" Target="https://www.google.com/maps/place/KIA+Al+Shorouk+&#1603;&#1610;&#1575;+&#1575;&#1604;&#1588;&#1585;&#1608;&#1602;&#8237;/data=!4m7!3m6!1s0x14581d5c748abfe3:0xaa715b80f9683ef8!8m2!3d30.164368!4d31.621078!16s%2Fg%2F11bc710j_v!19sChIJ47-KdFwdWBQR-D5o-YBbcao?authuser=0&amp;hl=en&amp;rclk=1" TargetMode="External" Id="Rf61b36cabc7b4d2b" /><Relationship Type="http://schemas.openxmlformats.org/officeDocument/2006/relationships/hyperlink" Target="https://www.google.com/maps/place/Elbialy+automotive/data=!4m7!3m6!1s0x145845fdf393f9f7:0xd6d9635a54c8ac92!8m2!3d29.9737303!4d31.1703067!16s%2Fg%2F11c1_vqv7_!19sChIJ9_mT8_1FWBQRkqzIVFpj2dY?authuser=0&amp;hl=en&amp;rclk=1" TargetMode="External" Id="R6ff301b95f444aff" /><Relationship Type="http://schemas.openxmlformats.org/officeDocument/2006/relationships/hyperlink" Target="https://www.google.com/maps/place/&#1605;&#1585;&#1603;&#1586;+&#1589;&#1610;&#1575;&#1606;&#1607;+&#1603;&#1610;&#1575;+&#1605;&#1607;&#1606;&#1583;&#1587;+&#1605;&#1589;&#1591;&#1601;&#1610;&#8237;/data=!4m7!3m6!1s0x14586b006a25512b:0xef11c556e1379160!8m2!3d30.1445259!4d31.2106176!16s%2Fg%2F11ycdtxvb6!19sChIJK1ElagBrWBQRYJE34VbFEe8?authuser=0&amp;hl=en&amp;rclk=1" TargetMode="External" Id="Rea5486ea6d714d11" /><Relationship Type="http://schemas.openxmlformats.org/officeDocument/2006/relationships/hyperlink" Target="https://www.google.com/maps/place/&#1603;&#1608;&#1585;&#1610;&#1575;+&#1576;&#1606;&#1586;&#1610;&#1606;+&#1575;&#1604;&#1593;&#1576;&#1608;&#1585;&#8237;/data=!4m7!3m6!1s0x14581b58fcc198ad:0x321db7dcbf934cfc!8m2!3d30.1570614!4d31.4479745!16s%2Fg%2F11ksq3ndm9!19sChIJrZjB_FgbWBQR_EyTv9y3HTI?authuser=0&amp;hl=en&amp;rclk=1" TargetMode="External" Id="R9b07dc2108474c98" /><Relationship Type="http://schemas.openxmlformats.org/officeDocument/2006/relationships/hyperlink" Target="https://www.google.com/maps/place/KIA+Motors+-+Banha+Korean+Center/data=!4m7!3m6!1s0x1458758d593b3a4b:0xdae38c9d1a4b696!8m2!3d30.449374!4d31.1949589!16s%2Fg%2F11c202sq_w!19sChIJSzo7WY11WBQRlrak0ck4rg0?authuser=0&amp;hl=en&amp;rclk=1" TargetMode="External" Id="Rbbef64e78dff4b0c" /><Relationship Type="http://schemas.openxmlformats.org/officeDocument/2006/relationships/hyperlink" Target="https://www.google.com/maps/place/&#1593;&#1605;&#1575;&#1583;+&#1593;&#1576;&#1583;&#1608;&#8237;/data=!4m7!3m6!1s0x1458410c6f5a89fb:0x3ab72480f40910ae!8m2!3d30.1032198!4d31.2526072!16s%2Fg%2F11fmb69pf3!19sChIJ-4labwxBWBQRrhAJ9IAktzo?authuser=0&amp;hl=en&amp;rclk=1" TargetMode="External" Id="R98fda22064674e3e" /><Relationship Type="http://schemas.openxmlformats.org/officeDocument/2006/relationships/hyperlink" Target="https://www.google.com/maps/place/Kia+Motors+Egypt+-+Roxy/data=!4m7!3m6!1s0x14583e29a8b20557:0xddf0905c6e88b6f1!8m2!3d30.0930697!4d31.3163386!16s%2Fg%2F11c0r50793!19sChIJVwWyqCk-WBQR8baIblyQ8N0?authuser=0&amp;hl=en&amp;rclk=1" TargetMode="External" Id="R462ddf3741ba417c" /><Relationship Type="http://schemas.openxmlformats.org/officeDocument/2006/relationships/hyperlink" Target="https://www.google.com/maps/place/&#1580;&#1608;&#1583;&#1608;&#1610;&#1604;+&#1605;&#1608;&#1578;&#1608;&#1585;&#1586;+&#1604;&#1589;&#1610;&#1575;&#1606;&#1577;+&#1575;&#1604;&#1587;&#1610;&#1575;&#1585;&#1575;&#1578;&#8237;/data=!4m7!3m6!1s0x1458443ef88a6159:0x59ee1fbdf89b9fd4!8m2!3d30.0320419!4d31.1516176!16s%2Fg%2F11c3290dcz!19sChIJWWGK-D5EWBQR1J-b-L0f7lk?authuser=0&amp;hl=en&amp;rclk=1" TargetMode="External" Id="Raeae15e3d35647f4" /><Relationship Type="http://schemas.openxmlformats.org/officeDocument/2006/relationships/hyperlink" Target="https://www.google.com/maps/place/Kia+motors+alshorouk/data=!4m7!3m6!1s0x14581d6acc48e9a7:0xc3be79b506577dbb!8m2!3d30.1586681!4d31.6204578!16s%2Fg%2F11s2lxmhdf!19sChIJp-lIzGodWBQRu31XBrV5vsM?authuser=0&amp;hl=en&amp;rclk=1" TargetMode="External" Id="R0bdd01e2406b4a1a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9c91e2fc57df4e0a" /><Relationship Type="http://schemas.openxmlformats.org/officeDocument/2006/relationships/hyperlink" Target="https://www.google.com/maps/place/&#1605;&#1608;&#1583;&#1585;&#1606;+&#1575;&#1608;&#1578;&#1608;&#1605;&#1608;&#1578;&#1610;&#1601;+&#1587;&#1585;&#1601;&#1610;&#1587;&#8237;/data=!4m7!3m6!1s0x1458418d29aa5a31:0x2573b9332695344c!8m2!3d30.0353336!4d31.2345333!16s%2Fg%2F11flmvvs2r!19sChIJMVqqKY1BWBQRTDSVJjO5cyU?authuser=0&amp;hl=en&amp;rclk=1" TargetMode="External" Id="R5de5b2be12764ac0" /><Relationship Type="http://schemas.openxmlformats.org/officeDocument/2006/relationships/hyperlink" Target="https://www.google.com/maps/place/Kia+%28EIT%29+-+CFC/data=!4m7!3m6!1s0x14583d942db5de75:0xe20b3e40f54f4172!8m2!3d30.0279275!4d31.401723!16s%2Fg%2F11s8wpdr6h!19sChIJdd61LZQ9WBQRckFP9UA-C-I?authuser=0&amp;hl=en&amp;rclk=1" TargetMode="External" Id="R1d520786627449dd" /><Relationship Type="http://schemas.openxmlformats.org/officeDocument/2006/relationships/hyperlink" Target="https://www.google.com/maps/place/&#1603;&#1578;&#1603;&#1608;&#1578;+&#1583;&#1610;&#1586;&#1575;&#1610;&#1606;&#8237;/data=!4m7!3m6!1s0x1458170f0b008a67:0x201110bfa233b0e7!8m2!3d30.1307875!4d31.3756771!16s%2Fg%2F11gvsx0k8_!19sChIJZ4oACw8XWBQR57Azor8QESA?authuser=0&amp;hl=en&amp;rclk=1" TargetMode="External" Id="Rbedc885ca6c643c2" /><Relationship Type="http://schemas.openxmlformats.org/officeDocument/2006/relationships/hyperlink" Target="https://www.google.com/maps/place/Auto+Service+plus+%28Nissan+%26+KIA%29/data=!4m7!3m6!1s0x145856144b6c46ad:0x43df5f1192b53b45!8m2!3d29.9712394!4d30.9182175!16s%2Fg%2F11cms0wgy1!19sChIJrUZsSxRWWBQRRTu1khFf30M?authuser=0&amp;hl=en&amp;rclk=1" TargetMode="External" Id="R58f2974eb87b4410" /><Relationship Type="http://schemas.openxmlformats.org/officeDocument/2006/relationships/hyperlink" Target="https://www.google.com/maps/place/&#1603;&#1610;&#1575;+&#1603;&#1604;&#1610;&#1606;&#1610;&#1603;+%28&#1605;&#1581;&#1605;&#1583;+&#1575;&#1604;&#1587;&#1610;&#1583;+%29+&#1603;&#1607;&#1585;&#1576;&#1575;&#1574;&#1610;&#8237;/data=!4m7!3m6!1s0x14584540a7ff89f3:0x1b45c22b733d4fe7!8m2!3d30.0112183!4d31.1351933!16s%2Fg%2F11j_8p7dy3!19sChIJ84n_p0BFWBQR5089cyvCRRs?authuser=0&amp;hl=en&amp;rclk=1" TargetMode="External" Id="R41eeaa72edcf4a22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030d97c811b44f56" /><Relationship Type="http://schemas.openxmlformats.org/officeDocument/2006/relationships/hyperlink" Target="https://www.google.com/maps/place/&#1608;&#1585;&#1588;&#1607;+&#1575;&#1604;&#1588;&#1607;&#1583;+&#1605;&#1610;&#1603;&#1575;&#1606;&#1610;&#1603;&#1610;+&#1608;&#1573;&#1589;&#1604;&#1575;&#1581;+&#1587;&#1610;&#1575;&#1585;&#1575;&#1578;+&#1575;&#1604;&#1588;&#1610;&#1582;+&#1586;&#1575;&#1610;&#1583;&#8237;/data=!4m7!3m6!1s0x145859002ba205b3:0x2ab656ffd7792fe3!8m2!3d30.0421939!4d30.9640659!16s%2Fg%2F11yh8l4sm5!19sChIJswWiKwBZWBQR4y951_9Wtio?authuser=0&amp;hl=en&amp;rclk=1" TargetMode="External" Id="Rf9c0350011474780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01dea8d129bd4802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+&#1610;&#1575;&#1576;&#1575;&#1606;&#1610;&#8237;/data=!4m7!3m6!1s0x1458457e6db6c11f:0xa15a92d3187c274b!8m2!3d29.9808375!4d31.1634519!16s%2Fg%2F11rjtngwtt!19sChIJH8G2bX5FWBQRSyd8GNOSWqE?authuser=0&amp;hl=en&amp;rclk=1" TargetMode="External" Id="Rf2e6c6e175064620" /><Relationship Type="http://schemas.openxmlformats.org/officeDocument/2006/relationships/hyperlink" Target="https://www.google.com/maps/place/&#1608;&#1585;&#1588;&#1577;+&#1575;&#1604;&#1571;&#1587;&#1578;&#1575;&#1584;+%2F+&#1589;&#1575;&#1576;&#1585;+&#1605;&#1610;&#1603;&#1575;&#1606;&#1610;&#1603;&#1609;+&#1586;&#1575;&#1610;&#1583;&#8237;/data=!4m7!3m6!1s0x14585bdcf9e969cb:0x15be70c2debf6dbf!8m2!3d30.0536719!4d30.9903342!16s%2Fg%2F11vdlzfrbv!19sChIJy2np-dxbWBQRv22_3sJwvhU?authuser=0&amp;hl=en&amp;rclk=1" TargetMode="External" Id="R0a1f563d827c45b9" /><Relationship Type="http://schemas.openxmlformats.org/officeDocument/2006/relationships/hyperlink" Target="https://www.google.com/maps/place/&#1573;&#1587;&#1604;&#1575;&#1605;+&#1575;&#1604;&#1605;&#1610;&#1603;&#1575;&#1606;&#1610;&#1603;&#1610;+&#1593;&#1601;&#1588;&#1607;+&#1608;&#1603;&#1607;&#1585;&#1576;&#1575;&#1569;+&#1608;&#1578;&#1594;&#1610;&#1585;+&#1586;&#1610;&#1578;&#8237;/data=!4m7!3m6!1s0x145853000a64f341:0x94f1ae1d5fb5ae8e!8m2!3d29.9116399!4d31.0588322!16s%2Fg%2F11wr4wx9cy!19sChIJQfNkCgBTWBQRjq61Xx2u8ZQ?authuser=0&amp;hl=en&amp;rclk=1" TargetMode="External" Id="Reccc9f39da4f411d" /><Relationship Type="http://schemas.openxmlformats.org/officeDocument/2006/relationships/hyperlink" Target="https://www.google.com/maps/place/&#1605;&#1587;&#1578;&#1585;+&#1581;&#1587;&#1606;&#1610;&#1606;&#8237;/data=!4m7!3m6!1s0x14584100013f69f1:0xdce9e35ffb31f481!8m2!3d30.071513!4d31.181396!16s%2Fg%2F11xgv1j8zw!19sChIJ8Wk_AQBBWBQRgfQx-1_j6dw?authuser=0&amp;hl=en&amp;rclk=1" TargetMode="External" Id="R92ed5f6b2bae4d42" /><Relationship Type="http://schemas.openxmlformats.org/officeDocument/2006/relationships/hyperlink" Target="https://www.google.com/maps/place/&#1603;&#1608;&#1585;&#1610;&#1575;+&#1608;+&#1575;&#1604;&#1610;&#1575;&#1576;&#1575;&#1606;+&#1604;&#1589;&#1610;&#1575;&#1606;&#1607;+&#1575;&#1604;&#1587;&#1610;&#1575;&#1585;&#1575;&#1578;&#8237;/data=!4m7!3m6!1s0x145845c1400b601d:0xbeff17200d287609!8m2!3d29.9747265!4d31.1622074!16s%2Fg%2F11mpcbnmkp!19sChIJHWALQMFFWBQRCXYoDSAX_74?authuser=0&amp;hl=en&amp;rclk=1" TargetMode="External" Id="R8dc0157fb1fa4572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79df851682eb45f4" /><Relationship Type="http://schemas.openxmlformats.org/officeDocument/2006/relationships/hyperlink" Target="https://www.google.com/maps/place/&#1585;&#1590;&#1575;+&#1575;&#1604;&#1588;&#1585;&#1602;&#1575;&#1608;&#1609;+&#1605;&#1610;&#1603;&#1575;&#1606;&#1610;&#1603;&#1609;+&#1593;&#1601;&#1588;&#1577;+&#1608;&#1601;&#1585;&#1575;&#1605;&#1604;+&#1608;&#1602;&#1591;&#1593;+&#1594;&#1610;&#1575;&#1585;+&#1603;&#1608;&#1585;&#1609;+&#1575;&#1587;&#1578;&#1610;&#1585;&#1575;&#1583;&#8237;/data=!4m7!3m6!1s0x14583d001f47beeb:0xc3e65dc05e01d587!8m2!3d30.0441729!4d31.373305!16s%2Fg%2F11ykxw9gpd!19sChIJ675HHwA9WBQRh9UBXsBd5sM?authuser=0&amp;hl=en&amp;rclk=1" TargetMode="External" Id="R5996cd6043034a24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&#1610;&#1575;&#1576;&#1575;&#1606;&#1610;+&#1608;&#1589;&#1610;&#1606;&#1610;&#8237;/data=!4m7!3m6!1s0x1458398f5cd7f4d7:0x279f21f25bba9b02!8m2!3d30.0030408!4d31.3294205!16s%2Fg%2F11mx43pjh1!19sChIJ1_TXXI85WBQRApu6W_Ihnyc?authuser=0&amp;hl=en&amp;rclk=1" TargetMode="External" Id="R81508d9b48bb4fe0" /><Relationship Type="http://schemas.openxmlformats.org/officeDocument/2006/relationships/hyperlink" Target="https://www.google.com/maps/place/&#1605;&#1610;&#1603;&#1575;&#1606;&#1610;&#1603;&#1610;+&#1587;&#1610;&#1575;&#1585;&#1575;&#1578;.&#1571;%2F&#1593;&#1576;&#1583;&#1575;&#1604;&#1604;&#1607;&#8237;/data=!4m7!3m6!1s0x145851920aa9087b:0xe4f59aab8f2b7227!8m2!3d29.962284!4d31.0310706!16s%2Fg%2F11rq9tcs9h!19sChIJewipCpJRWBQRJ3Irj6ua9eQ?authuser=0&amp;hl=en&amp;rclk=1" TargetMode="External" Id="Rc16ffbc3dba1462a" /><Relationship Type="http://schemas.openxmlformats.org/officeDocument/2006/relationships/hyperlink" Target="https://www.google.com/maps/place/&#1605;&#1585;&#1603;&#1586;+&#1575;&#1604;&#1608;&#1585;&#1588;&#1607;+&#1604;&#1605;&#1610;&#1603;&#1575;&#1606;&#1610;&#1603;&#1575;+&#1575;&#1604;&#1587;&#1610;&#1575;&#1585;&#1575;&#1578;+&#1603;&#1608;&#1585;&#1610;+&#1608;&#1610;&#1575;&#1576;&#1575;&#1606;&#1610;&#8237;/data=!4m7!3m6!1s0x145846813fed001d:0x3639bdd312854473!8m2!3d30.0113707!4d31.1753339!16s%2Fg%2F11fz9ww4gf!19sChIJHQDtP4FGWBQRc0SFEtO9OTY?authuser=0&amp;hl=en&amp;rclk=1" TargetMode="External" Id="Rd337d823d30048bf" /><Relationship Type="http://schemas.openxmlformats.org/officeDocument/2006/relationships/hyperlink" Target="https://www.google.com/maps/place/&#1575;&#1576;&#1585;&#1575;&#1607;&#1610;&#1605;+&#1580;&#1608;&#1583;&#1577;%28&#1604;&#1589;&#1610;&#1575;&#1606;&#1577;+&#1575;&#1604;&#1587;&#1610;&#1575;&#1585;&#1575;&#1578;+&#1575;&#1604;&#1589;&#1610;&#1606;&#1610;%29&#8237;/data=!4m7!3m6!1s0x145855f0957b50f5:0xb39bee211703b2ed!8m2!3d29.9521129!4d30.9028836!16s%2Fg%2F11nbb1z2jg!19sChIJ9VB7lfBVWBQR7bIDFyHum7M?authuser=0&amp;hl=en&amp;rclk=1" TargetMode="External" Id="Rad6257bd16a24846" /><Relationship Type="http://schemas.openxmlformats.org/officeDocument/2006/relationships/hyperlink" Target="https://www.google.com/maps/place/&#1608;&#1585;&#1588;&#1577;+&#1575;&#1604;&#1575;&#1582;&#1604;&#1575;&#1589;+&#1605;&#1610;&#1603;&#1575;&#1606;&#1610;&#1603;&#1609;+&#1587;&#1610;&#1575;&#1585;&#1575;&#1578;+&#1581;&#1583;&#1610;&#1579;&#1577;&#8237;/data=!4m7!3m6!1s0x145855bcf40ac5c1:0x6674db30d7a5d53!8m2!3d29.9419636!4d30.9190216!16s%2Fg%2F11t1k94m42!19sChIJwcUK9LxVWBQRU116DbNNZwY?authuser=0&amp;hl=en&amp;rclk=1" TargetMode="External" Id="Re2a9954804fc4c24" /><Relationship Type="http://schemas.openxmlformats.org/officeDocument/2006/relationships/hyperlink" Target="https://www.google.com/maps/place/&#1575;&#1604;&#1605;&#1585;&#1603;&#1586;+&#1575;&#1604;&#1603;&#1608;&#1585;&#1610;+&#1604;&#1604;&#1587;&#1610;&#1575;&#1585;&#1575;&#1578;&#8237;/data=!4m7!3m6!1s0x1458579af573c2b1:0xfdce6f458fcdc5a8!8m2!3d29.9643466!4d30.9515479!16s%2Fg%2F11qlb73vyw!19sChIJscJz9ZpXWBQRqMXNj0Vvzv0?authuser=0&amp;hl=en&amp;rclk=1" TargetMode="External" Id="R7e8e49150e4e4da9" /><Relationship Type="http://schemas.openxmlformats.org/officeDocument/2006/relationships/hyperlink" Target="https://www.google.com/maps/place/&#1575;&#1604;&#1608;&#1585;&#1588;&#1607;+&#1575;&#1604;&#1601;&#1606;&#1610;&#1607;+&#1604;&#1573;&#1589;&#1604;&#1575;&#1581;+&#1575;&#1604;&#1601;&#1578;&#1610;&#1587;+&#1575;&#1604;&#1575;&#1578;&#1608;&#1605;&#1575;&#1578;&#1610;&#1603;+&#1603;&#1608;&#1585;&#1609;+&#1610;&#1575;&#1576;&#1575;&#1606;&#1610;+&#1575;&#1605;&#1585;&#1610;&#1603;&#1610;&#8237;/data=!4m7!3m6!1s0x145847aa7b371c97:0x648f176e7750238c!8m2!3d30.0025657!4d31.1782402!16s%2Fg%2F11rfnmx4_r!19sChIJlxw3e6pHWBQRjCNQd24Xj2Q?authuser=0&amp;hl=en&amp;rclk=1" TargetMode="External" Id="R651bf77116c54331" /><Relationship Type="http://schemas.openxmlformats.org/officeDocument/2006/relationships/hyperlink" Target="https://www.google.com/maps/place/&#1575;&#1604;&#1608;&#1585;&#1588;&#1577;+&#1575;&#1604;&#1601;&#1606;&#1610;&#1577;+&#1604;&#1589;&#1610;&#1575;&#1606;&#1577;+&#1580;&#1605;&#1610;&#1593;+&#1575;&#1604;&#1587;&#1610;&#1575;&#1585;&#1575;&#1578;+&#1575;&#1604;&#1603;&#1608;&#1585;&#1610;+&#1608;&#1575;&#1604;&#1610;&#1575;&#1576;&#1575;&#1606;&#1610;.+&#1605;%2F&#1593;&#1604;&#1610;&#8237;/data=!4m7!3m6!1s0x1458550031f3bec3:0x3cfb8331aaa68c4f!8m2!3d29.9480407!4d30.9051227!16s%2Fg%2F11x95hzf_y!19sChIJw77zMQBVWBQRT4ymqjGD-zw?authuser=0&amp;hl=en&amp;rclk=1" TargetMode="External" Id="R94dd13d1df95482b" /><Relationship Type="http://schemas.openxmlformats.org/officeDocument/2006/relationships/hyperlink" Target="https://www.google.com/maps/place/Koraik+-+&#1603;&#1608;&#1585;&#1610;&#1603;&#8237;/data=!4m7!3m6!1s0x14583df062ed9035:0x758c17ccd15640d7!8m2!3d30.012561!4d31.4326543!16s%2Fg%2F11mjwsjyn4!19sChIJNZDtYvA9WBQR10BW0cwXjHU?authuser=0&amp;hl=en&amp;rclk=1" TargetMode="External" Id="R99e268990ce94128" /><Relationship Type="http://schemas.openxmlformats.org/officeDocument/2006/relationships/hyperlink" Target="https://www.google.com/maps/place/&#1575;&#1604;&#1607;&#1606;&#1583;&#1587;&#1610;&#1577;+&#1605;&#1610;&#1603;&#1575;&#1606;&#1610;&#1603;+&#1587;&#1610;&#1575;&#1585;&#1575;&#1578;&#8237;/data=!4m7!3m6!1s0x145857c481de35d3:0xbcb9aa96299fd92c!8m2!3d29.964563!4d30.9491818!16s%2Fg%2F11fn2l7_g0!19sChIJ0zXegcRXWBQRLNmfKZaqubw?authuser=0&amp;hl=en&amp;rclk=1" TargetMode="External" Id="R4229b1cd8c554114" /><Relationship Type="http://schemas.openxmlformats.org/officeDocument/2006/relationships/hyperlink" Target="https://www.google.com/maps/place/&#1575;&#1604;&#1603;&#1608;&#1585;&#1610;&#1577;+&#1604;&#1573;&#1589;&#1604;&#1575;&#1581;+&#1575;&#1604;&#1587;&#1610;&#1575;&#1585;&#1575;&#1578;+&#1575;&#1604;&#1581;&#1583;&#1610;&#1579;&#1577;&#8237;/data=!4m7!3m6!1s0x1458169168ac5bf9:0x44b4df7ce77a72a3!8m2!3d30.1365131!4d31.3706631!16s%2Fg%2F11hzj953n5!19sChIJ-VusaJEWWBQRo3J653zftEQ?authuser=0&amp;hl=en&amp;rclk=1" TargetMode="External" Id="R7802f7c4d0fc4f58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2bb0073feab3470d" /><Relationship Type="http://schemas.openxmlformats.org/officeDocument/2006/relationships/hyperlink" Target="https://www.google.com/maps/place/&#1575;&#1604;&#1575;&#1587;&#1591;&#1609;+&#1593;&#1576;&#1583;+&#1575;&#1604;&#1578;&#1608;&#1575;&#1576;+&#1575;&#1604;&#1605;&#1603;&#1575;&#1606;&#1610;&#1603;&#1609;&#8237;/data=!4m7!3m6!1s0x14585561b2d6cb5b:0xaf300d1884924402!8m2!3d29.9423612!4d30.9138596!16s%2Fg%2F11k62pv5nm!19sChIJW8vWsmFVWBQRAkSShBgNMK8?authuser=0&amp;hl=en&amp;rclk=1" TargetMode="External" Id="R0fe25c8f0a2e4e56" /><Relationship Type="http://schemas.openxmlformats.org/officeDocument/2006/relationships/hyperlink" Target="https://www.google.com/maps/place/&#1579;&#1602;&#1577;+&#1604;&#1589;&#1610;&#1575;&#1606;&#1577;+&#1575;&#1604;&#1587;&#1610;&#1575;&#1585;&#1575;&#1578;&#8237;/data=!4m7!3m6!1s0x145857cc9547d5df:0xac314654e061cd47!8m2!3d29.9629004!4d30.9304003!16s%2Fg%2F11rttryl7t!19sChIJ39VHlcxXWBQRR81h4FRGMaw?authuser=0&amp;hl=en&amp;rclk=1" TargetMode="External" Id="Rde125599e4d4497f" /><Relationship Type="http://schemas.openxmlformats.org/officeDocument/2006/relationships/hyperlink" Target="https://www.google.com/maps/place/&#1575;&#1604;&#1607;&#1606;&#1583;&#1587;&#1610;&#1607;+&#1604;&#1589;&#1610;&#1575;&#1606;&#1577;+&#1608;&#1575;&#1589;&#1604;&#1575;&#1581;+&#1575;&#1604;&#1587;&#1610;&#1575;&#1585;&#1575;&#1578;&#8237;/data=!4m7!3m6!1s0x1458411c78092585:0x96331e31e06b4b91!8m2!3d30.08334!4d31.1837184!16s%2Fg%2F11q462rfpp!19sChIJhSUJeBxBWBQRkUtr4DEeM5Y?authuser=0&amp;hl=en&amp;rclk=1" TargetMode="External" Id="R35aefe34a05840fd" /><Relationship Type="http://schemas.openxmlformats.org/officeDocument/2006/relationships/hyperlink" Target="https://www.google.com/maps/place/&#1605;&#1585;&#1603;&#1586;+&#1575;&#1604;&#1608;&#1585;&#1588;&#1577;+&#1604;&#1589;&#1610;&#1575;&#1606;&#1577;+&#1608;&#1578;&#1580;&#1583;&#1610;&#1583;+&#1575;&#1604;&#1587;&#1610;&#1575;&#1585;&#1575;&#1578;+&#1575;&#1604;&#1581;&#1583;&#1610;&#1579;&#1577;+&#1608;&#1575;&#1604;&#1603;&#1604;&#1575;&#1587;&#1610;&#1603;&#1610;&#1577;&#8237;/data=!4m7!3m6!1s0x14585b4e090c2733:0x77119c9ab6473f04!8m2!3d30.0604304!4d31.0332163!16s%2Fg%2F11s_sj1n84!19sChIJMycMCU5bWBQRBD9HtpqcEXc?authuser=0&amp;hl=en&amp;rclk=1" TargetMode="External" Id="R80cb14d8a0ff4c07" /><Relationship Type="http://schemas.openxmlformats.org/officeDocument/2006/relationships/hyperlink" Target="https://www.google.com/maps/place/&#1587;&#1575;&#1605;&#1581;+&#1605;&#1610;&#1603;&#1575;&#1606;&#1610;&#1603;&#1610;+&#1587;&#1575;&#1585;&#1575;&#1578;&#8237;/data=!4m7!3m6!1s0x145857620c2f28f3:0xe57141662e9d17f5!8m2!3d29.9586485!4d30.8970463!16s%2Fg%2F11q4gzfs2q!19sChIJ8ygvDGJXWBQR9RedLmZBceU?authuser=0&amp;hl=en&amp;rclk=1" TargetMode="External" Id="R5ae7c03f8c9a46b8" /><Relationship Type="http://schemas.openxmlformats.org/officeDocument/2006/relationships/hyperlink" Target="https://www.google.com/maps/place/&#1589;&#1576;&#1585;&#1609;+&#1575;&#1604;&#1605;&#1610;&#1603;&#1575;&#1606;&#1610;&#1603;&#1609;&#8237;/data=!4m7!3m6!1s0x145841515b0ffc27:0xc18d1ca69b8066fc!8m2!3d30.1088049!4d31.1796572!16s%2Fg%2F11gwnl997v!19sChIJJ_wPW1FBWBQR_GaAm6YcjcE?authuser=0&amp;hl=en&amp;rclk=1" TargetMode="External" Id="R9223e94fad6340f8" /><Relationship Type="http://schemas.openxmlformats.org/officeDocument/2006/relationships/hyperlink" Target="https://www.google.com/maps/place/&#1608;&#1585;&#1588;&#1607;+&#1605;&#1610;&#1603;&#1575;&#1606;&#1610;&#1603;&#1609;+&#1587;&#1610;&#1575;&#1585;&#1575;&#1578;+&#1583;&#1608;&#1587;+&#1576;&#1606;&#1586;&#1610;&#1606;&#8237;/data=!4m7!3m6!1s0x14585581e78788a7:0xe4b6cc7fd95b12c6!8m2!3d29.9258771!4d30.9296317!16s%2Fg%2F11qnzqtyp0!19sChIJp4iH54FVWBQRxhJb2X_MtuQ?authuser=0&amp;hl=en&amp;rclk=1" TargetMode="External" Id="R7a96c3a861914310" /><Relationship Type="http://schemas.openxmlformats.org/officeDocument/2006/relationships/hyperlink" Target="https://www.google.com/maps/place/&#1575;&#1604;&#1605;&#1585;&#1603;&#1586;+&#1575;&#1604;&#1603;&#1608;&#1585;&#1610;+Seoulauto&#8237;/data=!4m7!3m6!1s0x1458388d30ee0015:0xce7e95d163a2b37b!8m2!3d29.9875911!4d31.2847188!16s%2Fg%2F11fy4fqrmd!19sChIJFQDuMI04WBQRe7OiY9GVfs4?authuser=0&amp;hl=en&amp;rclk=1" TargetMode="External" Id="R361a1a5649824545" /><Relationship Type="http://schemas.openxmlformats.org/officeDocument/2006/relationships/hyperlink" Target="https://www.google.com/maps/place/&#1575;&#1604;&#1605;&#1585;&#1603;&#1586;+&#1575;&#1604;&#1603;&#1608;&#1585;&#1609;+%28&#1593;&#1591;&#1575;+&#1575;&#1604;&#1605;&#1610;&#1603;&#1575;&#1606;&#1610;&#1603;&#1609;%29&#8237;/data=!4m7!3m6!1s0x14583f004a8df485:0x520de5df2ecc50d4!8m2!3d30.0905663!4d31.2652415!16s%2Fg%2F11xzhq8m8b!19sChIJhfSNSgA_WBQR1FDMLt_lDVI?authuser=0&amp;hl=en&amp;rclk=1" TargetMode="External" Id="R1c4c522a11744d4a" /><Relationship Type="http://schemas.openxmlformats.org/officeDocument/2006/relationships/hyperlink" Target="https://www.google.com/maps/place/&#1571;&#1602;&#1585;&#1576;+&#1605;&#1610;&#1603;&#1575;&#1606;&#1610;&#1603;&#1610;+&#1605;&#1585;&#1603;&#1586;+&#1582;&#1575;&#1604;&#1583;+&#1575;&#1576;&#1608;&#1593;&#1604;&#1609;+&#1575;&#1604;&#1606;&#1575;&#1581;&#1604;&#8237;/data=!4m7!3m6!1s0x145847491fcba9c1:0x63abfddb4b241ce5!8m2!3d29.9774223!4d31.245769!16s%2Fg%2F11m44nw4gy!19sChIJwanLH0lHWBQR5RwkS9v9q2M?authuser=0&amp;hl=en&amp;rclk=1" TargetMode="External" Id="Rf43210e8329242cd" /><Relationship Type="http://schemas.openxmlformats.org/officeDocument/2006/relationships/hyperlink" Target="https://www.google.com/maps/place/Pro+Car+Service+&#1576;&#1585;&#1608;+&#1604;&#1589;&#1610;&#1575;&#1606;&#1577;+&#1575;&#1604;&#1587;&#1610;&#1575;&#1585;&#1575;&#1578;&#8237;/data=!4m7!3m6!1s0x14584fc2dc5f840b:0x67ff982dd5b1564c!8m2!3d29.9825751!4d30.9401887!16s%2Fg%2F11fhwtn3h0!19sChIJC4Rf3MJPWBQRTFax1S2Y_2c?authuser=0&amp;hl=en&amp;rclk=1" TargetMode="External" Id="R3fb15917b33742c2" /><Relationship Type="http://schemas.openxmlformats.org/officeDocument/2006/relationships/hyperlink" Target="https://www.google.com/maps/place/&#1608;&#1585;&#1588;&#1577;+&#1605;&#1610;&#1603;&#1575;&#1606;&#1610;&#1603;&#1610;+&#1605;&#1581;&#1605;&#1583;+&#1610;&#1575;&#1602;&#1608;&#1578;&#8237;/data=!4m7!3m6!1s0x14583faee2cdb4bd:0x88ebf733b74fa422!8m2!3d30.0814499!4d31.28214!16s%2Fg%2F11jn_q8xpg!19sChIJvbTN4q4_WBQRIqRPtzP364g?authuser=0&amp;hl=en&amp;rclk=1" TargetMode="External" Id="Rc1bf307dfaec47e2" /><Relationship Type="http://schemas.openxmlformats.org/officeDocument/2006/relationships/hyperlink" Target="https://www.google.com/maps/place/&#1575;&#1604;&#1605;&#1585;&#1603;&#1586;+&#1575;&#1604;&#1603;&#1608;&#1585;&#1609;+&#1604;&#1589;&#1610;&#1575;&#1606;&#1577;+&#1575;&#1604;&#1587;&#1610;&#1575;&#1585;&#1575;&#1578;&#8237;/data=!4m7!3m6!1s0x14584083cbc95a97:0x99a117e5d714ff87!8m2!3d30.0623638!4d31.2594877!16s%2Fg%2F11h5dm2rgx!19sChIJl1rJy4NAWBQRh_8U1-UXoZk?authuser=0&amp;hl=en&amp;rclk=1" TargetMode="External" Id="R7157c3c214dc4d07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87;&#1610;&#1575;&#1585;&#1575;&#1578;+&#1593;&#1605;&#1585;&#1608;+&#1587;&#1575;&#1605;&#1576;&#1608;&#8237;/data=!4m7!3m6!1s0x14583f0f8b185ca3:0x7921aae54f0846b8!8m2!3d30.1063885!4d31.2661887!16s%2Fg%2F11lgh3l_gm!19sChIJo1wYiw8_WBQRuEYIT-WqIXk?authuser=0&amp;hl=en&amp;rclk=1" TargetMode="External" Id="Rc0f58dd8430d4dc3" /><Relationship Type="http://schemas.openxmlformats.org/officeDocument/2006/relationships/hyperlink" Target="https://www.google.com/maps/place/&#1608;&#1585;&#1588;&#1577;+&#1575;&#1604;&#1575;&#1582;&#1604;&#1575;&#1589;1&#8237;/data=!4m7!3m6!1s0x14585519c7eff9c1:0x931e84e3e70fe52c!8m2!3d29.9427077!4d30.9183557!16s%2Fg%2F11s_zwsxby!19sChIJwfnvxxlVWBQRLOUP5-OEHpM?authuser=0&amp;hl=en&amp;rclk=1" TargetMode="External" Id="Rc3ad3cc576da48b5" /><Relationship Type="http://schemas.openxmlformats.org/officeDocument/2006/relationships/hyperlink" Target="https://www.google.com/maps/place/&#1608;&#1585;&#1588;&#1577;+&#1605;&#1610;&#1603;&#1575;&#1606;&#1610;&#1603;&#1610;+&#1605;&#1581;&#1605;&#1583;&#1593;&#1576;&#1583;&#1575;&#1604;&#1608;&#1607;&#1575;&#1576;&#8237;/data=!4m7!3m6!1s0x1458670026442c6f:0xd15bf72c257d4960!8m2!3d30.166395!4d31.0538267!16s%2Fg%2F11yy_fgd1w!19sChIJbyxEJgBnWBQRYEl9JSz3W9E?authuser=0&amp;hl=en&amp;rclk=1" TargetMode="External" Id="Rabc5715a91334817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610;&#1575;&#1576;&#1575;&#1606;&#1609;+&#1575;&#1604;&#1573;&#1583;&#1575;&#1585;&#1577;+&#1581;&#1587;&#1606;+&#1575;&#1604;&#1593;&#1576;&#1583;&#8237;/data=!4m7!3m6!1s0x145815624618ef81:0x9aa155d255a64ee3!8m2!3d30.1380408!4d31.3439565!16s%2Fg%2F11j_zflcgx!19sChIJge8YRmIVWBQR406mVdJVoZo?authuser=0&amp;hl=en&amp;rclk=1" TargetMode="External" Id="Rf56f072677834a4a" /><Relationship Type="http://schemas.openxmlformats.org/officeDocument/2006/relationships/hyperlink" Target="https://www.google.com/maps/place/&#1575;&#1604;&#1608;&#1585;&#1588;&#1577;+&#1575;&#1604;&#1587;&#1608;&#1585;&#1610;&#1577;+&#1604;&#1589;&#1610;&#1575;&#1606;&#1577;+&#1575;&#1604;&#1587;&#1610;&#1575;&#1585;&#1575;&#1578;+&#1575;&#1604;&#1603;&#1608;&#1585;&#1610;+&#1608;+&#1575;&#1604;&#1610;&#1575;&#1576;&#1575;&#1606;&#1610;+&#1575;&#1604;&#1581;&#1583;&#1610;&#1579;.+&#1576;&#1573;&#1583;&#1575;&#1585;&#1577;+&#1575;&#1576;&#1608;+&#1593;&#1604;&#1610;&#8237;/data=!4m7!3m6!1s0x14583d8475ba6509:0x9bacb593fc6c9ef1!8m2!3d30.044107!4d31.3731346!16s%2Fg%2F11p4b4cc12!19sChIJCWW6dYQ9WBQR8Z5s_JO1rJs?authuser=0&amp;hl=en&amp;rclk=1" TargetMode="External" Id="Rdbe552417d5c445b" /><Relationship Type="http://schemas.openxmlformats.org/officeDocument/2006/relationships/hyperlink" Target="https://www.google.com/maps/place/Check/data=!4m7!3m6!1s0x145839bc26ff4a3b:0x2185439c0abb9d95!8m2!3d30.0160846!4d31.2830906!16s%2Fg%2F11hxmxsl6h!19sChIJO0r_Jrw5WBQRlZ27CpxDhSE?authuser=0&amp;hl=en&amp;rclk=1" TargetMode="External" Id="R346385da520e43ef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7a445294e1864417" /><Relationship Type="http://schemas.openxmlformats.org/officeDocument/2006/relationships/hyperlink" Target="https://www.google.com/maps/place/&#1608;&#1585;&#1588;&#1577;+&#1575;&#1576;&#1608;+&#1575;&#1581;&#1605;&#1583;+&#1591;&#1607;+&#1575;&#1604;&#1605;&#1610;&#1603;&#1575;&#1606;&#1610;&#1603;&#1610;&#8237;/data=!4m7!3m6!1s0x14585513a977dad5:0xbd126a989bdf0cbe!8m2!3d29.9232966!4d30.9272582!16s%2Fg%2F11lgxb6m_l!19sChIJ1dp3qRNVWBQRvgzfm5hqEr0?authuser=0&amp;hl=en&amp;rclk=1" TargetMode="External" Id="R191ab6c792ac492e" /><Relationship Type="http://schemas.openxmlformats.org/officeDocument/2006/relationships/hyperlink" Target="https://www.google.com/maps/place/&#1575;&#1604;&#1575;&#1587;&#1591;&#1609;+&#1607;&#1575;&#1606;&#1610;+&#1573;&#1604;&#1604;&#1610;&#1579;&#1610;+&#1605;&#1610;&#1603;&#1575;&#1606;&#1610;&#1603;&#1610;+&#1587;&#1610;&#1575;&#1585;&#1575;&#1578;+&#1576;&#1606;&#1586;&#1610;&#1606;&#8237;/data=!4m7!3m6!1s0x145841da736ee23f:0xe1755285245544e5!8m2!3d30.1078555!4d31.1882262!16s%2Fg%2F11rcrjbhs7!19sChIJP-Juc9pBWBQR5URVJIVSdeE?authuser=0&amp;hl=en&amp;rclk=1" TargetMode="External" Id="Rc267a8171b12412e" /><Relationship Type="http://schemas.openxmlformats.org/officeDocument/2006/relationships/hyperlink" Target="https://www.google.com/maps/place/&#1608;&#1585;&#1588;&#1607;+&#1575;&#1604;&#1575;&#1587;&#1591;&#1610;+&#1582;&#1575;&#1604;&#1583;+&#1575;&#1604;&#1606;&#1608;&#1576;&#1610;&#8237;/data=!4m7!3m6!1s0x145847000932ffc9:0xc1d81e548777ea27!8m2!3d29.9921486!4d31.171743!16s%2Fg%2F11yq60gfd0!19sChIJyf8yCQBHWBQRJ-p3h1Qe2ME?authuser=0&amp;hl=en&amp;rclk=1" TargetMode="External" Id="R57355497c9014130" /><Relationship Type="http://schemas.openxmlformats.org/officeDocument/2006/relationships/hyperlink" Target="https://www.google.com/maps/place/&#1605;&#1610;&#1603;&#1575;&#1606;&#1610;&#1603;&#1610;+&#1587;&#1610;&#1575;&#1585;&#1575;&#1578;+&#1593;&#1601;&#1588;&#1607;+&#1578;&#1603;&#1610;&#1601;&#8237;/data=!4m7!3m6!1s0x14585388a756b693:0x9988cc3bdb1e3cb2!8m2!3d29.912776!4d31.0597433!16s%2Fg%2F11shgf5yjy!19sChIJk7ZWp4hTWBQRsjwe2zvMiJk?authuser=0&amp;hl=en&amp;rclk=1" TargetMode="External" Id="Rd6bd4026983d4fe6" /><Relationship Type="http://schemas.openxmlformats.org/officeDocument/2006/relationships/hyperlink" Target="https://www.google.com/maps/place/&#1605;&#1585;&#1603;&#1586;+&#1575;&#1604;&#1605;&#1607;&#1606;&#1583;&#1587;+&#1575;&#1604;+&#1589;&#1610;&#1575;&#1606;&#1607;+&#1587;&#1610;&#1575;&#1585;&#1575;&#1578;+&#1575;&#1604;&#1603;&#1608;&#1585;&#1610;+&#1608;&#1575;&#1604;&#1610;&#1575;&#1576;&#1575;&#1606;&#8237;/data=!4m7!3m6!1s0x1458397d493f82c3:0xfdd3d8949930f919!8m2!3d30.0118572!4d31.3120696!16s%2Fg%2F11yvfrggj3!19sChIJw4I_SX05WBQRGfkwmZTY0_0?authuser=0&amp;hl=en&amp;rclk=1" TargetMode="External" Id="R93e54e2fb42a492a" /><Relationship Type="http://schemas.openxmlformats.org/officeDocument/2006/relationships/hyperlink" Target="https://www.google.com/maps/place/&#1605;&#1593;&#1578;&#1586;+&#1575;&#1604;&#1605;&#1610;&#1603;&#1575;&#1606;&#1610;&#1603;&#1609;&#8237;/data=!4m7!3m6!1s0x145841b731fd43c9:0xb0d690b495325b34!8m2!3d30.1094983!4d31.173216!16s%2Fg%2F11hsjcx8vn!19sChIJyUP9MbdBWBQRNFsylbSQ1rA?authuser=0&amp;hl=en&amp;rclk=1" TargetMode="External" Id="R8e8b827294904fcf" /><Relationship Type="http://schemas.openxmlformats.org/officeDocument/2006/relationships/hyperlink" Target="https://www.google.com/maps/place/&#1608;&#1585;&#1588;&#1607;+&#1583;+&#1575;&#1581;&#1605;&#1583;+&#1601;&#1585;&#1580;+&#1603;&#1608;&#1585;&#1610;+&#1608;+&#1610;&#1575;&#1576;&#1575;&#1606;&#1610;&#8237;/data=!4m7!3m6!1s0x1458479f2c779631:0x3b9bfe0d5320bc97!8m2!3d30.0094636!4d31.1817584!16s%2Fg%2F11tcbs7mnf!19sChIJMZZ3LJ9HWBQRl7wgUw3-mzs?authuser=0&amp;hl=en&amp;rclk=1" TargetMode="External" Id="R7b785ac1c8be453d" /><Relationship Type="http://schemas.openxmlformats.org/officeDocument/2006/relationships/hyperlink" Target="https://www.google.com/maps/place/&#1571;&#1581;&#1605;&#1583;+&#1580;&#1575;&#1583;&#1608;&#8237;/data=!4m7!3m6!1s0x145847f7b655c86f:0x8a3555bd6386e0c!8m2!3d29.9979012!4d31.2142443!16s%2Fg%2F11fwvchdld!19sChIJb8hVtvdHWBQRDG441ltVowg?authuser=0&amp;hl=en&amp;rclk=1" TargetMode="External" Id="R7659b32468d547fa" /><Relationship Type="http://schemas.openxmlformats.org/officeDocument/2006/relationships/hyperlink" Target="https://www.google.com/maps/place/El+Sersawy+For+Cars+Spare+Parts/data=!4m7!3m6!1s0x145856036e553f8b:0xe7c8f8a45d5d754d!8m2!3d29.964439!4d30.951453!16s%2Fg%2F1hc2f7g2s!19sChIJiz9VbgNWWBQRTXVdXaT4yOc?authuser=0&amp;hl=en&amp;rclk=1" TargetMode="External" Id="R1d249a9509e74b0b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+&#1575;&#1604;&#1588;&#1610;&#1582;+&#1586;&#1575;&#1610;&#1583;&#8237;/data=!4m7!3m6!1s0x14585b6add86ce0b:0x42334919ddfa6366!8m2!3d30.0339299!4d31.0011354!16s%2Fg%2F11rw7hrxcn!19sChIJC86G3WpbWBQRZmP63RlJM0I?authuser=0&amp;hl=en&amp;rclk=1" TargetMode="External" Id="R8d5399c7ab7b4883" /><Relationship Type="http://schemas.openxmlformats.org/officeDocument/2006/relationships/hyperlink" Target="https://www.google.com/maps/place/&#1605;&#1585;&#1603;&#1586;+&#1571;&#1603;&#1588;&#1606;+&#1604;&#1571;&#1589;&#1604;&#1575;&#1581;+&#1593;&#1601;&#1588;&#1607;+&#1575;&#1604;&#1587;&#1610;&#1575;&#1585;&#1575;&#1578;&#8237;/data=!4m7!3m6!1s0x1458154bb3cc3299:0x94e4e7b854282e2a!8m2!3d30.1061433!4d31.2822373!16s%2Fg%2F11n_zq88y8!19sChIJmTLMs0sVWBQRKi4oVLjn5JQ?authuser=0&amp;hl=en&amp;rclk=1" TargetMode="External" Id="Rfc1111d7999a4704" /><Relationship Type="http://schemas.openxmlformats.org/officeDocument/2006/relationships/hyperlink" Target="https://www.google.com/maps/place/&#1588;&#1585;&#1610;&#1601;+&#1593;&#1585;&#1601;&#1607;&#8237;/data=!4m7!3m6!1s0x14584193e168b3d5:0x513570e862a98811!8m2!3d30.1076701!4d31.1819995!16s%2Fg%2F11n7g1bbq_!19sChIJ1bNo4ZNBWBQREYipYuhwNVE?authuser=0&amp;hl=en&amp;rclk=1" TargetMode="External" Id="R35c5eee812564137" /><Relationship Type="http://schemas.openxmlformats.org/officeDocument/2006/relationships/hyperlink" Target="https://www.google.com/maps/place/&#1608;&#1585;&#1588;&#1577;+&#1605;&#1610;&#1603;&#1575;&#1606;&#1610;&#1603;&#1610;+&#1583;&#1610;&#1586;&#1604;+&#1610;&#1575;&#1587;&#1585;+&#1586;&#1610;&#1575;&#1583;&#1607;&#8237;/data=!4m7!3m6!1s0x1458454268233795:0x24c6e3be2149c98e!8m2!3d30.0493854!4d31.1354242!16s%2Fg%2F11qyhdwp52!19sChIJlTcjaEJFWBQRjslJIb7jxiQ?authuser=0&amp;hl=en&amp;rclk=1" TargetMode="External" Id="Rf1af114e367b48e7" /><Relationship Type="http://schemas.openxmlformats.org/officeDocument/2006/relationships/hyperlink" Target="https://www.google.com/maps/place/&#1605;&#1610;&#1603;&#1575;&#1606;&#1610;&#1603;&#1610;+&#1587;&#1610;&#1575;&#1585;&#1575;&#1578;+&#1575;&#1604;&#1575;&#1587;&#1591;&#1609;+&#1605;&#1581;&#1605;&#1583;+&#1588;&#1585;&#1610;&#1601;&#8237;/data=!4m7!3m6!1s0x1458bf7a81475bc9:0x44323001272db4c0!8m2!3d30.3648712!4d30.5102282!16s%2Fg%2F11rvgnb0g1!19sChIJyVtHgXq_WBQRwLQtJwEwMkQ?authuser=0&amp;hl=en&amp;rclk=1" TargetMode="External" Id="Rd0b8f53500ad4bb5" /><Relationship Type="http://schemas.openxmlformats.org/officeDocument/2006/relationships/hyperlink" Target="https://www.google.com/maps/place/&#1604;&#1608;&#1604;&#1608;+&#1575;&#1604;&#1605;&#1610;&#1603;&#1575;&#1606;&#1610;&#1603;&#1609;&#8237;/data=!4m7!3m6!1s0x145847f59731e17d:0x13b2cdb608229fed!8m2!3d30.0158534!4d31.2154923!16s%2Fg%2F11sszhv232!19sChIJfeExl_VHWBQR7Z8iCLbNshM?authuser=0&amp;hl=en&amp;rclk=1" TargetMode="External" Id="R40a61c3fd3634b69" /><Relationship Type="http://schemas.openxmlformats.org/officeDocument/2006/relationships/hyperlink" Target="https://www.google.com/maps/place/&#1605;&#1585;&#1603;&#1586;+&#1575;&#1604;&#1576;&#1588;&#1605;&#1607;&#1606;&#1583;&#1587;+&#1593;&#1575;&#1583;&#1604;+&#1606;&#1593;&#1605;&#1578;&#1577;&#1575;&#1604;&#1604;&#1607;+&#1575;&#1604;&#1605;&#1610;&#1603;&#1575;&#1606;&#1610;&#1603;&#1610;+&#1575;&#1589;&#1604;&#1575;&#1581;+&#1575;&#1604;&#1587;&#1610;&#1575;&#1585;&#1577;+&#1575;&#1604;&#1603;&#1608;&#1585;&#1610;+&#1608;&#1575;&#1604;&#1610;&#1575;&#1576;&#1575;&#1606;&#1610;&#8237;/data=!4m7!3m6!1s0x14f7f16d1cb86481:0x182268a646f1581!8m2!3d30.5884959!4d31.5254539!16s%2Fg%2F11vbgt8_r1!19sChIJgWS4HG3x9xQRgRVvZIomggE?authuser=0&amp;hl=en&amp;rclk=1" TargetMode="External" Id="R56d6070754c1466f" /><Relationship Type="http://schemas.openxmlformats.org/officeDocument/2006/relationships/hyperlink" Target="https://www.google.com/maps/place/&#1605;&#1585;&#1603;&#1586;+&#1603;&#1608;&#1575;&#1604;&#1610;&#1601;&#1610;&#1583;&#8237;/data=!4m7!3m6!1s0x145847e1fce09289:0x28efd60ee8454b7f!8m2!3d30.012498!4d31.1995855!16s%2Fg%2F11j3ttx1h8!19sChIJiZLg_OFHWBQRf0tF6A7W7yg?authuser=0&amp;hl=en&amp;rclk=1" TargetMode="External" Id="R466f77e887cc458f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b55c404a67284566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0fa60464aa7e40dd" /><Relationship Type="http://schemas.openxmlformats.org/officeDocument/2006/relationships/hyperlink" Target="https://www.google.com/maps/place/&#1603;&#1575;&#1608;&#1578;&#1588;+&#1608;&#1576;&#1591;&#1575;&#1585;&#1610;&#1577;&#8237;/data=!4m7!3m6!1s0x14583ddb856d4c6f:0x45d2472d4c505545!8m2!3d30.0584007!4d31.3784713!16s%2Fg%2F11fkthycbl!19sChIJb0xthds9WBQRRVVQTC1H0kU?authuser=0&amp;hl=en&amp;rclk=1" TargetMode="External" Id="R8ad233397c254862" /><Relationship Type="http://schemas.openxmlformats.org/officeDocument/2006/relationships/hyperlink" Target="https://www.google.com/maps/place/Kuwait+%26+Arab+States+Co/data=!4m7!3m6!1s0x145846cdf112934d:0xacc599e69ad7dc5e!8m2!3d30.0372029!4d31.2048829!16s%2Fg%2F11b5wfmh93!19sChIJTZMS8c1GWBQRXtzXmuaZxaw?authuser=0&amp;hl=en&amp;rclk=1" TargetMode="External" Id="Rda8c16251ce54fa8" /><Relationship Type="http://schemas.openxmlformats.org/officeDocument/2006/relationships/hyperlink" Target="https://www.google.com/maps/place/Egyptian+Academy+For+Car+Maintenance/data=!4m7!3m6!1s0x14584427d6171897:0x517f1b7ccf4cb3df!8m2!3d30.0197976!4d31.1685517!16s%2Fg%2F11fx90tw47!19sChIJlxgX1idEWBQR37NMz3wbf1E?authuser=0&amp;hl=en&amp;rclk=1" TargetMode="External" Id="R348010b03b514664" /><Relationship Type="http://schemas.openxmlformats.org/officeDocument/2006/relationships/hyperlink" Target="https://www.google.com/maps/place/Qualified/data=!4m7!3m6!1s0x145846ee0bdfd1ab:0xbbbad4efc84a50fb!8m2!3d30.0127109!4d31.1998987!16s%2Fg%2F11flyl5d7v!19sChIJq9HfC-5GWBQR-1BKyO_Uurs?authuser=0&amp;hl=en&amp;rclk=1" TargetMode="External" Id="R2c467bc8486f44f5" /><Relationship Type="http://schemas.openxmlformats.org/officeDocument/2006/relationships/hyperlink" Target="https://www.google.com/maps/place/Boogy+for+imported+spare+parts/data=!4m7!3m6!1s0x145855e6716ca4b5:0x67e109cf7ebe5df8!8m2!3d29.9419555!4d30.9136383!16s%2Fg%2F11csqdvfyf!19sChIJtaRsceZVWBQR-F2-fs8J4Wc?authuser=0&amp;hl=en&amp;rclk=1" TargetMode="External" Id="Rc6d22ec22bb54bdf" /><Relationship Type="http://schemas.openxmlformats.org/officeDocument/2006/relationships/hyperlink" Target="https://www.google.com/maps/place/&#1605;&#1589;&#1591;&#1601;&#1609;+&#1575;&#1606;&#1580;&#1603;&#1588;&#1606;&#8237;/data=!4m7!3m6!1s0x14581798934c39cd:0xb354ff109573a50!8m2!3d30.1308156!4d31.3554752!16s%2Fg%2F11fpqrrxqr!19sChIJzTlMk5gXWBQRUDpXCfFPNQs?authuser=0&amp;hl=en&amp;rclk=1" TargetMode="External" Id="R88456ee930294916" /><Relationship Type="http://schemas.openxmlformats.org/officeDocument/2006/relationships/hyperlink" Target="https://www.google.com/maps/place/&#1605;&#1610;&#1603;&#1575;&#1606;&#1610;&#1603;&#1610;+&#1575;&#1581;&#1605;&#1583;+&#1583;&#1585;&#1608;&#1610;&#1588;&#8237;/data=!4m7!3m6!1s0x145841c57ed47959:0xc7a95d56a240d695!8m2!3d30.0579171!4d31.2097767!16s%2Fg%2F11sdnshb7z!19sChIJWXnUfsVBWBQRldZAolZdqcc?authuser=0&amp;hl=en&amp;rclk=1" TargetMode="External" Id="Rdbe87333962a460a" /><Relationship Type="http://schemas.openxmlformats.org/officeDocument/2006/relationships/hyperlink" Target="https://www.google.com/maps/place/&#1605;&#1610;&#1603;&#1575;&#1606;&#1610;&#1603;&#1610;+&#1587;&#1610;&#1575;+&#1585;&#1575;&#1578;+&#1603;&#1608;&#1585;&#1610;+&#1608;&#1610;&#1575;&#1576;&#1575;&#1606;&#1610;+&#1607;&#1575;&#1606;&#1610;+&#1575;&#1604;&#1588;&#1610;&#1582;&#8237;/data=!4m7!3m6!1s0x14f7e905531cc185:0xb530783384c2f3ee!8m2!3d30.6435113!4d31.3197205!16s%2Fg%2F11fzff01kb!19sChIJhcEcUwXp9xQR7vPChDN4MLU?authuser=0&amp;hl=en&amp;rclk=1" TargetMode="External" Id="Rdb921e8bbf784af8" /><Relationship Type="http://schemas.openxmlformats.org/officeDocument/2006/relationships/hyperlink" Target="https://www.google.com/maps/place/AHMED+NISSAN+&#1608;&#1585;&#1588;&#1607;+&#1575;&#1581;&#1605;&#1583;+&#1606;&#1610;&#1587;&#1575;&#1606;+&#1604;&#1589;&#1610;&#1575;&#1606;&#1607;+&#1575;&#1604;&#1587;&#1610;&#1575;&#1585;&#1575;&#1578;&#8237;/data=!4m7!3m6!1s0x1458476ed7b98ebd:0x4c9b829fa1e1fa3b!8m2!3d30.0175272!4d31.1966859!16s%2Fg%2F11fln60kqg!19sChIJvY65125HWBQRO_rhoZ-Cm0w?authuser=0&amp;hl=en&amp;rclk=1" TargetMode="External" Id="Rfb4f2e9051094c74" /><Relationship Type="http://schemas.openxmlformats.org/officeDocument/2006/relationships/hyperlink" Target="https://www.google.com/maps/place/&#1608;&#1585;&#1588;&#1607;+&#1605;&#1581;&#1605;&#1583;+&#1593;&#1610;&#1583;&#8237;/data=!4m7!3m6!1s0x145847cd6ec69f77:0xe8514904b1a26aeb!8m2!3d30.0313328!4d31.1891999!16s%2Fg%2F11jz_pz6nd!19sChIJd5_Gbs1HWBQR62qisQRJUeg?authuser=0&amp;hl=en&amp;rclk=1" TargetMode="External" Id="R0d5bab2ecd1e4b3c" /><Relationship Type="http://schemas.openxmlformats.org/officeDocument/2006/relationships/hyperlink" Target="https://www.google.com/maps/place/&#1575;&#1604;&#1581;&#1580;&#1575;&#1586;&#1610;+&#1604;&#1589;&#1610;&#1575;&#1606;&#1577;+&#1575;&#1604;&#1587;&#1610;&#1575;&#1585;&#1575;&#1578;&#8237;/data=!4m7!3m6!1s0x1458152b894a5c79:0xae56eb27837a40dd!8m2!3d30.1418233!4d31.3162748!16s%2Fg%2F11sk3nc1x2!19sChIJeVxKiSsVWBQR3UB6gyfrVq4?authuser=0&amp;hl=en&amp;rclk=1" TargetMode="External" Id="Raeca1e9564084b55" /><Relationship Type="http://schemas.openxmlformats.org/officeDocument/2006/relationships/hyperlink" Target="https://www.google.com/maps/place/Techno+One+Techno+Bosch/data=!4m7!3m6!1s0x145810d36a4342d9:0x898323ace6b0713d!8m2!3d30.1554737!4d31.4074459!16s%2Fg%2F1wyc6htx!19sChIJ2UJDatMQWBQRPXGw5qwjg4k?authuser=0&amp;hl=en&amp;rclk=1" TargetMode="External" Id="Rb6fc865ede7a4fb8" /><Relationship Type="http://schemas.openxmlformats.org/officeDocument/2006/relationships/hyperlink" Target="https://www.google.com/maps/place/&#1605;&#1585;&#1603;&#1586;+&#1578;&#1589;&#1604;&#1610;&#1581;+&#1575;&#1604;&#1601;&#1578;&#1610;&#1587;+&#1575;&#1604;&#1571;&#1608;&#1578;&#1608;&#1605;&#1575;&#1578;&#1610;&#1603;&#8237;/data=!4m7!3m6!1s0x14583f83b0487b9d:0xd3273d77fa7da48f!8m2!3d30.0689268!4d31.270406!16s%2Fg%2F11h_8jxklg!19sChIJnXtIsIM_WBQRj6R9-nc9J9M?authuser=0&amp;hl=en&amp;rclk=1" TargetMode="External" Id="R1640592dec9748e7" /><Relationship Type="http://schemas.openxmlformats.org/officeDocument/2006/relationships/hyperlink" Target="https://www.google.com/maps/place/El+Kelany+For+Cars+Spare+Parts/data=!4m7!3m6!1s0x145840c0eea130d9:0x324e547bbfb01934!8m2!3d30.049764!4d31.2377301!16s%2Fg%2F11b5phyf7t!19sChIJ2TCh7sBAWBQRNBmwv3tUTjI?authuser=0&amp;hl=en&amp;rclk=1" TargetMode="External" Id="Re99fee99eeb34227" /><Relationship Type="http://schemas.openxmlformats.org/officeDocument/2006/relationships/hyperlink" Target="https://www.google.com/maps/place/&#1587;&#1606;&#1578;&#1585;+&#1575;&#1604;&#1581;&#1587;&#1610;&#1606;&#8237;/data=!4m7!3m6!1s0x145855b99e96c5e9:0xc0a32c0714aff406!8m2!3d29.9416612!4d30.913536!16s%2Fg%2F11t0n15205!19sChIJ6cWWnrlVWBQRBvSvFAcso8A?authuser=0&amp;hl=en&amp;rclk=1" TargetMode="External" Id="Rc6821cb81f7f443c" /><Relationship Type="http://schemas.openxmlformats.org/officeDocument/2006/relationships/hyperlink" Target="https://www.google.com/maps/place/French+Lion+Peugeot/data=!4m7!3m6!1s0x145818877a6a9b23:0xb3f85eab21335dcc!8m2!3d30.1519522!4d31.4034892!16s%2Fg%2F1ptwnsgrb!19sChIJI5tqeocYWBQRzF0zIate-LM?authuser=0&amp;hl=en&amp;rclk=1" TargetMode="External" Id="R6da33c53bacc435c" /><Relationship Type="http://schemas.openxmlformats.org/officeDocument/2006/relationships/hyperlink" Target="https://www.google.com/maps/place/&#1575;&#1604;&#1603;&#1608;&#1585;&#1610;&#1607;&#8237;/data=!4m7!3m6!1s0x1458388d8501e8ab:0xc6dbb06334f0a8b8!8m2!3d29.9894703!4d31.2821109!16s%2Fg%2F11fpkld1z8!19sChIJq-gBhY04WBQRuKjwNGOw28Y?authuser=0&amp;hl=en&amp;rclk=1" TargetMode="External" Id="R4f53c36999704446" /><Relationship Type="http://schemas.openxmlformats.org/officeDocument/2006/relationships/hyperlink" Target="https://www.google.com/maps/place/Auto+Service/data=!4m7!3m6!1s0x1458471884d0f975:0x9827b75a694f6c12!8m2!3d30.0176124!4d31.225355!16s%2Fg%2F1tk69w5k!19sChIJdfnQhBhHWBQREmxPaVq3J5g?authuser=0&amp;hl=en&amp;rclk=1" TargetMode="External" Id="R32a1022d054f40ca" /><Relationship Type="http://schemas.openxmlformats.org/officeDocument/2006/relationships/hyperlink" Target="https://www.google.com/maps/place/Skoda+Spare+Parts+Abou+El+Hasan/data=!4m7!3m6!1s0x145846c54592e011:0x55667f1c00f783c3!8m2!3d30.0302118!4d31.204625!16s%2Fg%2F1txv7qln!19sChIJEeCSRcVGWBQRw4P3ABx_ZlU?authuser=0&amp;hl=en&amp;rclk=1" TargetMode="External" Id="R2521da581b214396" /><Relationship Type="http://schemas.openxmlformats.org/officeDocument/2006/relationships/hyperlink" Target="https://www.google.com/maps/place/Toyota+Elherafyeen/data=!4m7!3m6!1s0x14581751730e0bc9:0x3d2b0e1a38dd40a1!8m2!3d30.1508058!4d31.4029371!16s%2Fg%2F11fjjv3jcg!19sChIJyQsOc1EXWBQRoUDdOBoOKz0?authuser=0&amp;hl=en&amp;rclk=1" TargetMode="External" Id="R75b28d43042c41e6" /><Relationship Type="http://schemas.openxmlformats.org/officeDocument/2006/relationships/hyperlink" Target="https://www.google.com/maps/place/&#1575;&#1604;&#1580;&#1576;&#1575;&#1604;&#1609;+&#1604;&#1602;&#1591;&#1593;+&#1594;&#1610;&#1575;&#1585;+&#1575;&#1604;&#1587;&#1610;&#1575;&#1585;&#1575;&#1578;+&#1575;&#1604;&#1589;&#1610;&#1606;&#1610;&#1577;&#8237;/data=!4m7!3m6!1s0x1458468572f23a79:0x5106106d1b2db06e!8m2!3d30.0146906!4d31.1815783!16s%2Fg%2F11hcnh55xv!19sChIJeTrycoVGWBQRbrAtG20QBlE?authuser=0&amp;hl=en&amp;rclk=1" TargetMode="External" Id="R2d13040fade44915" /><Relationship Type="http://schemas.openxmlformats.org/officeDocument/2006/relationships/hyperlink" Target="https://www.google.com/maps/place/&#1588;&#1585;&#1603;&#1577;+&#1605;&#1581;&#1605;&#1583;+&#1585;&#1575;&#1588;&#1583;&#8237;/data=!4m7!3m6!1s0x14583f787cf421e5:0x954def1e99f56054!8m2!3d30.0681645!4d31.2709264!16s%2Fg%2F11h56qz6_s!19sChIJ5SH0fHg_WBQRVGD1mR7vTZU?authuser=0&amp;hl=en&amp;rclk=1" TargetMode="External" Id="R9d024ea58b7c48c0" /><Relationship Type="http://schemas.openxmlformats.org/officeDocument/2006/relationships/hyperlink" Target="https://www.google.com/maps/place/Makka/data=!4m7!3m6!1s0x14581729dc555519:0x166acd96de15029e!8m2!3d30.1494424!4d31.4004348!16s%2Fg%2F11h87mppsb!19sChIJGVVV3CkXWBQRngIV3pbNahY?authuser=0&amp;hl=en&amp;rclk=1" TargetMode="External" Id="R37015feea7984ac7" /><Relationship Type="http://schemas.openxmlformats.org/officeDocument/2006/relationships/hyperlink" Target="https://www.google.com/maps/place/el+safaa+car+service/data=!4m7!3m6!1s0x145816db240ead53:0x9cf034d60fdc5423!8m2!3d30.145935!4d31.3895715!16s%2Fg%2F11cs1_3zzl!19sChIJU60OJNsWWBQRI1TcD9Y08Jw?authuser=0&amp;hl=en&amp;rclk=1" TargetMode="External" Id="Rb8fae56e36064f8d" /><Relationship Type="http://schemas.openxmlformats.org/officeDocument/2006/relationships/hyperlink" Target="https://www.google.com/maps/place/&#1588;&#1585;&#1603;&#1577;+&#1575;&#1604;&#1605;&#1581;&#1576;&#1577;+-+&#1604;&#1602;&#1591;&#1593;+&#1594;&#1610;&#1575;&#1585;+&#1575;&#1604;&#1580;&#1610;&#1604;&#1610;&#8237;/data=!4m7!3m6!1s0x1457f782273de319:0xd2e5a76713dabd35!8m2!3d30.1367098!4d31.7030749!16s%2Fg%2F11fpmrlbjl!19sChIJGeM9J4L3VxQRNb3aE2en5dI?authuser=0&amp;hl=en&amp;rclk=1" TargetMode="External" Id="Rc27ba836b907488e" /><Relationship Type="http://schemas.openxmlformats.org/officeDocument/2006/relationships/hyperlink" Target="https://www.google.com/maps/place/&#1575;&#1604;&#1605;&#1585;&#1603;&#1586;+&#1575;&#1604;&#1603;&#1608;&#1585;&#1610;+&#1604;&#1589;&#1610;&#1575;&#1606;&#1607;+&#1575;&#1604;&#1587;&#1610;&#1575;&#1585;&#1575;&#1578;&#8237;/data=!4m7!3m6!1s0x14f5dbe7b115b927:0x8d96bc2c798e5dfd!8m2!3d31.2676784!4d29.9929004!16s%2Fg%2F11h4x9159j!19sChIJJ7kVsefb9RQR_V2OeSy8lo0?authuser=0&amp;hl=en&amp;rclk=1" TargetMode="External" Id="R32244e85a82b4a79" /><Relationship Type="http://schemas.openxmlformats.org/officeDocument/2006/relationships/hyperlink" Target="https://www.google.com/maps/place/&#1605;&#1610;&#1603;&#1575;&#1606;&#1610;&#1603;&#1610;+&#1603;&#1608;&#1585;&#1610;+&#1610;&#1575;&#1576;&#1575;&#1606;&#1610;+&#1575;&#1608;&#1604;&#1575;&#1583;+&#1575;&#1576;&#1608;+&#1593;&#1591;&#1610;&#1607;&#8237;/data=!4m7!3m6!1s0x14f9ab14d088d265:0xbdcea94abcdadaee!8m2!3d30.845573!4d32.305196!16s%2Fg%2F11n5ry67wq!19sChIJZdKI0BSr-RQR7travEqpzr0?authuser=0&amp;hl=en&amp;rclk=1" TargetMode="External" Id="R69867171096c4888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f39292b9ebcc4d79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420de97116bc4773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b81ba8a430b94bc8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ed4dacaf6e4b4f28" /><Relationship Type="http://schemas.openxmlformats.org/officeDocument/2006/relationships/hyperlink" Target="https://www.google.com/maps/place/&#1575;&#1604;&#1605;&#1607;&#1606;&#1583;&#1587;+&#1575;&#1587;&#1604;&#1575;&#1605;+&#1581;&#1605;&#1575;&#1587;&#1577;+&#1575;&#1604;&#1603;&#1607;&#1585;&#1576;&#1575;&#1574;&#1610;+&#1604;&#1604;&#1587;&#1610;&#1575;&#1585;&#1575;&#1578;&#8237;/data=!4m7!3m6!1s0x145847001d4aee6b:0xccf0e3c2b7b5571e!8m2!3d30.0032941!4d31.2094821!16s%2Fg%2F11wbskr167!19sChIJa-5KHQBHWBQRHle1t8Lj8Mw?authuser=0&amp;hl=en&amp;rclk=1" TargetMode="External" Id="R38b77e2a5b91459a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762c67adf765469e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2e18e4834aa043a0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ee1faa35fc18480d" /><Relationship Type="http://schemas.openxmlformats.org/officeDocument/2006/relationships/hyperlink" Target="https://www.google.com/maps/place/&#1605;&#1585;&#1603;&#1586;+&#1578;&#1585;&#1576;&#1608;+&#1604;&#1589;&#1610;&#1575;&#1606;&#1607;+&#1575;&#1604;&#1587;&#1610;&#1575;&#1585;&#1575;&#1578;&#8237;/data=!4m7!3m6!1s0x1458470eaf04d17b:0xa091f6029a881ba9!8m2!3d30.0187755!4d31.1785884!16s%2Fg%2F11l6r_v2s2!19sChIJe9EErw5HWBQRqRuImgL2kaA?authuser=0&amp;hl=en&amp;rclk=1" TargetMode="External" Id="Rccd305f88efe4753" /><Relationship Type="http://schemas.openxmlformats.org/officeDocument/2006/relationships/hyperlink" Target="https://www.google.com/maps/place/&#1575;&#1604;&#1578;&#1608;&#1603;&#1610;&#1604;+&#1604;&#1603;&#1607;&#1585;&#1576;&#1575;&#1569;+&#1575;&#1604;&#1587;&#1610;&#1575;&#1585;&#1575;&#1578;+&#1575;&#1604;&#1581;&#1583;&#1610;&#1579;&#1577;+%26+&#1589;&#1610;&#1575;&#1606;&#1577;+&#1603;&#1606;&#1578;&#1585;&#1608;&#1604;+&#1575;&#1604;&#1587;&#1610;&#1575;&#1585;&#1575;&#1578;&#8237;/data=!4m7!3m6!1s0x145855a3018126d3:0x3bb3dbac568edc3a!8m2!3d29.9577307!4d30.9112355!16s%2Fg%2F11nn6wj9vf!19sChIJ0yaBAaNVWBQROtyOVqzbszs?authuser=0&amp;hl=en&amp;rclk=1" TargetMode="External" Id="Rd491e45fb92646ad" /><Relationship Type="http://schemas.openxmlformats.org/officeDocument/2006/relationships/hyperlink" Target="https://www.google.com/maps/place/&#1605;&#1585;&#1603;&#1586;+&#1575;&#1604;&#1581;&#1587;&#1575;&#1605;+&#1575;&#1604;&#1587;&#1608;&#1585;&#1610;+&#1604;&#1589;&#1610;&#1575;&#1606;&#1577;+&#1580;&#1605;&#1610;&#1593;+&#1575;&#1606;&#1608;&#1575;&#1593;+&#1575;&#1604;&#1587;&#1610;&#1575;&#1585;&#1575;&#1578;+&#1575;&#1604;&#1581;&#1583;&#1610;&#1579;&#1577;&#1603;&#1607;&#1585;&#1576;&#1575;&#1569;+&#1578;&#1603;&#1610;&#1601;+&#1605;&#1603;&#1606;&#1610;&#1603;&#8237;/data=!4m7!3m6!1s0x14585708a17c58b9:0xf3b2724dfc28459d!8m2!3d29.9709551!4d30.9523195!16s%2Fg%2F11svlzjdwd!19sChIJuVh8oQhXWBQRnUUo_E1ysvM?authuser=0&amp;hl=en&amp;rclk=1" TargetMode="External" Id="R3445aefd835b4895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c34559bf231240ff" /><Relationship Type="http://schemas.openxmlformats.org/officeDocument/2006/relationships/hyperlink" Target="https://www.google.com/maps/place/&#1605;&#1585;&#1603;&#1586;+&#1575;&#1604;&#1575;&#1582;&#1608;&#1607;+&#1604;&#1603;&#1607;&#1585;&#1576;&#1575;&#1569;+&#1575;&#1604;&#1587;&#1610;&#1575;&#1585;&#1575;&#1578;&#8237;/data=!4m7!3m6!1s0x1458570006adba65:0x6aa60f3215086ae5!8m2!3d29.9641075!4d30.9546769!16s%2Fg%2F11z17b4l61!19sChIJZbqtBgBXWBQR5WoIFTIPpmo?authuser=0&amp;hl=en&amp;rclk=1" TargetMode="External" Id="R3bb0a146f38c46fc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9dc570172f774e81" /><Relationship Type="http://schemas.openxmlformats.org/officeDocument/2006/relationships/hyperlink" Target="https://www.google.com/maps/place/&#1605;&#1585;&#1603;&#1586;+&#1670;&#1608;&#1585;&#1580;+&#1605;&#1580;&#1583;&#1610;+&#1604;+&#1578;&#1603;&#1610;&#1601;+&#1575;&#1604;&#1587;&#1610;&#1575;&#1585;&#1575;&#1578;+&#1608;+&#1602;&#1591;&#1593;+&#1575;&#1604;&#1594;&#1610;&#1575;&#1585;&#8237;/data=!4m7!3m6!1s0x1458570005d2f2d1:0x5295048b36208bd6!8m2!3d29.9504554!4d30.9397524!16s%2Fg%2F11mcpvp50j!19sChIJ0fLSBQBXWBQR1osgNosElVI?authuser=0&amp;hl=en&amp;rclk=1" TargetMode="External" Id="Rc5c9f058685b443f" /><Relationship Type="http://schemas.openxmlformats.org/officeDocument/2006/relationships/hyperlink" Target="https://www.google.com/maps/place/&#1603;&#1607;&#1585;&#1576;&#1575;&#1574;&#1610;+&#1608;&#1605;&#1610;&#1603;&#1575;&#1606;&#1610;&#1603;&#1575;+&#1587;&#1610;&#1575;&#1585;&#1575;&#1578;&#8237;/data=!4m7!3m6!1s0x14585100524f9d71:0x2da74ef71abdd5a8!8m2!3d29.9129432!4d31.0599135!16s%2Fg%2F11wq4sc0qc!19sChIJcZ1PUgBRWBQRqNW9GvdOpy0?authuser=0&amp;hl=en&amp;rclk=1" TargetMode="External" Id="R5b034f8826804b7e" /><Relationship Type="http://schemas.openxmlformats.org/officeDocument/2006/relationships/hyperlink" Target="https://www.google.com/maps/place/&#1588;&#1593;&#1576;&#1575;&#1606;+&#1575;&#1604;&#1603;&#1608;&#1585;&#1610;&#8237;/data=!4m7!3m6!1s0x145847007a12c8e3:0x4f4eb1b5a0a240d6!8m2!3d30.0049119!4d31.1720016!16s%2Fg%2F11x_d21sx3!19sChIJ48gSegBHWBQR1kCioLWxTk8?authuser=0&amp;hl=en&amp;rclk=1" TargetMode="External" Id="R35c8b4f91d6e447c" /><Relationship Type="http://schemas.openxmlformats.org/officeDocument/2006/relationships/hyperlink" Target="https://www.google.com/maps/place/&#1603;&#1608;&#1585;&#1610;&#1575;+&#1604;&#1575;&#1576;&#1608;&#1575;&#1576;+&#1575;&#1604;&#1587;&#1610;&#1575;&#1585;&#1575;&#1578;&#8237;/data=!4m7!3m6!1s0x1458157bb4cd0c3b:0xd9d11f5f5b69d2e4!8m2!3d30.118362!4d31.334571!16s%2Fg%2F11sv3gl4k2!19sChIJOwzNtHsVWBQR5NJpW18f0dk?authuser=0&amp;hl=en&amp;rclk=1" TargetMode="External" Id="R0f5fd7eb4edd46e8" /><Relationship Type="http://schemas.openxmlformats.org/officeDocument/2006/relationships/hyperlink" Target="https://www.google.com/maps/place/&#1605;&#1585;&#1603;&#1586;+&#1575;&#1604;&#1582;&#1608;&#1575;&#1580;&#1607;+&#1604;&#1589;&#1610;&#1575;&#1606;&#1577;+&#1603;&#1607;&#1585;&#1576;&#1575;&#1569;+&#1575;&#1604;&#1587;&#1610;&#1575;&#1585;&#1575;&#1578;&#8237;/data=!4m7!3m6!1s0x14583f9fbfd1dd0d:0x19ef5f15aa4f56f4!8m2!3d30.092755!4d31.2774728!16s%2Fg%2F11z13_gqq_!19sChIJDd3Rv58_WBQR9FZPqhVf7xk?authuser=0&amp;hl=en&amp;rclk=1" TargetMode="External" Id="R59a33c3123d747bb" /><Relationship Type="http://schemas.openxmlformats.org/officeDocument/2006/relationships/hyperlink" Target="https://www.google.com/maps/place/&#1581;&#1587;&#1606;+&#1593;&#1576;&#1583;&#1575;&#1604;&#1587;&#1604;&#1575;&#1605;+&#1603;&#1607;&#1585;&#1576;&#1575;&#1574;&#1610;+&#1587;&#1610;&#1575;&#1585;&#1575;&#1578;&#8237;/data=!4m7!3m6!1s0x1458450046ed2149:0xa2b61528f87a1d58!8m2!3d30.0557645!4d31.1280555!16s%2Fg%2F11w98_9ws4!19sChIJSSHtRgBFWBQRWB16-CgVtqI?authuser=0&amp;hl=en&amp;rclk=1" TargetMode="External" Id="R50187381f44e45ec" /><Relationship Type="http://schemas.openxmlformats.org/officeDocument/2006/relationships/hyperlink" Target="https://www.google.com/maps/place/&#1605;&#1581;&#1605;&#1583;+&#1607;&#1575;&#1606;&#1609;+&#1604;&#1589;&#1610;&#1575;&#1606;&#1607;+&#1575;&#1604;&#1587;&#1610;&#1575;&#1585;&#1575;&#1578;+&#1575;&#1604;&#1603;&#1607;&#1585;&#1576;&#1575;&#1569;+&#1608;&#1578;&#1603;&#1610;&#1610;&#1601;+&#1575;&#1604;&#1587;&#1610;&#1575;&#1585;&#1575;&#1578;&#8237;/data=!4m7!3m6!1s0x1458450042269049:0x3c7d1313bd72e151!8m2!3d30.0011262!4d31.1437421!16s%2Fg%2F11lcn0xp5n!19sChIJSZAmQgBFWBQRUeFyvRMTfTw?authuser=0&amp;hl=en&amp;rclk=1" TargetMode="External" Id="Rb78333e668ac4770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37a5d0f8f0cf4352" /><Relationship Type="http://schemas.openxmlformats.org/officeDocument/2006/relationships/hyperlink" Target="https://www.google.com/maps/place/SM+&#1580;&#1585;&#1575;&#1580;+&#8211;+&#1589;&#1610;&#1575;&#1606;&#1577;+&#1608;&#1605;&#1610;&#1603;&#1575;&#1606;&#1610;&#1603;&#1575;+&#1608;&#1603;&#1607;&#1585;&#1576;&#1575;&#1569;+&#1587;&#1610;&#1575;&#1585;&#1575;&#1578;&#8237;/data=!4m7!3m6!1s0x145847752f5977cf:0x67a4e13c19d4466e!8m2!3d30.0042261!4d31.1670042!16s%2Fg%2F11yssts5qq!19sChIJz3dZL3VHWBQRbkbUGTzhpGc?authuser=0&amp;hl=en&amp;rclk=1" TargetMode="External" Id="R274334032a454261" /><Relationship Type="http://schemas.openxmlformats.org/officeDocument/2006/relationships/hyperlink" Target="https://www.google.com/maps/place/&#1575;&#1604;&#1575;&#1587;&#1591;&#1609;+&#1575;&#1581;&#1605;&#1583;+&#1605;&#1610;&#1603;&#1575;&#1606;&#1610;&#1603;&#1609;+&#1601;&#1610;&#1589;&#1604;&#8237;/data=!4m7!3m6!1s0x145845681d010e07:0x1ac0734ae1d85728!8m2!3d29.9990463!4d31.1543127!16s%2Fg%2F11r1v_qrqm!19sChIJBw4BHWhFWBQRKFfY4UpzwBo?authuser=0&amp;hl=en&amp;rclk=1" TargetMode="External" Id="Re83c05c5bfd14bd6" /><Relationship Type="http://schemas.openxmlformats.org/officeDocument/2006/relationships/hyperlink" Target="https://www.google.com/maps/place/&#1608;&#1585;&#1588;&#1607;+&#1582;&#1575;&#1604;&#1583;+&#1584;&#1603;&#1610;+&#1604;&#1604;&#1576;&#1610;&#1580;&#1608;+&#1603;&#1607;&#1585;&#1576;&#1575;&#1569;+&#1608;+&#1578;&#1603;&#1610;&#1610;&#1601;&#8237;/data=!4m7!3m6!1s0x145847a395bd8079:0x58a6755efd776c02!8m2!3d29.9758705!4d31.1760047!16s%2Fg%2F11pfd0q0l3!19sChIJeYC9laNHWBQRAmx3_V51plg?authuser=0&amp;hl=en&amp;rclk=1" TargetMode="External" Id="R916169306c5b4fdd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c1df6f0cce414fe5" /><Relationship Type="http://schemas.openxmlformats.org/officeDocument/2006/relationships/hyperlink" Target="https://www.google.com/maps/place/&#1575;&#1604;&#1605;&#1585;&#1603;&#1586;+&#1575;&#1604;&#1603;&#1608;&#1585;&#1609;&#8237;/data=!4m7!3m6!1s0x145815c688804d1f:0x2c32368dd6cdefbc!8m2!3d30.1184188!4d31.336306!16s%2Fg%2F11fmql9hp4!19sChIJH02AiMYVWBQRvO_N1o02Miw?authuser=0&amp;hl=en&amp;rclk=1" TargetMode="External" Id="R2d3e90835de44dfb" /><Relationship Type="http://schemas.openxmlformats.org/officeDocument/2006/relationships/hyperlink" Target="https://www.google.com/maps/place/&#1605;&#1585;&#1603;&#1586;+&#1582;&#1583;&#1605;&#1577;+&#1587;&#1610;&#1575;&#1585;&#1575;&#1578;+&#1603;&#1608;&#1585;&#1610;&#1575;+&#1576;&#1606;&#1586;&#1610;&#1606;&#8237;/data=!4m7!3m6!1s0x14586baa8e2921b9:0x7a8be73868dd2a3e!8m2!3d30.1595711!4d31.2413781!16s%2Fg%2F11fq_zdnbc!19sChIJuSEpjqprWBQRPirdaDjni3o?authuser=0&amp;hl=en&amp;rclk=1" TargetMode="External" Id="Rd6c575af089b4134" /><Relationship Type="http://schemas.openxmlformats.org/officeDocument/2006/relationships/hyperlink" Target="https://www.google.com/maps/place/&#1605;&#1585;&#1603;&#1586;+&#1581;&#1585;&#1610;&#1601;+&#1604;&#1589;&#1610;&#1575;&#1606;&#1607;+&#1603;&#1607;&#1585;&#1576;&#1575;&#1569;+&#1608;&#1578;&#1603;&#1610;&#1601;+&#1575;&#1604;&#1587;&#1610;&#1575;&#1585;&#1575;&#1578;+&#1575;&#1604;&#1581;&#1583;&#1610;&#1579;&#1607;&#8237;/data=!4m7!3m6!1s0x14584752748bc8b9:0x3a8c848588977af1!8m2!3d29.988564!4d31.2397659!16s%2Fg%2F11rvlsvsdh!19sChIJuciLdFJHWBQR8XqXiIWEjDo?authuser=0&amp;hl=en&amp;rclk=1" TargetMode="External" Id="Rf55403af74da4efa" /><Relationship Type="http://schemas.openxmlformats.org/officeDocument/2006/relationships/hyperlink" Target="https://www.google.com/maps/place/&#1603;&#1607;&#1585;&#1576;&#1575;&#1574;&#1610;+&#1587;&#1610;&#1575;&#1585;&#1575;&#1578;+&#1608;+&#1588;&#1581;&#1606;+&#1578;&#1603;&#1610;&#1610;&#1601;+&#1588;&#1593;&#1576;&#1575;&#1606;+&#1575;&#1604;&#1603;&#1608;&#1585;&#1609;&#8237;/data=!4m7!3m6!1s0x14584700142431d9:0xdff1e678ac9d8782!8m2!3d30.0049261!4d31.1719973!16s%2Fg%2F11x_cy0x3s!19sChIJ2TEkFABHWBQRgoedrHjm8d8?authuser=0&amp;hl=en&amp;rclk=1" TargetMode="External" Id="R29158e1ef99a47ac" /><Relationship Type="http://schemas.openxmlformats.org/officeDocument/2006/relationships/hyperlink" Target="https://www.google.com/maps/place/Exit+Car+Care/data=!4m7!3m6!1s0x145857457041a5a9:0x769f7de4435db7db!8m2!3d29.9582147!4d30.9189316!16s%2Fg%2F11hs0d4qyn!19sChIJqaVBcEVXWBQR27ddQ-R9n3Y?authuser=0&amp;hl=en&amp;rclk=1" TargetMode="External" Id="R4c97be1d7f0f44b6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f84941a3759f48ea" /><Relationship Type="http://schemas.openxmlformats.org/officeDocument/2006/relationships/hyperlink" Target="https://www.google.com/maps/place/&#1608;&#1585;&#1588;&#1577;+&#1575;&#1604;&#1607;&#1606;&#1583;&#1587;&#1607;+&#1604;&#1610;+&#1603;&#1607;&#1585;&#1576;&#1575;&#1574;&#1610;+&#1587;&#1610;&#1575;&#1585;&#1575;&#1578;&#8237;/data=!4m7!3m6!1s0x14584300408ce485:0xb19794726cbbd1d0!8m2!3d30.1089526!4d31.170563!16s%2Fg%2F11ytnrhnqd!19sChIJheSMQABDWBQR0NG7bHKUl7E?authuser=0&amp;hl=en&amp;rclk=1" TargetMode="External" Id="R64f52bf1ca8c4162" /><Relationship Type="http://schemas.openxmlformats.org/officeDocument/2006/relationships/hyperlink" Target="https://www.google.com/maps/place/&#1575;&#1581;&#1605;&#1583;+&#1575;&#1604;&#1603;&#1607;&#1585;&#1576;&#1575;&#1574;&#1609;+%28&#1603;&#1607;&#1585;&#1576;&#1575;&#1574;&#1609;+&#1587;&#1610;&#1575;&#1585;&#1575;&#1578;%29&#8237;/data=!4m7!3m6!1s0x145847ca225f76a1:0x12908cc3ae0104f1!8m2!3d29.9936893!4d31.2075254!16s%2Fg%2F11qh5_zsm0!19sChIJoXZfIspHWBQR8QQBrsOMkBI?authuser=0&amp;hl=en&amp;rclk=1" TargetMode="External" Id="R7d7e2d85f29c4a10" /><Relationship Type="http://schemas.openxmlformats.org/officeDocument/2006/relationships/hyperlink" Target="https://www.google.com/maps/place/&#1605;&#1585;&#1603;&#1586;+&#1603;&#1607;&#1585;&#1576;&#1575;&#1569;+&#1587;&#1610;&#1575;&#1585;&#1578;+jeep+&#1608;+&#1589;&#1610;&#1575;&#1606;&#1607;&#8237;/data=!4m7!3m6!1s0x145841214313f7cd:0x81c0976633574811!8m2!3d30.1135462!4d31.194236!16s%2Fg%2F11l68xmgp2!19sChIJzfcTQyFBWBQREUhXM2aXwIE?authuser=0&amp;hl=en&amp;rclk=1" TargetMode="External" Id="Re39a169f4b0c45d7" /><Relationship Type="http://schemas.openxmlformats.org/officeDocument/2006/relationships/hyperlink" Target="https://www.google.com/maps/place/&#1607;&#1575;&#1606;&#1610;+&#1603;&#1607;&#1585;&#1576;&#1575;&#1574;&#1610;+&#1587;&#1610;&#1575;&#1585;&#1575;&#1578;&#8237;/data=!4m7!3m6!1s0x1458450010e6eda5:0xf0e76f99ceba4603!8m2!3d30.0369785!4d31.1077746!16s%2Fg%2F11w1c7w8k9!19sChIJpe3mEABFWBQRA0a6zplv5_A?authuser=0&amp;hl=en&amp;rclk=1" TargetMode="External" Id="Rb38036f3089743fc" /><Relationship Type="http://schemas.openxmlformats.org/officeDocument/2006/relationships/hyperlink" Target="https://www.google.com/maps/place/&#1593;&#1580;&#1605;&#1609;+&#1593;&#1610;&#1583;+&#1604;&#1589;&#1610;&#1575;&#1606;&#1577;+&#1575;&#1604;&#1603;&#1607;&#1585;&#1576;&#1575;&#1569;+&#1608;&#1575;&#1604;&#1578;&#1603;&#1610;&#1610;&#1601;+&#1604;&#1604;&#1587;&#1610;&#1575;&#1585;&#1575;&#1578;&#8237;/data=!4m7!3m6!1s0x145846f1dc0a1475:0x1c04c40f67e78f84!8m2!3d30.0107352!4d31.2014558!16s%2Fg%2F11h7j65z9b!19sChIJdRQK3PFGWBQRhI_nZw_EBBw?authuser=0&amp;hl=en&amp;rclk=1" TargetMode="External" Id="Rddcc61d1ab6a4a1b" /><Relationship Type="http://schemas.openxmlformats.org/officeDocument/2006/relationships/hyperlink" Target="https://www.google.com/maps/place/&#1605;&#1581;&#1605;&#1583;+&#1593;&#1587;&#1603;&#1585;+&#1571;&#1608;&#1604;&#1575;&#1583;&#1607;+&#1604;&#1578;&#1603;&#1606;&#1608;&#1604;&#1608;&#1580;&#1610;&#1575;+&#1608;&#1603;&#1607;&#1585;&#1576;&#1575;&#1569;+&#1575;&#1604;&#1587;&#1610;&#1575;&#1585;&#1575;&#1578;&#8237;/data=!4m7!3m6!1s0x1458172859951fe3:0x443d69b41bf81018!8m2!3d30.1469998!4d31.4022744!16s%2Fg%2F11cmdqt8b9!19sChIJ4x-VWSgXWBQRGBD4G7RpPUQ?authuser=0&amp;hl=en&amp;rclk=1" TargetMode="External" Id="Rb1ab41a97f874c17" /><Relationship Type="http://schemas.openxmlformats.org/officeDocument/2006/relationships/hyperlink" Target="https://www.google.com/maps/place/&#1605;&#1585;&#1603;&#1586;+&#1575;&#1604;&#1581;&#1605;&#1583;+&#1604;&#1589;&#1610;&#1575;&#1606;&#1577;+&#1575;&#1604;&#1587;&#1610;&#1575;&#1585;&#1575;&#1578;+&#1605;&#1610;&#1603;&#1575;&#1606;&#1610;&#1603;&#1610;+&#1587;&#1610;&#1575;&#1585;&#1575;&#1578;+&#1608;&#1593;&#1601;&#1588;&#1607;+&#1608;+&#1603;&#1607;&#1585;&#1576;&#1575;&#1574;&#1610;+&#1608;+&#1578;&#1603;&#1610;&#1601;&#8237;/data=!4m7!3m6!1s0x145851006bfcd71f:0xf9d8b4992a133ed4!8m2!3d29.9460542!4d31.0509742!16s%2Fg%2F11w4dxg1yf!19sChIJH9f8awBRWBQR1D4TKpm02Pk?authuser=0&amp;hl=en&amp;rclk=1" TargetMode="External" Id="Rad02e5f34bdd482f" /><Relationship Type="http://schemas.openxmlformats.org/officeDocument/2006/relationships/hyperlink" Target="https://www.google.com/maps/place/&#1605;&#1585;&#1603;&#1586;+&#1575;&#1604;&#1605;&#1606;&#1578;&#1586;&#1607;+&#1604;&#1589;&#1610;&#1575;&#1606;&#1607;+&#1608;&#1603;&#1607;&#1585;&#1576;&#1575;&#1569;+&#1575;&#1604;&#1587;&#1610;&#1575;&#1585;&#1575;&#1578;&#8237;/data=!4m7!3m6!1s0x14584f5609bec5b5:0x9085708b2768b9b7!8m2!3d29.9855817!4d31.0963295!16s%2Fg%2F11mjqcm8rl!19sChIJtcW-CVZPWBQRt7loJ4twhZA?authuser=0&amp;hl=en&amp;rclk=1" TargetMode="External" Id="R4a0d2dd1fecd456c" /><Relationship Type="http://schemas.openxmlformats.org/officeDocument/2006/relationships/hyperlink" Target="https://www.google.com/maps/place/&#1605;&#1607;&#1606;&#1583;&#1587;+&#1607;&#1610;&#1579;&#1605;+&#1580;&#1605;&#1575;&#1604;+&#1575;&#1604;&#1583;&#1610;&#1606;&#8237;/data=!4m7!3m6!1s0x14583f9af3784f05:0x2de00ba8fe18e81e!8m2!3d30.0928198!4d31.2849364!16s%2Fg%2F11q883mhh1!19sChIJBU9485o_WBQRHugY_qgL4C0?authuser=0&amp;hl=en&amp;rclk=1" TargetMode="External" Id="Rc4f8ee17578c4045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1e8f506a051745e5" /><Relationship Type="http://schemas.openxmlformats.org/officeDocument/2006/relationships/hyperlink" Target="https://www.google.com/maps/place/&#1608;&#1585;&#1588;&#1577;+&#1575;&#1604;&#1581;&#1575;&#1580;+&#1593;&#1604;&#1610;+&#1604;&#1605;&#1610;&#1603;&#1575;&#1606;&#1610;&#1603;&#1575;+&#1608;+&#1603;&#1607;&#1585;&#1576;&#1575;&#1569;+&#1575;&#1604;&#1587;&#1610;&#1575;&#1585;&#1575;&#1578;&#8237;/data=!4m7!3m6!1s0x1458479c2117db2f:0x9269bf8c7ae51534!8m2!3d29.9854498!4d31.2456871!16s%2Fg%2F11hcv0zj3v!19sChIJL9sXIZxHWBQRNBXleoy_aZI?authuser=0&amp;hl=en&amp;rclk=1" TargetMode="External" Id="R8df2b7337e144742" /><Relationship Type="http://schemas.openxmlformats.org/officeDocument/2006/relationships/hyperlink" Target="https://www.google.com/maps/place/&#1575;&#1604;&#1605;&#1585;&#1603;&#1586;+&#1575;&#1604;&#1603;&#1608;&#1585;&#1610;&#8237;/data=!4m7!3m6!1s0x1458154c4796eced:0xf2eaa6c33f3db69e!8m2!3d30.137789!4d31.3151149!16s%2Fg%2F11s58ktndv!19sChIJ7eyWR0wVWBQRnrY9P8Om6vI?authuser=0&amp;hl=en&amp;rclk=1" TargetMode="External" Id="R00928729f3c94f5d" /><Relationship Type="http://schemas.openxmlformats.org/officeDocument/2006/relationships/hyperlink" Target="https://www.google.com/maps/place/&#1605;&#1581;&#1605;&#1583;+&#1575;&#1604;&#1603;&#1607;&#1585;&#1576;&#1575;&#1574;&#1610;+&#1604;&#1589;&#1610;&#1575;&#1606;&#1607;+&#1575;&#1604;&#1587;&#1610;&#1575;&#1585;&#1575;&#1578;+&#1575;&#1604;&#1581;&#1583;&#1610;&#1579;&#1607;&#8237;/data=!4m7!3m6!1s0x1458550027db01f9:0xbc92ace54b145b52!8m2!3d29.9422064!4d30.9191444!16s%2Fg%2F11w7hbj3vc!19sChIJ-QHbJwBVWBQRUlsUS-Wskrw?authuser=0&amp;hl=en&amp;rclk=1" TargetMode="External" Id="Ra489a0089c4f4aa7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608;&#1603;&#1588;&#1601;+&#1575;&#1604;&#1575;&#1593;&#1591;&#1575;&#1604;+&#1575;&#1604;&#1587;&#1610;&#1575;&#1585;&#1575;&#1578;+&#1575;&#1604;&#1581;&#1583;&#1610;&#1579;&#1577;+&#1575;&#1604;&#1603;&#1608;&#1585;&#1609;+&#1608;&#1575;&#1604;&#1610;&#1575;&#1576;&#1575;&#1606;&#1609;&#8237;/data=!4m7!3m6!1s0x1458416dbcf50537:0x2f836073fc49f434!8m2!3d30.0972072!4d31.262416!16s%2Fg%2F11t25hdhkg!19sChIJNwX1vG1BWBQRNPRJ_HNggy8?authuser=0&amp;hl=en&amp;rclk=1" TargetMode="External" Id="R5ccbbb30fd234fa0" /><Relationship Type="http://schemas.openxmlformats.org/officeDocument/2006/relationships/hyperlink" Target="https://www.google.com/maps/place/Korean+Center+for+Auto+Parts/data=!4m7!3m6!1s0x1458405c451c758d:0xe43250ab518469b4!8m2!3d30.0820129!4d31.2360223!16s%2Fg%2F11c1xghl0d!19sChIJjXUcRVxAWBQRtGmEUatQMuQ?authuser=0&amp;hl=en&amp;rclk=1" TargetMode="External" Id="Rd17a054fb6704b31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1557cdc9795e4bae" /><Relationship Type="http://schemas.openxmlformats.org/officeDocument/2006/relationships/hyperlink" Target="https://www.google.com/maps/place/&#1575;&#1576;&#1608;+&#1603;&#1585;&#1610;&#1605;+&#1603;&#1607;&#1585;&#1576;&#1575;&#1574;&#1610;+&#1587;&#1610;&#1575;&#1585;&#1575;&#1578;+&#1608;&#1588;&#1581;&#1606;+&#1578;&#1603;&#1610;&#1610;&#1601;&#8237;/data=!4m7!3m6!1s0x14584f01eeb29da3:0xb95eff6a98090420!8m2!3d29.828307!4d30.7617288!16s%2Fg%2F11pbtzyczm!19sChIJo52y7gFPWBQRIAQJmGr_Xrk?authuser=0&amp;hl=en&amp;rclk=1" TargetMode="External" Id="R6d98320715e84762" /><Relationship Type="http://schemas.openxmlformats.org/officeDocument/2006/relationships/hyperlink" Target="https://www.google.com/maps/place/&#1575;&#1581;&#1605;&#1583;+&#1608;&#1605;&#1581;&#1605;&#1583;+&#1581;&#1587;&#1606;+&#1605;&#1608;&#1578;&#1608;&#1585;&#1586;&#8237;/data=!4m7!3m6!1s0x1458476b3aafe2c5:0x4afacf7a52ad05c!8m2!3d30.0094695!4d31.2126295!16s%2Fg%2F11r9vgt019!19sChIJxeKvOmtHWBQRXNAqpfesrwQ?authuser=0&amp;hl=en&amp;rclk=1" TargetMode="External" Id="Rd40df987441d40f3" /><Relationship Type="http://schemas.openxmlformats.org/officeDocument/2006/relationships/hyperlink" Target="https://www.google.com/maps/place/&#1593;&#1610;&#1583;&#1603;&#1608;+&#1604;&#1603;&#1607;&#1585;&#1576;&#1575;&#1569;+&#1575;&#1604;&#1587;&#1610;&#1575;&#1585;&#1575;&#1578;+&#1575;&#1604;&#1603;&#1608;&#1585;&#1610;+&#1608;+&#1575;&#1604;&#1610;&#1575;&#1576;&#1575;&#1606;&#1610;&#8237;/data=!4m7!3m6!1s0x145815720c679ca7:0x1bc8766f17c95e58!8m2!3d30.1188388!4d31.336851!16s%2Fg%2F11r9vstwk9!19sChIJp5xnDHIVWBQRWF7JF292yBs?authuser=0&amp;hl=en&amp;rclk=1" TargetMode="External" Id="R2f20dfe10d5e42c7" /><Relationship Type="http://schemas.openxmlformats.org/officeDocument/2006/relationships/hyperlink" Target="https://www.google.com/maps/place/&#1607;&#1588;&#1575;&#1605;+&#1575;&#1604;&#1587;&#1605;&#1603;&#1585;&#1610;&#8237;/data=!4m7!3m6!1s0x1458599900ee9c7f:0x5ad5699ed91d55f0!8m2!3d30.0206801!4d30.9778204!16s%2Fg%2F11zbn03ldb!19sChIJf5zuAJlZWBQR8FUd2Z5p1Vo?authuser=0&amp;hl=en&amp;rclk=1" TargetMode="External" Id="R2af4d54ee8e34e55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89f6911512094389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7bb86cdf028340e4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a2f8e00fa6904df7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ecf479b686b14608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949a7571882b4519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f8c338c2c8fb4349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df4ddd6c208042a4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b297241017f04561" /><Relationship Type="http://schemas.openxmlformats.org/officeDocument/2006/relationships/hyperlink" Target="https://www.google.com/maps/place/&#1605;&#1585;&#1603;&#1586;+&#1578;&#1576;&#1575;&#1585;&#1603;+&#1604;&#1589;&#1610;&#1575;&#1606;&#1607;+&#1575;&#1604;&#1587;&#1610;&#1575;&#1585;&#1575;&#1578;+&#1587;&#1605;&#1603;&#1585;&#1607;+&#1608;&#1576;&#1608;&#1610;&#1607;+&#1608;&#1605;&#1594;&#1587;&#1604;+&#1608;&#1603;&#1575;&#1576;&#1610;&#1606;&#1607;+&#1585;&#1588;&#8237;/data=!4m7!3m6!1s0x14585591336c2f93:0x615e80c474e1fbd5!8m2!3d29.9505199!4d30.9063995!16s%2Fg%2F11rfq3lmr_!19sChIJky9sM5FVWBQR1fvhdMSAXmE?authuser=0&amp;hl=en&amp;rclk=1" TargetMode="External" Id="R9f901ae0eece4ca9" /><Relationship Type="http://schemas.openxmlformats.org/officeDocument/2006/relationships/hyperlink" Target="https://www.google.com/maps/place/&#1575;&#1604;&#1608;&#1585;&#1588;&#1577;+&#1575;&#1604;&#1601;&#1606;&#1610;&#1577;&#8237;/data=!4m7!3m6!1s0x14585b173393e637:0xd00bc059ef0e00ed!8m2!3d30.0538755!4d30.9905106!16s%2Fg%2F11fqx8_hv2!19sChIJN-aTMxdbWBQR7QAO71nAC9A?authuser=0&amp;hl=en&amp;rclk=1" TargetMode="External" Id="R0f94ec96794c4ca9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d83958a6907645cd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da68e90b9a3645f7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a1cadbcb9d6843f5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+%28+&#1575;&#1604;&#1581;&#1580;+&#1593;&#1576;&#1583;&#1607;+&#1575;&#1604;&#1587;&#1605;&#1603;&#1585;&#1610;%29&#8237;/data=!4m7!3m6!1s0x1458473c43da01cd:0x346042521715ea4d!8m2!3d29.9794196!4d31.2348452!16s%2Fg%2F11srqx036h!19sChIJzQHaQzxHWBQRTeoVF1JCYDQ?authuser=0&amp;hl=en&amp;rclk=1" TargetMode="External" Id="R4c1d613fb2da43f3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11413c54de144113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235e8d34e0a64da6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352a86438a234995" /><Relationship Type="http://schemas.openxmlformats.org/officeDocument/2006/relationships/hyperlink" Target="https://www.google.com/maps/place/Fabreka+&#1605;&#1585;&#1603;&#1586;+&#1601;&#1575;&#1576;&#1585;&#1610;&#1603;&#1575;+&#1587;&#1605;&#1603;&#1585;&#1607;+&#1608;+&#1583;&#1607;&#1575;&#1606;+&#1587;&#1610;&#1575;&#1585;&#1575;&#1578;&#8237;/data=!4m7!3m6!1s0x14583ef22bc96ca5:0x2814416863a67e64!8m2!3d30.0433876!4d31.3258549!16s%2Fg%2F11c54n9p9c!19sChIJpWzJK_I-WBQRZH6mY2hBFCg?authuser=0&amp;hl=en&amp;rclk=1" TargetMode="External" Id="R4aa1291a3ebd45c1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9778794757dd43a7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b7e3b2cec25d4fe7" /><Relationship Type="http://schemas.openxmlformats.org/officeDocument/2006/relationships/hyperlink" Target="https://www.google.com/maps/place/&#1605;&#1585;&#1603;&#1586;+&#1605;&#1581;&#1605;&#1583;+&#1571;&#1588;&#1585;&#1601;+&#1604;&#1578;&#1580;&#1583;&#1610;&#1583;+&#1575;&#1604;&#1587;&#1610;&#1575;&#1585;&#1575;&#1578;+&#1587;&#1605;&#1603;&#1585;&#1577;+&#1608;&#1583;&#1607;&#1575;&#1606;&#8237;/data=!4m7!3m6!1s0x14583dbd5975fa31:0xbb212b079a6406b!8m2!3d30.0418333!4d31.375502!16s%2Fg%2F11r7dx5q4p!19sChIJMfp1Wb09WBQRa0CmebASsgs?authuser=0&amp;hl=en&amp;rclk=1" TargetMode="External" Id="R89815883c8074b7f" /><Relationship Type="http://schemas.openxmlformats.org/officeDocument/2006/relationships/hyperlink" Target="https://www.google.com/maps/place/&#1575;&#1604;&#1605;&#1585;&#1603;&#1586;+&#1575;&#1604;&#1587;&#1608;&#1585;&#1610;+&#1604;&#1604;&#1585;&#1583;&#1610;&#1575;&#1578;&#1610;&#1585;&#8237;/data=!4m7!3m6!1s0x1458570c87168a1b:0xd42fdcb82b54c811!8m2!3d29.951439!4d30.9324784!16s%2Fg%2F11rh5m6y7n!19sChIJG4oWhwxXWBQREchUK7jcL9Q?authuser=0&amp;hl=en&amp;rclk=1" TargetMode="External" Id="Ra562ca12db4344e6" /><Relationship Type="http://schemas.openxmlformats.org/officeDocument/2006/relationships/hyperlink" Target="https://www.google.com/maps/place/&#1605;&#1585;&#1603;&#1586;+&#1593;&#1604;&#1610;+&#1575;&#1604;&#1587;&#1608;&#1585;&#1610;&#8237;/data=!4m7!3m6!1s0x14584f52ab975381:0x96eb9019e8115b43!8m2!3d29.9683599!4d31.1053088!16s%2Fg%2F11rpx0j5zr!19sChIJgVOXq1JPWBQRQ1sR6BmQ65Y?authuser=0&amp;hl=en&amp;rclk=1" TargetMode="External" Id="R95443a8364594809" /><Relationship Type="http://schemas.openxmlformats.org/officeDocument/2006/relationships/hyperlink" Target="https://www.google.com/maps/place/High+Tech+for+commercial+vehicle+services/data=!4m7!3m6!1s0x1458ff135e539063:0x112ad1b44658f3c9!8m2!3d29.935458!4d30.871387!16s%2Fg%2F11c482kd4p!19sChIJY5BTXhP_WBQRyfNYRrTRKhE?authuser=0&amp;hl=en&amp;rclk=1" TargetMode="External" Id="R728780b279a34b18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53b967be9bb447bc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436d6d4a03154e70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2d63511ddfda4c3c" /><Relationship Type="http://schemas.openxmlformats.org/officeDocument/2006/relationships/hyperlink" Target="https://www.google.com/maps/place/&#1605;&#1585;&#1603;&#1586;+&#1575;&#1604;&#1571;&#1605;&#1604;+&#1604;&#1578;&#1580;&#1583;&#1610;&#1583;+&#1575;&#1604;&#1587;&#1610;&#1575;&#1585;&#1575;&#1578;+&#1576;&#1575;&#1604;&#1603;&#1575;&#1605;&#1604;+&#1587;&#1605;&#1603;&#1585;&#1607;+&#1608;&#1583;&#1607;&#1575;&#1606;&#8237;/data=!4m7!3m6!1s0x14584f760b8e9ec1:0xa6819068dfd42a58!8m2!3d29.9674078!4d31.1554407!16s%2Fg%2F11q96fc0j5!19sChIJwZ6OC3ZPWBQRWCrU32iQgaY?authuser=0&amp;hl=en&amp;rclk=1" TargetMode="External" Id="R1fdd34681e4f41af" /><Relationship Type="http://schemas.openxmlformats.org/officeDocument/2006/relationships/hyperlink" Target="https://www.google.com/maps/place/&#1587;&#1605;&#1603;&#1585;&#1577;+&#1583;&#1608;&#1603;&#1608;+&#1604;&#1581;&#1575;&#1605;+&#1601;&#1610;&#1576;&#1585;+&#1608;+&#1604;&#1581;&#1575;&#1605;+&#1605;&#1585;&#1575;&#1610;&#1575;&#1578;+&#1585;&#1588;+&#1588;&#1605;&#1593;+&#1587;&#1610;&#1575;&#1585;&#1575;&#1578;+&#128663;+&#1575;&#1583;&#1575;&#1585;&#1577;.+&#1581;&#1587;&#1575;&#1605;+&#1581;&#1587;&#1606;+&#1608;+&#1582;&#1575;&#1604;&#1583;+&#1581;&#1587;&#1606;&#8237;/data=!4m7!3m6!1s0x14583fccdc5c80c5:0x20932d8830207137!8m2!3d30.0422032!4d31.3280477!16s%2Fg%2F11fsqhwxpy!19sChIJxYBc3Mw_WBQRN3EgMIgtkyA?authuser=0&amp;hl=en&amp;rclk=1" TargetMode="External" Id="R07ddd3fd0e8c48ad" /><Relationship Type="http://schemas.openxmlformats.org/officeDocument/2006/relationships/hyperlink" Target="https://www.google.com/maps/place/&#1593;&#1580;&#1610;&#1576;&#1577;+&#1604;&#1578;&#1580;&#1583;&#1610;&#1583;+&#1575;&#1604;&#1587;&#1610;&#1575;&#1585;&#1575;&#1578;+&#1587;&#1605;&#1603;&#1585;&#1577;+&#1608;+&#1583;&#1608;&#1603;&#1608;+Agiba+Car+Repair&#8237;/data=!4m7!3m6!1s0x14583d233a6f8d43:0x59c99f02da8d7bfc!8m2!3d30.0432174!4d31.3719104!16s%2Fg%2F11h_yfgndr!19sChIJQ41vOiM9WBQR_HuN2gKfyVk?authuser=0&amp;hl=en&amp;rclk=1" TargetMode="External" Id="Rda22c81d10004f50" /><Relationship Type="http://schemas.openxmlformats.org/officeDocument/2006/relationships/hyperlink" Target="https://www.google.com/maps/place/&#1587;&#1605;&#1603;&#1585;&#1609;+&#1593;&#1605;+&#1580;&#1605;&#1575;&#1604;+&#1578;&#1610;&#1578;&#1575;&#8237;/data=!4m7!3m6!1s0x1458151303087d3b:0x8ba5b37be9e05bfd!8m2!3d30.0992287!4d31.329027!16s%2Fg%2F11ftwnhwzl!19sChIJO30IAxMVWBQR_Vvg6XuzpYs?authuser=0&amp;hl=en&amp;rclk=1" TargetMode="External" Id="R84268e5caa344241" /><Relationship Type="http://schemas.openxmlformats.org/officeDocument/2006/relationships/hyperlink" Target="https://www.google.com/maps/place/Hybrid+service+center/data=!4m7!3m6!1s0x1458579211f4565b:0x15c8cda1dd82e6b!8m2!3d29.9831065!4d30.9394238!16s%2Fg%2F11lgty41gy!19sChIJW1b0EZJXWBQRay7YHdqMXAE?authuser=0&amp;hl=en&amp;rclk=1" TargetMode="External" Id="Rf555a94adca942c1" /><Relationship Type="http://schemas.openxmlformats.org/officeDocument/2006/relationships/hyperlink" Target="https://www.google.com/maps/place/&#1605;&#1585;&#1603;&#1586;+&#1587;&#1605;&#1603;&#1585;&#1577;&#8237;/data=!4m7!3m6!1s0x14583d002836216d:0x32c8b48932188a71!8m2!3d30.0704844!4d31.3661383!16s%2Fg%2F11wb1g4xr8!19sChIJbSE2KAA9WBQRcYoYMom0yDI?authuser=0&amp;hl=en&amp;rclk=1" TargetMode="External" Id="R915bd2a4d3c445b6" /><Relationship Type="http://schemas.openxmlformats.org/officeDocument/2006/relationships/hyperlink" Target="https://www.google.com/maps/place/&#1575;&#1604;&#1578;&#1605;&#1587;&#1575;&#1581;+&#1604;&#1602;&#1591;&#1593;+&#1594;&#1610;&#1575;&#1585;+&#1575;&#1604;&#1587;&#1610;&#1575;&#1585;&#1575;&#1578;+&#1603;&#1608;&#1585;&#1610;+&#1608;&#1610;&#1575;&#1576;&#1575;&#1606;&#1610;+&#1575;&#1604;&#1575;&#1589;&#1604;&#1610;&#8237;/data=!4m7!3m6!1s0x14583dc990e6d6d1:0x5e035a96fc960714!8m2!3d30.0441959!4d31.3749348!16s%2Fg%2F11c6074_8j!19sChIJ0dbmkMk9WBQRFAeW_JZaA14?authuser=0&amp;hl=en&amp;rclk=1" TargetMode="External" Id="R6b5e575aba214f39" /><Relationship Type="http://schemas.openxmlformats.org/officeDocument/2006/relationships/hyperlink" Target="https://www.google.com/maps/place/&#1605;&#1585;&#1603;&#1586;+&#1587;&#1605;&#1603;&#1585;&#1577;+&#1608;&#1583;&#1607;&#1575;&#1606;+&#1587;&#1610;&#1575;&#1585;&#1575;&#1578;+&#1575;&#1604;&#1608;&#1585;&#1588;&#1577;&#8237;/data=!4m7!3m6!1s0x14585c98c26af97d:0x57e04a4b765c766e!8m2!3d30.0872305!4d31.0545516!16s%2Fg%2F11cm2j6wxy!19sChIJfflqwphcWBQRbnZcdktK4Fc?authuser=0&amp;hl=en&amp;rclk=1" TargetMode="External" Id="Ra9720e96b2fd417c" /><Relationship Type="http://schemas.openxmlformats.org/officeDocument/2006/relationships/hyperlink" Target="https://www.google.com/maps/place/&#1571;&#1576;&#1608;+&#1571;&#1605;&#1610;&#1606;+&#1604;&#1604;&#1583;&#1608;&#1603;&#1608;+&#1608;&#1575;&#1604;&#1587;&#1605;&#1603;&#1585;&#1577;&#8237;/data=!4m7!3m6!1s0x14583ff816c34911:0xb119426a2adb882!8m2!3d30.099584!4d31.2637813!16s%2Fg%2F11fn032mkf!19sChIJEUnDFvg_WBQRgritoiaUEQs?authuser=0&amp;hl=en&amp;rclk=1" TargetMode="External" Id="R5ed89a7907f24501" /><Relationship Type="http://schemas.openxmlformats.org/officeDocument/2006/relationships/hyperlink" Target="https://www.google.com/maps/place/&#1587;&#1605;&#1603;&#1585;&#1610;.&#1605;&#1581;&#1605;&#1583;+&#1575;&#1604;&#1603;&#1608;&#1585;&#1610;&#8237;/data=!4m7!3m6!1s0x14f7d7659704ea05:0xb01233486d3a3241!8m2!3d30.5678087!4d31.0162271!16s%2Fg%2F11srjn3czj!19sChIJBeoEl2XX9xQRQTI6bUgzErA?authuser=0&amp;hl=en&amp;rclk=1" TargetMode="External" Id="R31b1f9c4e63f4fa2" /><Relationship Type="http://schemas.openxmlformats.org/officeDocument/2006/relationships/hyperlink" Target="https://www.google.com/maps/place/Injection+&#1605;&#1585;&#1603;&#1586;+&#1604;&#1589;&#1610;&#1575;&#1606;&#1577;+&#1580;&#1605;&#1610;&#1593;+&#1575;&#1606;&#1608;&#1575;&#1593;+&#1575;&#1604;&#1587;&#1610;&#1575;&#1585;&#1575;&#1578;&#8237;/data=!4m7!3m6!1s0x1458579e32ed906f:0xc67e81c5da0622a!8m2!3d29.9673587!4d30.9425466!16s%2Fg%2F11lgqgtd8q!19sChIJb5DtMp5XWBQRKmKgXRzoZww?authuser=0&amp;hl=en&amp;rclk=1" TargetMode="External" Id="R8d0b90297c354fd8" /><Relationship Type="http://schemas.openxmlformats.org/officeDocument/2006/relationships/hyperlink" Target="https://www.google.com/maps/place/Seven+S+Service+Center+VW+VOLKSWAGEN+SKODA+AUDI+SEAT/data=!4m7!3m6!1s0x1458565fe21853fd:0xe30bfae98ad20f03!8m2!3d29.9646558!4d30.9407143!16s%2Fg%2F11c6_vst82!19sChIJ_VMY4l9WWBQRAw_Siun6C-M?authuser=0&amp;hl=en&amp;rclk=1" TargetMode="External" Id="R4238f98483f24da0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e5f443d557cb47b4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31ab1f9fb8b1420b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6ca9981361df43e1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ebf4ce59360644f8" /><Relationship Type="http://schemas.openxmlformats.org/officeDocument/2006/relationships/hyperlink" Target="https://www.google.com/maps/place/Fix+Lane+For+Automotive+Services+&#1605;&#1585;&#1603;&#1586;+&#1601;&#1610;&#1603;&#1587;+&#1604;&#1610;&#1606;+&#1604;&#1589;&#1610;&#1575;&#1606;&#1577;+&#1575;&#1604;&#1587;&#1610;&#1575;&#1585;&#1575;&#1578;&#8237;/data=!4m7!3m6!1s0x14585a28ff4aecf5:0x70d29b99292fdc53!8m2!3d30.0479233!4d30.9904625!16s%2Fg%2F11gfk14tqw!19sChIJ9exK_yhaWBQRU9wvKZmb0nA?authuser=0&amp;hl=en&amp;rclk=1" TargetMode="External" Id="Ra67d5ae8d4694087" /><Relationship Type="http://schemas.openxmlformats.org/officeDocument/2006/relationships/hyperlink" Target="https://www.google.com/maps/place/Check+Engine+&#1605;&#1585;&#1603;&#1586;+&#1589;&#1610;&#1575;&#1606;&#1607;+&#1575;&#1587;&#1603;&#1608;&#1583;&#1575;+&#1601;&#1608;&#1604;&#1603;&#1587;+&#1575;&#1608;&#1583;&#1610;+&#1587;&#1610;&#1575;&#1578;+&#1588;&#1610;&#1603;+&#1575;&#1606;&#1580;&#1606;&#8237;/data=!4m7!3m6!1s0x1458454b15ec0525:0x3cfcf10f27a99cb4!8m2!3d29.9983611!4d31.1694055!16s%2Fg%2F11nt61m7ys!19sChIJJQXsFUtFWBQRtJypJw_x_Dw?authuser=0&amp;hl=en&amp;rclk=1" TargetMode="External" Id="Rbd89557894d840ec" /><Relationship Type="http://schemas.openxmlformats.org/officeDocument/2006/relationships/hyperlink" Target="https://www.google.com/maps/place/&#1608;&#1585;&#1588;&#1577;+&#1575;&#1604;&#1571;&#1587;&#1578;&#1575;&#1584;+%2F+&#1589;&#1575;&#1576;&#1585;+&#1605;&#1610;&#1603;&#1575;&#1606;&#1610;&#1603;&#1609;+&#1586;&#1575;&#1610;&#1583;&#8237;/data=!4m7!3m6!1s0x14585bdcf9e969cb:0x15be70c2debf6dbf!8m2!3d30.0536719!4d30.9903342!16s%2Fg%2F11vdlzfrbv!19sChIJy2np-dxbWBQRv22_3sJwvhU?authuser=0&amp;hl=en&amp;rclk=1" TargetMode="External" Id="Rc1707cd2c07742f4" /><Relationship Type="http://schemas.openxmlformats.org/officeDocument/2006/relationships/hyperlink" Target="https://www.google.com/maps/place/&#1605;&#1585;&#1603;&#1586;+&#1589;&#1610;&#1575;&#1606;&#1577;+&#1587;&#1610;&#1575;&#1578;+-+SEAT&#8237;/data=!4m7!3m6!1s0x145839eb70b0da43:0xfaf44b8b29e9bc5c!8m2!3d29.9838457!4d31.2758985!16s%2Fg%2F11jgjh6g_y!19sChIJQ9qwcOs5WBQRXLzpKYtL9Po?authuser=0&amp;hl=en&amp;rclk=1" TargetMode="External" Id="R0010a338b16f4afc" /><Relationship Type="http://schemas.openxmlformats.org/officeDocument/2006/relationships/hyperlink" Target="https://www.google.com/maps/place/&#1571;&#1602;&#1585;&#1576;+&#1605;&#1610;&#1603;&#1575;&#1606;&#1610;&#1603;&#1610;+&#1605;&#1585;&#1603;&#1586;+&#1582;&#1575;&#1604;&#1583;+&#1575;&#1576;&#1608;&#1593;&#1604;&#1609;+&#1575;&#1604;&#1606;&#1575;&#1581;&#1604;&#8237;/data=!4m7!3m6!1s0x145847491fcba9c1:0x63abfddb4b241ce5!8m2!3d29.9774223!4d31.245769!16s%2Fg%2F11m44nw4gy!19sChIJwanLH0lHWBQR5RwkS9v9q2M?authuser=0&amp;hl=en&amp;rclk=1" TargetMode="External" Id="Rcd5621b695954c62" /><Relationship Type="http://schemas.openxmlformats.org/officeDocument/2006/relationships/hyperlink" Target="https://www.google.com/maps/place/Mousa+Car+Mechanic+-+Audi%2FVW/data=!4m7!3m6!1s0x14584111df86d40d:0x66ef08fdd73ba064!8m2!3d30.0735636!4d31.2012347!16s%2Fg%2F11fy4dgxv4!19sChIJDdSG3xFBWBQRZKA71_0I72Y?authuser=0&amp;hl=en&amp;rclk=1" TargetMode="External" Id="R83d88dd4c7434aba" /><Relationship Type="http://schemas.openxmlformats.org/officeDocument/2006/relationships/hyperlink" Target="https://www.google.com/maps/place/Mechanics+Car+Services+Center/data=!4m7!3m6!1s0x14584595a730cfe9:0xc9021914691172df!8m2!3d29.9929833!4d31.1451568!16s%2Fg%2F11h_d68kcq!19sChIJ6c8wp5VFWBQR33IRaRQZAsk?authuser=0&amp;hl=en&amp;rclk=1" TargetMode="External" Id="R1bcf6c0f6adc4e1b" /><Relationship Type="http://schemas.openxmlformats.org/officeDocument/2006/relationships/hyperlink" Target="https://www.google.com/maps/place/&#1605;&#1585;&#1603;&#1586;+&#1575;&#1604;&#1593;&#1587;&#1575;&#1604;+&#1604;&#1589;&#1610;&#1575;&#1606;&#1607;+&#1575;&#1604;&#1587;&#1610;&#1575;&#1585;&#1575;&#1578;+&#1575;&#1604;&#1575;&#1604;&#1605;&#1575;&#1606;&#1610;&#8237;/data=!4m7!3m6!1s0x14583deecb530083:0x674f1e44255107ec!8m2!3d29.9861805!4d31.3210361!16s%2Fg%2F11fjx8pclh!19sChIJgwBTy-49WBQR7AdRJUQeT2c?authuser=0&amp;hl=en&amp;rclk=1" TargetMode="External" Id="R0483246adf1247d2" /><Relationship Type="http://schemas.openxmlformats.org/officeDocument/2006/relationships/hyperlink" Target="https://www.google.com/maps/place/&#1605;&#1581;&#1605;&#1583;+&#1576;&#1587;&#1578;&#1605;+&#1605;&#1610;&#1603;&#1575;&#1606;&#1610;&#1603;&#1609;+&#1587;&#1603;&#1608;&#1583;&#1575;&#8237;/data=!4m7!3m6!1s0x145845f07c68a265:0x3ed7b0c19934ce16!8m2!3d30.0513867!4d31.1346337!16s%2Fg%2F11pxsb7cpk!19sChIJZaJofPBFWBQRFs40mcGw1z4?authuser=0&amp;hl=en&amp;rclk=1" TargetMode="External" Id="R7a1a69bd4952411b" /><Relationship Type="http://schemas.openxmlformats.org/officeDocument/2006/relationships/hyperlink" Target="https://www.google.com/maps/place/SEAT+Egypt/data=!4m7!3m6!1s0x14585b61e23b0311:0x405f71597a31f2c2!8m2!3d30.0826787!4d31.0524015!16s%2Fg%2F11dxkl8c65!19sChIJEQM74mFbWBQRwvIxellxX0A?authuser=0&amp;hl=en&amp;rclk=1" TargetMode="External" Id="Rf2d565d8ca6b42a4" /><Relationship Type="http://schemas.openxmlformats.org/officeDocument/2006/relationships/hyperlink" Target="https://www.google.com/maps/place/&#1605;&#1585;&#1603;&#1586;+&#1589;&#1610;&#1575;&#1606;&#1607;+&#1587;&#1610;&#1575;&#1585;&#1578;+&#1571;&#1576;&#1608;+&#1593;&#1604;&#1609;+1600CC&#8237;/data=!4m7!3m6!1s0x14584f005e4223bb:0xfede724c599d640a!8m2!3d29.9571835!4d31.1032746!16s%2Fg%2F11wmxqps69!19sChIJuyNCXgBPWBQRCmSdWUxy3v4?authuser=0&amp;hl=en&amp;rclk=1" TargetMode="External" Id="R99c1d4a52a484706" /><Relationship Type="http://schemas.openxmlformats.org/officeDocument/2006/relationships/hyperlink" Target="https://www.google.com/maps/place/DAS+AUTO+%28+vw,skoda,Audi,+Seat%29+&#1605;&#1585;&#1603;&#1586;+&#1589;&#1610;&#1575;&#1606;&#1577;+&#1583;&#1575;&#1587;+&#1575;&#1608;&#1578;&#1608;&#8237;/data=!4m7!3m6!1s0x145819423fb13cf7:0x31eefdd24b00feed!8m2!3d30.0561613!4d31.4919099!16s%2Fg%2F11x5n6cbhn!19sChIJ9zyxP0IZWBQR7f4AS9L97jE?authuser=0&amp;hl=en&amp;rclk=1" TargetMode="External" Id="R21a153287cbc418c" /><Relationship Type="http://schemas.openxmlformats.org/officeDocument/2006/relationships/hyperlink" Target="https://www.google.com/maps/place/&#1605;&#1585;&#1603;&#1586;+&#1575;&#1604;&#1601;&#1578;&#1581;&#8237;/data=!4m7!3m6!1s0x1458156135fdc04b:0xc7fa31b1be885e7c!8m2!3d30.1071437!4d31.2897887!16s%2Fg%2F11hzyx2pj2!19sChIJS8D9NWEVWBQRfF6IvrEx-sc?authuser=0&amp;hl=en&amp;rclk=1" TargetMode="External" Id="Ra0baba8245794873" /><Relationship Type="http://schemas.openxmlformats.org/officeDocument/2006/relationships/hyperlink" Target="https://www.google.com/maps/place/&#1607;&#1575;&#1606;&#1610;+&#1593;&#1589;&#1605;&#1578;+&#1604;&#1589;&#1610;&#1575;&#1606;&#1607;+&#1575;&#1604;&#1587;&#1610;&#1575;&#1585;&#1575;&#1578;+&#1575;&#1604;&#1575;&#1604;&#1605;&#1575;&#1606;&#1610;&#1607;&#8237;/data=!4m7!3m6!1s0x14581723ceff3997:0x6b198be074e43f96!8m2!3d30.1343364!4d31.3798147!16s%2Fg%2F11h8yyfzp8!19sChIJlzn_ziMXWBQRlj_kdOCLGWs?authuser=0&amp;hl=en&amp;rclk=1" TargetMode="External" Id="R245f1a323d2e44fb" /><Relationship Type="http://schemas.openxmlformats.org/officeDocument/2006/relationships/hyperlink" Target="https://www.google.com/maps/place/Aman+service+center+&#1575;&#1605;&#1575;&#1606;+&#1589;&#1610;&#1575;&#1606;&#1607;&#8237;/data=!4m7!3m6!1s0x14585b01340f216f:0xaa96f78fad06bc23!8m2!3d29.9923394!4d31.2332003!16s%2Fg%2F11j039brxf!19sChIJbyEPNAFbWBQRI7wGrY_3lqo?authuser=0&amp;hl=en&amp;rclk=1" TargetMode="External" Id="Ra9d438decc964a4c" /><Relationship Type="http://schemas.openxmlformats.org/officeDocument/2006/relationships/hyperlink" Target="https://www.google.com/maps/place/S+Garage+service+center/data=!4m7!3m6!1s0x145856f526d78a3d:0x3da550b64ed3724a!8m2!3d30.0584278!4d31.0517935!16s%2Fg%2F11gfkf6xgs!19sChIJPYrXJvVWWBQRSnLTTrZQpT0?authuser=0&amp;hl=en&amp;rclk=1" TargetMode="External" Id="R51cc95fced9c4fd1" /><Relationship Type="http://schemas.openxmlformats.org/officeDocument/2006/relationships/hyperlink" Target="https://www.google.com/maps/place/German+Car+Maintenance+Center/data=!4m7!3m6!1s0x1458172a3bffb0a7:0x27283fec7c5d305b!8m2!3d30.1515571!4d31.4017203!16s%2Fg%2F11bzyy2lsk!19sChIJp7D_OyoXWBQRWzBdfOw_KCc?authuser=0&amp;hl=en&amp;rclk=1" TargetMode="External" Id="R335ae6396e6c4ca3" /><Relationship Type="http://schemas.openxmlformats.org/officeDocument/2006/relationships/hyperlink" Target="https://www.google.com/maps/place/&#1606;&#1608;&#1585;+&#1575;&#1604;&#1573;&#1587;&#1604;&#1575;&#1605;+&#1587;&#1585;&#1608;&#1580;&#1610;+&#1587;&#1610;&#1575;&#1585;&#1575;&#1578;&#8237;/data=!4m7!3m6!1s0x1458451e4124d2fd:0xf6599c3c2543f45f!8m2!3d30.0005745!4d31.210398!16s%2Fg%2F11k6ks1m4f!19sChIJ_dIkQR5FWBQRX_RDJTycWfY?authuser=0&amp;hl=en&amp;rclk=1" TargetMode="External" Id="R6fe5aa4b77534320" /><Relationship Type="http://schemas.openxmlformats.org/officeDocument/2006/relationships/hyperlink" Target="https://www.google.com/maps/place/&#1605;&#1585;&#1603;&#1586;MSA+&#1604;&#1589;&#1610;&#1575;&#1606;&#1607;+&#1575;&#1604;&#1575;&#1603;&#1578;&#1585;&#1608;&#1587;+&#1605;&#1581;&#1605;&#1583;+&#1605;&#1587;&#1593;&#1583;+&#1571;&#1576;&#1608;&#1603;&#1610;&#1604;&#1607;&#8237;/data=!4m7!3m6!1s0x14586d45d81fa8dd:0x6e64d5cd492ecbc6!8m2!3d30.245675!4d31.2277422!16s%2Fg%2F11v0bdj497!19sChIJ3agf2EVtWBQRxssuSc3VZG4?authuser=0&amp;hl=en&amp;rclk=1" TargetMode="External" Id="R8aee0cffb8ad4805" /><Relationship Type="http://schemas.openxmlformats.org/officeDocument/2006/relationships/hyperlink" Target="https://www.google.com/maps/place/Seat+El+Saba+Service+Center/data=!4m7!3m6!1s0x1458235b52dca17b:0xe956cd4811b85540!8m2!3d29.9741955!4d31.4837696!16s%2Fg%2F11y4_xxkqs!19sChIJe6HcUlsjWBQRQFW4EUjNVuk?authuser=0&amp;hl=en&amp;rclk=1" TargetMode="External" Id="Ra2c648f42126429b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27a0085bf86c4560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6a352ee01f8742fd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c106807647d44574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61e37320098d473c" /><Relationship Type="http://schemas.openxmlformats.org/officeDocument/2006/relationships/hyperlink" Target="https://www.google.com/maps/place/&#1575;&#1604;&#1605;&#1582;&#1578;&#1575;&#1585;+&#1603;&#1607;&#1585;&#1576;&#1575;&#1569;+&#1608;&#1578;&#1603;&#1610;&#1610;&#1601;+&#1575;&#1604;&#1587;&#1610;&#1575;&#1585;&#1575;&#1578;&#8237;/data=!4m7!3m6!1s0x145855e1175f4ff7:0x9f96c2bf6f6d7f79!8m2!3d29.9466032!4d30.9152221!16s%2Fg%2F11h7frnk78!19sChIJ909fF-FVWBQReX9tb7_Clp8?authuser=0&amp;hl=en&amp;rclk=1" TargetMode="External" Id="R804c50db76be4014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c2dfbfd332674140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d0319e0d45ef45d0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4c90c2a47b014fc5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0bdf7684a1604921" /><Relationship Type="http://schemas.openxmlformats.org/officeDocument/2006/relationships/hyperlink" Target="https://www.google.com/maps/place/&#1603;&#1607;&#1585;&#1576;&#1575;&#1574;&#1609;+&#1587;&#1610;&#1575;&#1585;&#1575;&#1578;&#8237;/data=!4m7!3m6!1s0x145845d6e590c39b:0x3406bec90fc81770!8m2!3d30.0024635!4d31.1672361!16s%2Fg%2F11h76fz7rq!19sChIJm8OQ5dZFWBQRcBfID8m-BjQ?authuser=0&amp;hl=en&amp;rclk=1" TargetMode="External" Id="Rb0c887b2da6c43c1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2cfd4d87b2fd4af7" /><Relationship Type="http://schemas.openxmlformats.org/officeDocument/2006/relationships/hyperlink" Target="https://www.google.com/maps/place/&#1575;&#1581;&#1605;&#1583;&#1593;&#1604;&#1610;+&#1603;&#1607;&#1585;&#1576;&#1575;&#1574;&#1610;+&#1587;&#1610;&#1575;&#1585;&#1577;+&#1575;&#1604;&#1575;&#1605;&#1575;&#1606;&#1610;+&#1601;&#1604;&#1603;&#1587;+&#1608;&#1580;&#1606;+&#1608;&#1575;&#1608;&#1583;&#1610;+&#1608;+&#1587;&#1603;&#1608;&#1583;&#1575;&#8237;/data=!4m7!3m6!1s0x145817a94b5a139d:0x9967d1cde2d77b65!8m2!3d30.1334042!4d31.3642998!16s%2Fg%2F11nknq6638!19sChIJnRNaS6kXWBQRZXvX4s3RZ5k?authuser=0&amp;hl=en&amp;rclk=1" TargetMode="External" Id="R2e5f6bde858e4086" /><Relationship Type="http://schemas.openxmlformats.org/officeDocument/2006/relationships/hyperlink" Target="https://www.google.com/maps/place/Seat+Egypt+-+Arabiat+trading+%26+distr/data=!4m7!3m6!1s0x14583f223714be61:0xeefa1181be279473!8m2!3d30.0676566!4d31.3306555!16s%2Fg%2F11h7t8brl6!19sChIJYb4UNyI_WBQRc5QnvoER-u4?authuser=0&amp;hl=en&amp;rclk=1" TargetMode="External" Id="R1bd135b2bacd4012" /><Relationship Type="http://schemas.openxmlformats.org/officeDocument/2006/relationships/hyperlink" Target="https://www.google.com/maps/place/&#1575;&#1604;&#1575;&#1587;&#1591;&#1610;+&#1581;&#1605;&#1575;&#1583;&#1607;+&#1588;&#1608;&#1602;&#1610;+&#1603;&#1607;&#1585;&#1576;&#1575;&#1574;&#1610;+&#1587;&#1610;&#1575;&#1585;&#1575;&#1578;&#8237;/data=!4m7!3m6!1s0x14584727cdb609d1:0x6b5b2828e8515251!8m2!3d29.9849241!4d31.2337127!16s%2Fg%2F11t488_88w!19sChIJ0Qm2zSdHWBQRUVJR6CgoW2s?authuser=0&amp;hl=en&amp;rclk=1" TargetMode="External" Id="R25b7fd84a68442a8" /><Relationship Type="http://schemas.openxmlformats.org/officeDocument/2006/relationships/hyperlink" Target="https://www.google.com/maps/place/Mostafa+sango/data=!4m7!3m6!1s0x145841900bf2a9a1:0xdafd80870d7ca83e!8m2!3d30.0580538!4d31.209445!16s%2Fg%2F11hm7gl3p3!19sChIJoanyC5BBWBQRPqh8DYeA_do?authuser=0&amp;hl=en&amp;rclk=1" TargetMode="External" Id="R7f7bda1590f14fa2" /><Relationship Type="http://schemas.openxmlformats.org/officeDocument/2006/relationships/hyperlink" Target="https://www.google.com/maps/place/&#1603;&#1607;&#1585;&#1576;&#1575;&#1574;&#1610;+&#1587;&#1610;&#1575;&#1585;&#1575;&#1578;+&#1601;&#1608;&#1604;&#1603;&#1587;+&#1608;&#1575;&#1580;&#1606;+&#1608;+&#1575;&#1608;&#1583;&#1610;+&#1608;&#1587;&#1610;&#1571;&#1578;&#1610;+&#1608;+&#1587;&#1603;&#1608;&#1583;&#1575;&#8237;/data=!4m7!3m6!1s0x14583f5aaade7059:0xc0d01f38eeea8d45!8m2!3d30.0378392!4d31.2901102!16s%2Fg%2F11mhll521v!19sChIJWXDeqlo_WBQRRY3q7jgf0MA?authuser=0&amp;hl=en&amp;rclk=1" TargetMode="External" Id="Rbd1a4ad10bc2496c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cfd46fc9b6ce46d9" /><Relationship Type="http://schemas.openxmlformats.org/officeDocument/2006/relationships/hyperlink" Target="https://www.google.com/maps/place/Tamer+%26+Rashad/data=!4m7!3m6!1s0x14581710bdd3aba1:0xe83d01db98d5fb91!8m2!3d30.1499829!4d31.4047877!16s%2Fg%2F11gyxcy63q!19sChIJoavTvRAXWBQRkfvVmNsBPeg?authuser=0&amp;hl=en&amp;rclk=1" TargetMode="External" Id="R17edc5c01f07473f" /><Relationship Type="http://schemas.openxmlformats.org/officeDocument/2006/relationships/hyperlink" Target="https://www.google.com/maps/place/&#1575;&#1604;&#1605;&#1585;&#1603;&#1586;+&#1575;&#1604;&#1607;&#1606;&#1583;&#1587;&#1609;+&#1587;&#1603;&#1608;&#1583;&#1575;&#8237;/data=!4m7!3m6!1s0x14583cd854c1eea5:0x6d3287cc04e525b2!8m2!3d30.0207715!4d31.4316074!16s%2Fg%2F11c1t63gng!19sChIJpe7BVNg8WBQRsiXlBMyHMm0?authuser=0&amp;hl=en&amp;rclk=1" TargetMode="External" Id="R3cf861a1c9d74ba6" /><Relationship Type="http://schemas.openxmlformats.org/officeDocument/2006/relationships/hyperlink" Target="https://www.google.com/maps/place/&#1605;&#1572;&#1587;&#1587;&#1577;+&#1593;&#1588;&#1605;+&#1606;&#1608;&#1575;&#1585;+&#1604;&#1578;&#1603;&#1610;&#1601;+&#1575;&#1604;&#1587;&#1610;&#1575;&#1585;&#1575;&#1578;&#8237;/data=!4m7!3m6!1s0x145815915fa2e4a3:0xf26675ceb1b12f09!8m2!3d30.0955875!4d31.3247721!16s%2Fg%2F11h92789rp!19sChIJo-SiX5EVWBQRCS-xsc51ZvI?authuser=0&amp;hl=en&amp;rclk=1" TargetMode="External" Id="R95891b5a8965436a" /><Relationship Type="http://schemas.openxmlformats.org/officeDocument/2006/relationships/hyperlink" Target="https://www.google.com/maps/place/&#1605;&#1581;&#1605;&#1583;+&#1603;&#1607;&#1585;&#1576;&#1575;&#1574;&#1610;+&#1587;&#1610;&#1575;&#1585;&#1575;&#1578;&#8237;/data=!4m7!3m6!1s0x145847007763cd29:0x8ad3ea0a2dad1f9b!8m2!3d29.9935384!4d31.2040607!16s%2Fg%2F11vx68z5n_!19sChIJKc1jdwBHWBQRmx-tLQrq04o?authuser=0&amp;hl=en&amp;rclk=1" TargetMode="External" Id="R3b3bded4a0004fae" /><Relationship Type="http://schemas.openxmlformats.org/officeDocument/2006/relationships/hyperlink" Target="https://www.google.com/maps/place/Eslam+Golf+services+&#1605;&#1585;&#1603;&#1586;+&#1589;&#1610;&#1575;&#1606;&#1577;+&#1587;&#1610;&#1575;&#1585;&#1575;&#1578;+&#1575;&#1604;&#1605;&#1575;&#1606;&#1610;+&#1580;&#1608;&#1604;&#1601;+&#1575;&#1587;&#1603;&#1608;&#1583;&#1575;+&#1575;&#1608;&#1583;&#1610;+&#1587;&#1610;&#1575;&#1578;&#8237;/data=!4m7!3m6!1s0x145839db33e3e715:0xae8cffac4613c240!8m2!3d29.98678!4d31.2831355!16s%2Fg%2F11mr2b4m3g!19sChIJFefjM9s5WBQRQMITRqz_jK4?authuser=0&amp;hl=en&amp;rclk=1" TargetMode="External" Id="R5e8e6aae4be24a59" /><Relationship Type="http://schemas.openxmlformats.org/officeDocument/2006/relationships/hyperlink" Target="https://www.google.com/maps/place/&#1575;&#1604;&#1610;&#1603;&#1578;&#1585;&#1608;&#1601;&#1608;&#1604;&#1603;&#1587;+-+&#1589;&#1610;&#1575;&#1606;&#1577;+&#1587;&#1610;&#1575;&#1585;&#1575;&#1578;&#8237;/data=!4m7!3m6!1s0x145838f2c35c19bd:0xa6c623a1c2abb54d!8m2!3d29.9868125!4d31.2865676!16s%2Fg%2F11f13vsl6l!19sChIJvRlcw_I4WBQRTbWrwqEjxqY?authuser=0&amp;hl=en&amp;rclk=1" TargetMode="External" Id="R30b1fb48dfa74d9a" /><Relationship Type="http://schemas.openxmlformats.org/officeDocument/2006/relationships/hyperlink" Target="https://www.google.com/maps/place/&#1589;&#1604;&#1575;&#1581;+&#1575;&#1604;&#1587;&#1605;&#1603;&#1585;&#1610;&#8237;/data=!4m7!3m6!1s0x145857c71752fb67:0xd025a57e3573cdf1!8m2!3d29.9487785!4d30.9301979!16s%2Fg%2F11s3wzz0xw!19sChIJZ_tSF8dXWBQR8c1zNX6lJdA?authuser=0&amp;hl=en&amp;rclk=1" TargetMode="External" Id="R1eacbb3799d945c3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98048f84d4204389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db42a9b8a65e4edc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ea940dafa158450e" /><Relationship Type="http://schemas.openxmlformats.org/officeDocument/2006/relationships/hyperlink" Target="https://www.google.com/maps/place/&#1587;&#1605;&#1610;&#1585;+&#1575;&#1604;&#1587;&#1605;&#1603;&#1585;&#1610;&#8237;/data=!4m7!3m6!1s0x1458577af3900eeb:0x4e950580e86d9e0!8m2!3d29.9599936!4d30.9204412!16s%2Fg%2F11t_dbsp66!19sChIJ6w6Q83pXWBQR4NmGDlhQ6QQ?authuser=0&amp;hl=en&amp;rclk=1" TargetMode="External" Id="R8cb14bd815904024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1c728c9543284749" /><Relationship Type="http://schemas.openxmlformats.org/officeDocument/2006/relationships/hyperlink" Target="https://www.google.com/maps/place/&#1606;&#1575;&#1589;&#1585;+&#1587;&#1605;&#1603;&#1585;&#1610;&#8237;/data=!4m7!3m6!1s0x1458551f38f22263:0x955fe25694645ecc!8m2!3d29.9235219!4d30.9435544!16s%2Fg%2F11v533rmbk!19sChIJYyLyOB9VWBQRzF5klFbiX5U?authuser=0&amp;hl=en&amp;rclk=1" TargetMode="External" Id="R27cd199929ac41f8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4d901b84c42a4dd8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94263723569443a6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219d097161a8406e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6995725432ef4de7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99cc096d971b48d9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4fcc6bdf958647c1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683505f75a0e4633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147beacab0e14bfd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32baa497ae5040a6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8937ba99d0de4cd2" /><Relationship Type="http://schemas.openxmlformats.org/officeDocument/2006/relationships/hyperlink" Target="https://www.google.com/maps/place/&#1608;&#1585;&#1588;&#1577;+&#1593;&#1580;&#1610;&#1576;&#1577;+&#1604;&#1604;&#1587;&#1605;&#1603;&#1585;&#1577;+-+&#1575;&#1604;&#1571;&#1587;&#1591;&#1610;+&#1587;&#1610;&#1583;+%28&#1575;&#1604;&#1571;&#1602;&#1585;&#1593;%29&#8237;/data=!4m7!3m6!1s0x1458154fc92f2609:0x7ce5ed6af0f2eb65!8m2!3d30.1560314!4d31.3291031!16s%2Fg%2F11gmz1dtnr!19sChIJCSYvyU8VWBQRZevy8Grt5Xw?authuser=0&amp;hl=en&amp;rclk=1" TargetMode="External" Id="R315178f4f7714302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54dbda52687d4d4b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e0b065ff4636455f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84c4000f237447f0" /><Relationship Type="http://schemas.openxmlformats.org/officeDocument/2006/relationships/hyperlink" Target="https://www.google.com/maps/place/CUPRA+Garage+Sheikh+Zayed/data=!4m7!3m6!1s0x145857f42eada25b:0xc6faf935099c6707!8m2!3d30.0135508!4d30.9768787!16s%2Fg%2F11kj534j0h!19sChIJW6KtLvRXWBQRB2ecCTX5-sY?authuser=0&amp;hl=en&amp;rclk=1" TargetMode="External" Id="R6d8b83402a284538" /><Relationship Type="http://schemas.openxmlformats.org/officeDocument/2006/relationships/hyperlink" Target="https://www.google.com/maps/place/&#1589;&#1576;&#1585;&#1609;+&#1575;&#1604;&#1605;&#1610;&#1603;&#1575;&#1606;&#1610;&#1603;&#1609;&#8237;/data=!4m7!3m6!1s0x145841515b0ffc27:0xc18d1ca69b8066fc!8m2!3d30.1088049!4d31.1796572!16s%2Fg%2F11gwnl997v!19sChIJJ_wPW1FBWBQR_GaAm6YcjcE?authuser=0&amp;hl=en&amp;rclk=1" TargetMode="External" Id="Rb0cfac237f3d4b3f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43483b0576294001" /><Relationship Type="http://schemas.openxmlformats.org/officeDocument/2006/relationships/hyperlink" Target="https://www.google.com/maps/place/Autogroup+service+center/data=!4m7!3m6!1s0x1458400165ecc4b7:0x8b5ae275d3c818ac!8m2!3d30.1072174!4d31.2578043!16s%2Fg%2F11c46lhm27!19sChIJt8TsZQFAWBQRrBjI03XiWos?authuser=0&amp;hl=en&amp;rclk=1" TargetMode="External" Id="R8fbdb3cf49394dd9" /><Relationship Type="http://schemas.openxmlformats.org/officeDocument/2006/relationships/hyperlink" Target="https://www.google.com/maps/place/El+Saba+Jetour+Showroom+%26+Service+-+Zahraa+El+Maadi/data=!4m7!3m6!1s0x14583fa25302e237:0x68a2c00a2ee3a413!8m2!3d29.9629512!4d31.3277642!16s%2Fg%2F11z1t981b6!19sChIJN-ICU6I_WBQRE6TjLgrAomg?authuser=0&amp;hl=en&amp;rclk=1" TargetMode="External" Id="Rbebe6d0055fa4ec9" /><Relationship Type="http://schemas.openxmlformats.org/officeDocument/2006/relationships/hyperlink" Target="https://www.google.com/maps/place/CUPRA+Service+Centre/data=!4m7!3m6!1s0x14585d63237fd817:0xfc9d27e338813380!8m2!3d30.0828403!4d31.0521638!16s%2Fg%2F11l6qfmqf8!19sChIJF9h_I2NdWBQRgDOBOOMnnfw?authuser=0&amp;hl=en&amp;rclk=1" TargetMode="External" Id="Ree028ecba0994890" /><Relationship Type="http://schemas.openxmlformats.org/officeDocument/2006/relationships/hyperlink" Target="https://www.google.com/maps/place/&#1575;&#1604;&#1605;&#1585;&#1603;&#1586;+&#1575;&#1604;&#1578;&#1588;&#1610;&#1603;&#1610;+&#1604;&#1589;&#1610;&#1575;&#1606;&#1577;+&#1575;&#1604;&#1587;&#1610;&#1575;&#1585;&#1575;&#1578;+-+Czech+Service+Center&#8237;/data=!4m7!3m6!1s0x14584114cce53b23:0x328c42e9edde29ab!8m2!3d29.9722302!4d31.3607974!16s%2Fg%2F11vrx0tjbd!19sChIJIzvlzBRBWBQRqyne7elCjDI?authuser=0&amp;hl=en&amp;rclk=1" TargetMode="External" Id="Rc680aba2b8db4b0d" /><Relationship Type="http://schemas.openxmlformats.org/officeDocument/2006/relationships/hyperlink" Target="https://www.google.com/maps/place/Kayan+Egypt+for+Trading+and+Investment/data=!4m7!3m6!1s0x14585c9e49b1b2c1:0xca6c20c7ffa14fed!8m2!3d30.0828837!4d31.0528332!16s%2Fg%2F11g6j9nrz8!19sChIJwbKxSZ5cWBQR7U-h_8cgbMo?authuser=0&amp;hl=en&amp;rclk=1" TargetMode="External" Id="R73b4aaa5d1784390" /><Relationship Type="http://schemas.openxmlformats.org/officeDocument/2006/relationships/hyperlink" Target="https://www.google.com/maps/place/European+Service+Center+&#1575;&#1604;&#1605;&#1585;&#1603;&#1586;+&#1575;&#1604;&#1571;&#1608;&#1585;&#1608;&#1576;&#1610;+&#1604;&#1589;&#1610;&#1575;&#1606;&#1577;+&#1575;&#1604;&#1587;&#1610;&#1575;&#1585;&#1575;&#1578;&#8237;/data=!4m7!3m6!1s0x14581dda3e599dc1:0xdf840d0544df9e36!8m2!3d30.1648487!4d31.6238271!16s%2Fg%2F11wc32fflk!19sChIJwZ1ZPtodWBQRNp7fRAUNhN8?authuser=0&amp;hl=en&amp;rclk=1" TargetMode="External" Id="R729a7384f7bb4723" /><Relationship Type="http://schemas.openxmlformats.org/officeDocument/2006/relationships/hyperlink" Target="https://www.google.com/maps/place/&#1605;&#1604;&#1603;+&#1575;&#1604;&#1602;&#1588;&#1602;&#1575;&#1610;+&#1575;&#1604;&#1605;&#1607;&#1606;&#1583;&#1587;+&#1605;&#1581;&#1605;&#1583;+&#1575;&#1604;&#1580;&#1586;&#1575;&#1585;+&#1575;&#1593;&#1591;&#1575;&#1604;+&#1593;&#1575;&#1604;&#1591;&#1585;&#1610;&#1602;+&#1601;&#1585;&#1593;+&#1575;&#1576;&#1608;+&#1585;&#1608;&#1575;&#1588;&#8237;/data=!4m7!3m6!1s0x145817e542c80dc3:0x42eeff5e8722b10!8m2!3d30.077807!4d31.0534873!16s%2Fg%2F11t2_w7hwm!19sChIJww3IQuUXWBQRECty6PXvLgQ?authuser=0&amp;hl=en&amp;rclk=1" TargetMode="External" Id="R624336a530624f67" /><Relationship Type="http://schemas.openxmlformats.org/officeDocument/2006/relationships/hyperlink" Target="https://www.google.com/maps/place/Seat+kayan+Egypt/data=!4m7!3m6!1s0x14583d0065b3455d:0x220cd419ade81380!8m2!3d30.030189!4d31.402238!16s%2Fg%2F11y3p_p5nv!19sChIJXUWzZQA9WBQRgBPorRnUDCI?authuser=0&amp;hl=en&amp;rclk=1" TargetMode="External" Id="R6567059c712f47f3" /><Relationship Type="http://schemas.openxmlformats.org/officeDocument/2006/relationships/hyperlink" Target="https://www.google.com/maps/place/MG+-+Salama+Automotive+Group+%28SAG%29/data=!4m7!3m6!1s0x1458234bbfd01579:0xed4e7178abb5164c!8m2!3d29.9742734!4d31.4843918!16s%2Fg%2F11rnfzqp6b!19sChIJeRXQv0sjWBQRTBa1q3hxTu0?authuser=0&amp;hl=en&amp;rclk=1" TargetMode="External" Id="R3a4d07d859224317" /><Relationship Type="http://schemas.openxmlformats.org/officeDocument/2006/relationships/hyperlink" Target="https://www.google.com/maps/place/Zawam+Group+-+Service+Center+Cupra+and+SEAT+Sales/data=!4m7!3m6!1s0x145839992e0281b1:0x9ee06832164405f5!8m2!3d29.9599979!4d31.3199666!16s%2Fg%2F11pfw3332x!19sChIJsYECLpk5WBQR9QVEFjJo4J4?authuser=0&amp;hl=en&amp;rclk=1" TargetMode="External" Id="Rdf3e1bd7f2674d95" /><Relationship Type="http://schemas.openxmlformats.org/officeDocument/2006/relationships/hyperlink" Target="https://www.google.com/maps/place/Al+Aksa/data=!4m7!3m6!1s0x1458477d06232b0d:0x75866fa5f1b38c6b!8m2!3d29.9623663!4d31.3290589!16s%2Fg%2F1tqd30w6!19sChIJDSsjBn1HWBQRa4yz8aVvhnU?authuser=0&amp;hl=en&amp;rclk=1" TargetMode="External" Id="R4986b8870be54c0e" /><Relationship Type="http://schemas.openxmlformats.org/officeDocument/2006/relationships/hyperlink" Target="https://www.google.com/maps/place/EuroMech/data=!4m7!3m6!1s0x14581d00755a8891:0xfeca1f9c1d9130cc!8m2!3d30.1631924!4d31.6137724!16s%2Fg%2F11x6xtvbhd!19sChIJkYhadQAdWBQRzDCRHZwfyv4?authuser=0&amp;hl=en&amp;rclk=1" TargetMode="External" Id="Rd0f7727d7c8046ff" /><Relationship Type="http://schemas.openxmlformats.org/officeDocument/2006/relationships/hyperlink" Target="https://www.google.com/maps/place/El+Saba+Auto+Service/data=!4m7!3m6!1s0x14583b89c79ff977:0xcb5a0c60bf48dc5a!8m2!3d29.9930714!4d31.3848838!16s%2Fg%2F11cnwf1zjs!19sChIJd_mfx4k7WBQRWtxIv2AMWss?authuser=0&amp;hl=en&amp;rclk=1" TargetMode="External" Id="Ra56e6e4fc12c4e00" /><Relationship Type="http://schemas.openxmlformats.org/officeDocument/2006/relationships/hyperlink" Target="https://www.google.com/maps/place/MATIC+AUTO+&#352;KODA+Service+and+Showroom+|+&#1605;&#1575;&#1578;&#1610;&#1603;+&#1571;&#1608;&#1578;&#1608;+&#1587;&#1603;&#1608;&#1583;&#1575;+&#1605;&#1593;&#1585;&#1590;+&#1608;&#1605;&#1585;&#1603;&#1586;+&#1582;&#1583;&#1605;&#1577;+&#1605;&#1593;&#1578;&#1605;&#1583;&#8237;/data=!4m7!3m6!1s0x14581d0292d40801:0xc6eaaada111bb8f4!8m2!3d30.1630018!4d31.6150887!16s%2Fg%2F11sgkh8b0z!19sChIJAQjUkgIdWBQR9LgbEdqq6sY?authuser=0&amp;hl=en&amp;rclk=1" TargetMode="External" Id="Rf546f9bd9a434f04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4cf8dbdbd5474564" /><Relationship Type="http://schemas.openxmlformats.org/officeDocument/2006/relationships/hyperlink" Target="https://www.google.com/maps/place/Yazan+Cars+BMW+%26+Mini+Cooper+Service+center/data=!4m7!3m6!1s0x145855e16c2be98f:0x38adbdc6226a5138!8m2!3d29.9471671!4d30.9141369!16s%2Fg%2F11h1pbl675!19sChIJj-krbOFVWBQROFFqIsa9rTg?authuser=0&amp;hl=en&amp;rclk=1" TargetMode="External" Id="R441eb87ed8614e59" /><Relationship Type="http://schemas.openxmlformats.org/officeDocument/2006/relationships/hyperlink" Target="https://www.google.com/maps/place/BF/data=!4m7!3m6!1s0x14583e60d7ab5ddf:0xef1ffd68ba875833!8m2!3d29.9799025!4d31.1001854!16s%2Fg%2F11hbg8hlb_!19sChIJ312r12A-WBQRM1iHumj9H-8?authuser=0&amp;hl=en&amp;rclk=1" TargetMode="External" Id="Rb845db39027c4980" /><Relationship Type="http://schemas.openxmlformats.org/officeDocument/2006/relationships/hyperlink" Target="https://www.google.com/maps/place/&#1608;&#1585;&#1588;&#1607;+&#1587;&#1610;&#1575;&#1585;&#1575;&#1578;+&#1605;&#1610;&#1606;&#1610;+&#1603;&#1608;&#1576;&#1585;&#8237;/data=!4m7!3m6!1s0x1458470032fadae9:0xb0626f03ac131e21!8m2!3d30.0180896!4d31.1967142!16s%2Fg%2F11zj9t9dc5!19sChIJ6dr6MgBHWBQRIR4TrANvYrA?authuser=0&amp;hl=en&amp;rclk=1" TargetMode="External" Id="Ra8108f738d794efd" /><Relationship Type="http://schemas.openxmlformats.org/officeDocument/2006/relationships/hyperlink" Target="https://www.google.com/maps/place/Mini+Cooper/data=!4m7!3m6!1s0x14583f4a2235996f:0xe2e60e4609466026!8m2!3d30.0089658!4d31.3333052!16s%2Fg%2F11y4t1yd9x!19sChIJb5k1Iko_WBQRJmBGCUYO5uI?authuser=0&amp;hl=en&amp;rclk=1" TargetMode="External" Id="R50c5de5c24e34030" /><Relationship Type="http://schemas.openxmlformats.org/officeDocument/2006/relationships/hyperlink" Target="https://www.google.com/maps/place/High+Rev+%28BMW+%26+Mini+Cooper+Car+service%29/data=!4m7!3m6!1s0x14583d0c6478174d:0x47c520757d93933f!8m2!3d30.033582!4d31.3684687!16s%2Fg%2F11g0gn6_y3!19sChIJTRd4ZAw9WBQRP5OTfXUgxUc?authuser=0&amp;hl=en&amp;rclk=1" TargetMode="External" Id="R8f1cebe70fc143ba" /><Relationship Type="http://schemas.openxmlformats.org/officeDocument/2006/relationships/hyperlink" Target="https://www.google.com/maps/place/Mini+Cooper+service+center+Abou+Rawash/data=!4m7!3m6!1s0x14585d784d75653d:0xdc55b0b64c7ae47d!8m2!3d30.0823646!4d31.0522755!16s%2Fg%2F11stpjky2_!19sChIJPWV1TXhdWBQRfeR6TLawVdw?authuser=0&amp;hl=en&amp;rclk=1" TargetMode="External" Id="R10d3638afd21478a" /><Relationship Type="http://schemas.openxmlformats.org/officeDocument/2006/relationships/hyperlink" Target="https://www.google.com/maps/place/Shikoo+service+center+%26+spare+parts+bmw+-+Mini+cooper/data=!4m7!3m6!1s0x14585befe3ed44cf:0x737aa9fd9cccc595!8m2!3d30.0620749!4d31.0341378!16s%2Fg%2F11t3bsyx1f!19sChIJz0Tt4-9bWBQRlcXMnP2penM?authuser=0&amp;hl=en&amp;rclk=1" TargetMode="External" Id="R8a2fa27aa12643a6" /><Relationship Type="http://schemas.openxmlformats.org/officeDocument/2006/relationships/hyperlink" Target="https://www.google.com/maps/place/&#1605;&#1585;&#1603;&#1586;+&#1586;&#1608;&#1610;&#1606;+&#1604;&#1582;&#1583;&#1605;&#1577;+&#1587;&#1610;&#1575;&#1585;&#1575;&#1578;+&#1576;&#1610;+&#1575;&#1605;+&#1608;&#1605;&#1610;&#1606;&#1610;&#8237;/data=!4m7!3m6!1s0x145817f9567ee58d:0x57226ba2bb5294c0!8m2!3d30.1323138!4d31.3819091!16s%2Fg%2F11fffnj94w!19sChIJjeV-VvkXWBQRwJRSu6JrIlc?authuser=0&amp;hl=en&amp;rclk=1" TargetMode="External" Id="R5f3049d966a049c0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fef607811f744866" /><Relationship Type="http://schemas.openxmlformats.org/officeDocument/2006/relationships/hyperlink" Target="https://www.google.com/maps/place/Zaki+el+delengawi+bmw+service+center/data=!4m7!3m6!1s0x145855a9ca7b7e5f:0x38f13ca702289a4f!8m2!3d29.9471664!4d30.9144306!16s%2Fg%2F11hdvr0wyr!19sChIJX357yqlVWBQRT5ooAqc88Tg?authuser=0&amp;hl=en&amp;rclk=1" TargetMode="External" Id="Rfd12e4c053614278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cd44f18a19d644e8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7f09c4bb13764bb5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182379dfabd5413c" /><Relationship Type="http://schemas.openxmlformats.org/officeDocument/2006/relationships/hyperlink" Target="https://www.google.com/maps/place/MINI+Center+Motor+City/data=!4m7!3m6!1s0x1458249cb6de2003:0xf002eb45862df366!8m2!3d29.9930511!4d31.3856274!16s%2Fg%2F11hcds13jf!19sChIJAyDetpwkWBQRZvMthkXrAvA?authuser=0&amp;hl=en&amp;rclk=1" TargetMode="External" Id="R39d67466b59e4282" /><Relationship Type="http://schemas.openxmlformats.org/officeDocument/2006/relationships/hyperlink" Target="https://www.google.com/maps/place/&#1576;&#1585;&#1608;&#1578;&#1608;&#1606;+&#1605;&#1575;&#1587;&#1578;&#1585;&#1586;+proton+masters&#8237;/data=!4m7!3m6!1s0x14585717a92ccb29:0x7806e5e8e129aa98!8m2!3d29.9464106!4d30.9277839!16s%2Fg%2F11y44d5914!19sChIJKcssqRdXWBQRmKop4ejlBng?authuser=0&amp;hl=en&amp;rclk=1" TargetMode="External" Id="R5f816eaf3d3340a9" /><Relationship Type="http://schemas.openxmlformats.org/officeDocument/2006/relationships/hyperlink" Target="https://www.google.com/maps/place/Proton+Point/data=!4m7!3m6!1s0x145856f3bbd87939:0x33ca74ee8e0375a3!8m2!3d29.9659148!4d30.9493646!16s%2Fg%2F11c6qhqnv5!19sChIJOXnYu_NWWBQRo3UDju50yjM?authuser=0&amp;hl=en&amp;rclk=1" TargetMode="External" Id="R2a7c4af3196b4acc" /><Relationship Type="http://schemas.openxmlformats.org/officeDocument/2006/relationships/hyperlink" Target="https://www.google.com/maps/place/Proton+%26+Mitsubishi+Dynamics+&#1605;&#1585;&#1603;&#1586;+&#1583;&#1610;&#1606;&#1575;&#1605;&#1610;&#1603;&#1587;+&#1576;&#1585;&#1608;&#1578;&#1608;&#1606;+&#1608;+&#1605;&#1610;&#1578;&#1587;&#1608;&#1576;&#1610;&#1588;&#1610;&#8237;/data=!4m7!3m6!1s0x145857c5f1bc4d93:0x7a555ed35c49fbe5!8m2!3d29.9649185!4d30.9515218!16s%2Fg%2F11jbpypqj1!19sChIJk0288cVXWBQR5ftJXNNeVXo?authuser=0&amp;hl=en&amp;rclk=1" TargetMode="External" Id="Rb7ef61a796304d17" /><Relationship Type="http://schemas.openxmlformats.org/officeDocument/2006/relationships/hyperlink" Target="https://www.google.com/maps/place/Gawad+proton+service/data=!4m7!3m6!1s0x145857c966b59bc1:0x7532ca89ceb30342!8m2!3d29.9532494!4d30.9338797!16s%2Fg%2F11k9gltxsq!19sChIJwZu1ZslXWBQRQgOzzonKMnU?authuser=0&amp;hl=en&amp;rclk=1" TargetMode="External" Id="R9812d43cb1884834" /><Relationship Type="http://schemas.openxmlformats.org/officeDocument/2006/relationships/hyperlink" Target="https://www.google.com/maps/place/&#1576;&#1585;&#1608;&#1578;&#1608;&#1606;+&#1575;&#1604;&#1576;&#1575;&#1588;&#1575;+&#1604;&#1589;&#1610;&#1575;&#1606;&#1577;+&#1575;&#1604;&#1587;&#1610;&#1575;&#1585;&#1575;&#1578;&#8237;/data=!4m7!3m6!1s0x14584f5805ec5e93:0x99b7ff841a416634!8m2!3d29.9674128!4d31.1468195!16s%2Fg%2F11q35s5qss!19sChIJk17sBVhPWBQRNGZBGoT_t5k?authuser=0&amp;hl=en&amp;rclk=1" TargetMode="External" Id="R6883eca58bdf4933" /><Relationship Type="http://schemas.openxmlformats.org/officeDocument/2006/relationships/hyperlink" Target="https://www.google.com/maps/place/ElBortokaly+for+Proton+Car+Service/data=!4m7!3m6!1s0x14584555826d981f:0xd7def5b3271d1bd3!8m2!3d29.9728923!4d31.1694752!16s%2Fg%2F11q26pqgd0!19sChIJH5htglVFWBQR0xsdJ7P13tc?authuser=0&amp;hl=en&amp;rclk=1" TargetMode="External" Id="R63b5106f487e47ae" /><Relationship Type="http://schemas.openxmlformats.org/officeDocument/2006/relationships/hyperlink" Target="https://www.google.com/maps/place/Proton+Corner+Giza/data=!4m7!3m6!1s0x14583dd3ca739687:0x9d953aacc26ab63a!8m2!3d29.9603105!4d31.1028214!16s%2Fg%2F11f4ldb8sk!19sChIJh5ZzytM9WBQROrZqwqw6lZ0?authuser=0&amp;hl=en&amp;rclk=1" TargetMode="External" Id="Rad985344971e4ec9" /><Relationship Type="http://schemas.openxmlformats.org/officeDocument/2006/relationships/hyperlink" Target="https://www.google.com/maps/place/&#1578;&#1608;&#1603;&#1610;&#1604;+&#1576;&#1585;&#1608;&#1578;&#1608;&#1606;+&#1575;&#1576;&#1608;&#1585;&#1608;&#1575;&#1588;&#8237;/data=!4m7!3m6!1s0x14585b2596398881:0xeac403a727f217cb!8m2!3d30.079496!4d31.0360515!16s%2Fg%2F11hnq8510x!19sChIJgYg5liVbWBQRyxfyJ6cDxOo?authuser=0&amp;hl=en&amp;rclk=1" TargetMode="External" Id="Raea8163361124f9d" /><Relationship Type="http://schemas.openxmlformats.org/officeDocument/2006/relationships/hyperlink" Target="https://www.google.com/maps/place/&#1593;&#1605;&#1575;&#1583;+&#1605;&#1610;&#1603;&#1575;&#1606;&#1610;&#1603;&#1610;+&#1576;&#1585;&#1608;&#1578;&#1608;&#1606;&#8237;/data=!4m7!3m6!1s0x14584500536fcaa9:0x95ce0aa7f8e3d088!8m2!3d30.0034884!4d31.1402257!16s%2Fg%2F11wn7qjr_z!19sChIJqcpvUwBFWBQRiNDj-KcKzpU?authuser=0&amp;hl=en&amp;rclk=1" TargetMode="External" Id="R1739528ea1514523" /><Relationship Type="http://schemas.openxmlformats.org/officeDocument/2006/relationships/hyperlink" Target="https://www.google.com/maps/place/Proton+Ezz+Elarab/data=!4m7!3m6!1s0x14585b79276c8d1d:0x7c4c78f0eba5bb32!8m2!3d30.0797765!4d31.0368224!16s%2Fg%2F11bxfdhjyy!19sChIJHY1sJ3lbWBQRMrul6_B4THw?authuser=0&amp;hl=en&amp;rclk=1" TargetMode="External" Id="R15029f8e26ac4ceb" /><Relationship Type="http://schemas.openxmlformats.org/officeDocument/2006/relationships/hyperlink" Target="https://www.google.com/maps/place/Amr+Proton/data=!4m7!3m6!1s0x1458410d3a5c31ab:0x3c5a46dab97ff52b!8m2!3d30.0770587!4d31.1947634!16s%2Fg%2F11c55cjdwc!19sChIJqzFcOg1BWBQRK_V_udpGWjw?authuser=0&amp;hl=en&amp;rclk=1" TargetMode="External" Id="Rc01280723b1d4ecd" /><Relationship Type="http://schemas.openxmlformats.org/officeDocument/2006/relationships/hyperlink" Target="https://www.google.com/maps/place/Gawad+Auto+Service/data=!4m7!3m6!1s0x14583fee44e2523b:0xf3eba54e59dcf057!8m2!3d30.0482359!4d31.3125726!16s%2Fg%2F11fghhwx23!19sChIJO1LiRO4_WBQRV_DcWU6l6_M?authuser=0&amp;hl=en&amp;rclk=1" TargetMode="External" Id="R2f2c8c7df9734dba" /><Relationship Type="http://schemas.openxmlformats.org/officeDocument/2006/relationships/hyperlink" Target="https://www.google.com/maps/place/Mahmoud+proton/data=!4m7!3m6!1s0x14584566fb2e7597:0x7e0c5533531c81f!8m2!3d29.9805971!4d31.1568292!16s%2Fg%2F11yq1fj7gg!19sChIJl3Uu-2ZFWBQRH8gxNVPF4Ac?authuser=0&amp;hl=en&amp;rclk=1" TargetMode="External" Id="R8183847969b04976" /><Relationship Type="http://schemas.openxmlformats.org/officeDocument/2006/relationships/hyperlink" Target="https://www.google.com/maps/place/&#1605;&#1585;&#1603;&#1586;+&#1575;&#1604;&#1573;&#1582;&#1608;&#1577;+&#1604;&#1589;&#1610;&#1575;&#1606;&#1607;+&#1575;&#1604;&#1587;&#1610;&#1575;&#1585;&#1575;&#1578;+&#1575;&#1604;&#1576;&#1585;&#1608;&#1578;&#1608;&#1606;&#8237;/data=!4m7!3m6!1s0x14583d53b18512cd:0xbe6a1ced6b116701!8m2!3d30.0444333!4d31.3682704!16s%2Fg%2F11v9_y2l8c!19sChIJzRKFsVM9WBQRAWcRa-0car4?authuser=0&amp;hl=en&amp;rclk=1" TargetMode="External" Id="Rb40524918a8f4be6" /><Relationship Type="http://schemas.openxmlformats.org/officeDocument/2006/relationships/hyperlink" Target="https://www.google.com/maps/place/Safwat+Proton/data=!4m7!3m6!1s0x1458142e896721dd:0x71ca799f1bfcffd8!8m2!3d30.1356585!4d31.3450313!16s%2Fg%2F11c5wq2k5c!19sChIJ3SFniS4UWBQR2P_8G595ynE?authuser=0&amp;hl=en&amp;rclk=1" TargetMode="External" Id="Rde50a89b810e4daf" /><Relationship Type="http://schemas.openxmlformats.org/officeDocument/2006/relationships/hyperlink" Target="https://www.google.com/maps/place/Kasper+center+proton/data=!4m7!3m6!1s0x14584500732cb059:0xc462053d3647dfe3!8m2!3d29.9992952!4d31.138483!16s%2Fg%2F11y785v55v!19sChIJWbAscwBFWBQR499HNj0FYsQ?authuser=0&amp;hl=en&amp;rclk=1" TargetMode="External" Id="R08f438395e3e4500" /><Relationship Type="http://schemas.openxmlformats.org/officeDocument/2006/relationships/hyperlink" Target="https://www.google.com/maps/place/&#1593;&#1604;&#1610;+&#1576;&#1585;&#1608;&#1578;&#1608;&#1606;+&#1604;&#1589;&#1610;&#1575;&#1606;&#1577;+&#1575;&#1604;&#1587;&#1610;&#1575;&#1585;&#1575;&#1578;&#8237;/data=!4m7!3m6!1s0x1458471120886957:0x3553aa282c6950b0!8m2!3d29.9595144!4d31.2589346!16s%2Fg%2F11z66zk06_!19sChIJV2mIIBFHWBQRsFBpLCiqUzU?authuser=0&amp;hl=en&amp;rclk=1" TargetMode="External" Id="Rced7f53b6f604fff" /><Relationship Type="http://schemas.openxmlformats.org/officeDocument/2006/relationships/hyperlink" Target="https://www.google.com/maps/place/Proton/data=!4m7!3m6!1s0x1458388c92531d6b:0x5b427e9536879be8!8m2!3d29.9853667!4d31.2835845!16s%2Fg%2F11h8c9bmcm!19sChIJax1Tkow4WBQR6JuHNpV-Qls?authuser=0&amp;hl=en&amp;rclk=1" TargetMode="External" Id="R7144892db7ea45f0" /><Relationship Type="http://schemas.openxmlformats.org/officeDocument/2006/relationships/hyperlink" Target="https://www.google.com/maps/place/King+Proton+&#1603;&#1606;&#1580;+&#1576;&#1585;&#1608;&#1578;&#1608;&#1606;&#8237;/data=!4m7!3m6!1s0x14583dd9388543a5:0x2c79717499545cbe!8m2!3d30.0430555!4d31.3702165!16s%2Fg%2F11krkx_twr!19sChIJpUOFONk9WBQRvlxUmXRxeSw?authuser=0&amp;hl=en&amp;rclk=1" TargetMode="External" Id="R262d47abf5924a7a" /><Relationship Type="http://schemas.openxmlformats.org/officeDocument/2006/relationships/hyperlink" Target="https://www.google.com/maps/place/&#1593;&#1589;&#1575;&#1605;+&#1608;&#1589;&#1601;&#1575;+&#1604;&#1582;&#1583;&#1605;&#1577;+&#1587;&#1610;&#1575;&#1585;&#1575;&#1578;+&#1576;&#1585;&#1608;&#1578;&#1608;&#1606;&#8237;/data=!4m7!3m6!1s0x145816ed94e66e29:0xfdb5ab1959f3bdb0!8m2!3d30.1310555!4d31.3813553!16s%2Fg%2F11bxhnnx14!19sChIJKW7mlO0WWBQRsL3zWRmrtf0?authuser=0&amp;hl=en&amp;rclk=1" TargetMode="External" Id="Ra0e9604c32a04d5e" /><Relationship Type="http://schemas.openxmlformats.org/officeDocument/2006/relationships/hyperlink" Target="https://www.google.com/maps/place/&#1575;&#1604;&#1606;&#1580;&#1575;&#1585;+&#1604;&#1604;&#1576;&#1585;&#1608;&#1578;&#1608;&#1606;&#8237;/data=!4m7!3m6!1s0x1458476df99c5d51:0xf144956e53ed58ba!8m2!3d30.0061503!4d31.1745583!16s%2Fg%2F11s65btcn2!19sChIJUV2c-W1HWBQRuljtU26VRPE?authuser=0&amp;hl=en&amp;rclk=1" TargetMode="External" Id="R3a603fc842964dbc" /><Relationship Type="http://schemas.openxmlformats.org/officeDocument/2006/relationships/hyperlink" Target="https://www.google.com/maps/place/&#1605;&#1585;&#1603;&#1586;+&#1575;&#1604;&#1587;&#1604;&#1575;&#1605;+&#1604;&#1582;&#1583;&#1605;&#1577;+&#1608;&#1589;&#1610;&#1575;&#1606;&#1577;+&#1575;&#1604;&#1587;&#1610;&#1575;&#1585;&#1575;&#1578;&#8237;/data=!4m7!3m6!1s0x14583f7721add34d:0x813c34ed16a53a2!8m2!3d30.0600991!4d31.2766557!16s%2Fg%2F11c6pvff7y!19sChIJTdOtIXc_WBQRolNq0U7DEwg?authuser=0&amp;hl=en&amp;rclk=1" TargetMode="External" Id="R33f9fa5466bf4765" /><Relationship Type="http://schemas.openxmlformats.org/officeDocument/2006/relationships/hyperlink" Target="https://www.google.com/maps/place/Proton+Speed+service/data=!4m7!3m6!1s0x14583de38a9b5a5d:0x8f62cc821c98042a!8m2!3d30.0662745!4d31.3602633!16s%2Fg%2F11rtm3r6mp!19sChIJXVqbiuM9WBQRKgSYHILMYo8?authuser=0&amp;hl=en&amp;rclk=1" TargetMode="External" Id="R326449417482471f" /><Relationship Type="http://schemas.openxmlformats.org/officeDocument/2006/relationships/hyperlink" Target="https://www.google.com/maps/place/Proton+Cars+Service+Center+&#1608;&#1585;&#1588;&#1607;+&#1576;&#1585;&#1608;&#1578;&#1608;&#1606;&#8237;/data=!4m7!3m6!1s0x14583b9ded780099:0xc8025812e20c7eb6!8m2!3d30.0442295!4d31.3767603!16s%2Fg%2F11fy5drjl0!19sChIJmQB47Z07WBQRtn4M4hJYAsg?authuser=0&amp;hl=en&amp;rclk=1" TargetMode="External" Id="R58efa0a5b2f34206" /><Relationship Type="http://schemas.openxmlformats.org/officeDocument/2006/relationships/hyperlink" Target="https://www.google.com/maps/place/Taher+tito+%28proton%29/data=!4m7!3m6!1s0x145815dfa824a53d:0xd74d2b22e7adee7e!8m2!3d30.123814!4d31.3432133!16s%2Fg%2F11r5_zkfpy!19sChIJPaUkqN8VWBQRfu6t5yIrTdc?authuser=0&amp;hl=en&amp;rclk=1" TargetMode="External" Id="R2a83496ab3844b28" /><Relationship Type="http://schemas.openxmlformats.org/officeDocument/2006/relationships/hyperlink" Target="https://www.google.com/maps/place/&#1605;&#1585;&#1603;&#1586;+&#1578;&#1576;&#1575;&#1585;&#1603;+&#1604;&#1589;&#1610;&#1575;&#1606;&#1607;+&#1575;&#1604;&#1587;&#1610;&#1575;&#1585;&#1575;&#1578;+&#1587;&#1605;&#1603;&#1585;&#1607;+&#1608;&#1576;&#1608;&#1610;&#1607;+&#1608;&#1605;&#1594;&#1587;&#1604;+&#1608;&#1603;&#1575;&#1576;&#1610;&#1606;&#1607;+&#1585;&#1588;&#8237;/data=!4m7!3m6!1s0x14585591336c2f93:0x615e80c474e1fbd5!8m2!3d29.9505199!4d30.9063995!16s%2Fg%2F11rfq3lmr_!19sChIJky9sM5FVWBQR1fvhdMSAXmE?authuser=0&amp;hl=en&amp;rclk=1" TargetMode="External" Id="R0ceb526ef6e542c6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9e2f687e035a406d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290eddef9b014ba2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aaf4fd5647ad4e48" /><Relationship Type="http://schemas.openxmlformats.org/officeDocument/2006/relationships/hyperlink" Target="https://www.google.com/maps/place/&#1576;&#1585;&#1608;&#1578;&#1608;&#1606;+&#1575;&#1604;&#1581;&#1585;&#1601;&#1610;&#1610;&#1606;&#8237;/data=!4m7!3m6!1s0x145817e89d6049fd:0xb1f1aa9559f976be!8m2!3d30.1541103!4d31.4043951!16s%2Fg%2F11rfwyvtyy!19sChIJ_UlgnegXWBQRvnb5WZWq8bE?authuser=0&amp;hl=en&amp;rclk=1" TargetMode="External" Id="R4d844325e73a40f9" /><Relationship Type="http://schemas.openxmlformats.org/officeDocument/2006/relationships/hyperlink" Target="https://www.google.com/maps/place/&#1605;&#1585;&#1603;&#1586;+&#1576;&#1610;&#1576;&#1608;+&#1604;&#1607;&#1606;&#1583;&#1587;&#1577;+&#1603;&#1607;&#1585;&#1576;&#1575;&#1569;+&#1575;&#1604;&#1587;&#1610;&#1575;&#1585;&#1575;&#1578;+&#1575;&#1604;&#1581;&#1583;&#1610;&#1579;&#1607;&#8237;/data=!4m7!3m6!1s0x145856058b270997:0xfcf0503268001247!8m2!3d29.9596356!4d30.9065641!16s%2Fg%2F11cs0ff1zf!19sChIJlwkniwVWWBQRRxIAaDJQ8Pw?authuser=0&amp;hl=en&amp;rclk=1" TargetMode="External" Id="R3d45698879c14102" /><Relationship Type="http://schemas.openxmlformats.org/officeDocument/2006/relationships/hyperlink" Target="https://www.google.com/maps/place/&#1575;&#1604;&#1605;&#1581;&#1578;&#1585;&#1601;+&#1604;&#1607;&#1606;&#1583;&#1587;&#1577;+&#1603;&#1607;&#1585;&#1576;&#1575;&#1569;+&#1608;&#1578;&#1603;&#1610;&#1610;&#1601;+&#1575;&#1604;&#1587;&#1610;&#1575;&#1585;&#1575;&#1578;&#8237;/data=!4m7!3m6!1s0x14584ff256ede26b:0x60db19f5676e2017!8m2!3d29.9776384!4d31.0993056!16s%2Fg%2F11c1l9zy6c!19sChIJa-LtVvJPWBQRFyBuZ_UZ22A?authuser=0&amp;hl=en&amp;rclk=1" TargetMode="External" Id="R78b3f564dac6407e" /><Relationship Type="http://schemas.openxmlformats.org/officeDocument/2006/relationships/hyperlink" Target="https://www.google.com/maps/place/&#1605;&#1581;&#1605;&#1583;+&#1603;&#1607;&#1585;&#1576;&#1575;&#1574;&#1610;+&#1576;&#1585;&#1608;&#1578;&#1608;&#1606;&#8237;/data=!4m7!3m6!1s0x14583d005d2ffb99:0x359ed96aa97eb56e!8m2!3d30.0439916!4d31.3749774!16s%2Fg%2F11z1jsfq9y!19sChIJmfsvXQA9WBQRbrV-qWrZnjU?authuser=0&amp;hl=en&amp;rclk=1" TargetMode="External" Id="R09cad3ad1b414a59" /><Relationship Type="http://schemas.openxmlformats.org/officeDocument/2006/relationships/hyperlink" Target="https://www.google.com/maps/place/&#1605;&#1585;&#1603;&#1586;+&#1575;&#1604;&#1580;&#1576;&#1604;&#1610;+&#1604;&#1589;&#1610;&#1575;&#1606;&#1577;+&#1575;&#1604;&#1576;&#1585;&#1608;&#1578;&#1608;&#1606;+%28+&#1603;&#1607;&#1585;&#1576;&#1575;&#1569;+&#1600;+&#1605;&#1610;&#1603;&#1575;&#1606;&#1610;&#1603;&#1575;+&#1600;+&#1593;&#1601;&#1588;&#1607;+&#1600;+&#1578;&#1603;&#1610;&#1610;&#1601;+%29&#8237;/data=!4m7!3m6!1s0x14583d0051f8610f:0x673afc7fd0565d0e!8m2!3d30.0438447!4d31.3750481!16s%2Fg%2F11z42dk8zg!19sChIJD2H4UQA9WBQRDl1W0H_8Omc?authuser=0&amp;hl=en&amp;rclk=1" TargetMode="External" Id="R0cfee043a96f48f0" /><Relationship Type="http://schemas.openxmlformats.org/officeDocument/2006/relationships/hyperlink" Target="https://www.google.com/maps/place/&#1575;&#1604;&#1605;&#1575;&#1604;&#1610;&#1586;&#1609;&#8237;/data=!4m7!3m6!1s0x1458157b466f405b:0xe5184127234a4b9b!8m2!3d30.1226393!4d31.2769768!16s%2Fg%2F11tcfb75_v!19sChIJW0BvRnsVWBQRm0tKIydBGOU?authuser=0&amp;hl=en&amp;rclk=1" TargetMode="External" Id="R9549243b96874f4a" /><Relationship Type="http://schemas.openxmlformats.org/officeDocument/2006/relationships/hyperlink" Target="https://www.google.com/maps/place/&#1605;&#1585;&#1603;&#1586;+&#1605;&#1610;&#1604;&#1575;+&#1606;&#1610;&#1604;&#1575;+&#1593;&#1601;&#1588;&#1577;+&#1603;&#1607;&#1585;&#1576;&#1575;&#1569;&#8237;/data=!4m7!3m6!1s0x14583dc8c14f6159:0x26dfb98bfed83f42!8m2!3d30.0477106!4d31.3724319!16s%2Fg%2F11h1j7wbc8!19sChIJWWFPwcg9WBQRQj_Y_ou53yY?authuser=0&amp;hl=en&amp;rclk=1" TargetMode="External" Id="Rf908e9042bdd4c70" /><Relationship Type="http://schemas.openxmlformats.org/officeDocument/2006/relationships/hyperlink" Target="https://www.google.com/maps/place/&#1575;&#1604;&#1603;&#1610;&#1606;&#1580;+&#1604;&#1589;&#1610;&#1575;&#1606;&#1607;+&#1575;&#1604;&#1576;&#1585;&#1608;&#1578;&#1608;&#1606;+%28&#1603;&#1607;&#1585;&#1576;&#1575;&#1569;+&#1600;+&#1605;&#1610;&#1603;&#1575;&#1606;&#1610;&#1603;&#1575;+&#1600;+&#1593;&#1601;&#1588;&#1607;%29&#8237;/data=!4m7!3m6!1s0x14583d0079550ceb:0xdb18b0518da439ab!8m2!3d30.0438551!4d31.3748697!16s%2Fg%2F11z2ycj4rn!19sChIJ6wxVeQA9WBQRqzmkjVGwGNs?authuser=0&amp;hl=en&amp;rclk=1" TargetMode="External" Id="Raa4b20dfeda444ba" /><Relationship Type="http://schemas.openxmlformats.org/officeDocument/2006/relationships/hyperlink" Target="https://www.google.com/maps/place/Alaa+Magdy+The+Mechanic-+&#1593;&#1604;&#1575;&#1569;+&#1605;&#1580;&#1583;&#1610;+&#1605;&#1603;&#1606;&#1610;&#1603;&#1610;&#8237;/data=!4m7!3m6!1s0x145857604bc18221:0xab404f94e725062b!8m2!3d29.9946574!4d30.9626135!16s%2Fg%2F11kpn0w1z8!19sChIJIYLBS2BXWBQRKwYl55RPQKs?authuser=0&amp;hl=en&amp;rclk=1" TargetMode="External" Id="R2bc2de8d737b493c" /><Relationship Type="http://schemas.openxmlformats.org/officeDocument/2006/relationships/hyperlink" Target="https://www.google.com/maps/place/&#1605;&#1585;&#1603;&#1586;+&#1575;&#1604;&#1605;&#1607;&#1606;&#1583;&#1587;+&#1604;&#1589;&#1610;&#1575;&#1606;&#1607;+&#1575;&#1604;&#1587;&#1610;&#1575;&#1585;&#1575;&#1578;+&#1575;&#1604;&#1610;&#1575;&#1576;&#1575;&#1606;&#1609;+&#1608;&#1575;&#1604;&#1603;&#1608;&#1585;&#1609;&#8237;/data=!4m7!3m6!1s0x145857007b0d8b2f:0xacb21c7cda8a96d9!8m2!3d29.9603308!4d30.9249952!16s%2Fg%2F11x_1m7st2!19sChIJL4sNewBXWBQR2ZaK2nwcsqw?authuser=0&amp;hl=en&amp;rclk=1" TargetMode="External" Id="Ree148f83d30f4316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+&#1610;&#1575;&#1576;&#1575;&#1606;&#1610;&#8237;/data=!4m7!3m6!1s0x1458457e6db6c11f:0xa15a92d3187c274b!8m2!3d29.9808375!4d31.1634519!16s%2Fg%2F11rjtngwtt!19sChIJH8G2bX5FWBQRSyd8GNOSWqE?authuser=0&amp;hl=en&amp;rclk=1" TargetMode="External" Id="R9e8417308a7d4b6e" /><Relationship Type="http://schemas.openxmlformats.org/officeDocument/2006/relationships/hyperlink" Target="https://www.google.com/maps/place/&#1605;&#1585;&#1603;&#1586;+&#1575;&#1604;&#1603;&#1608;&#1585;&#1610;&#1577;+&#1575;&#1604;&#1610;&#1575;&#1576;&#1575;&#1606;&#1610;&#1577;+&#1604;&#1589;&#1610;&#1575;&#1606;&#1577;+&#1575;&#1604;&#1587;&#1610;&#1575;&#1585;&#1575;&#1578;&#8237;/data=!4m7!3m6!1s0x14584f980e08f73d:0xa08a91ac2dc3390a!8m2!3d29.9785665!4d31.0988962!16s%2Fg%2F11nxp4p3vz!19sChIJPfcIDphPWBQRCjnDLayRiqA?authuser=0&amp;hl=en&amp;rclk=1" TargetMode="External" Id="Rf5a8b6f67df44278" /><Relationship Type="http://schemas.openxmlformats.org/officeDocument/2006/relationships/hyperlink" Target="https://www.google.com/maps/place/&#1575;&#1604;&#1605;&#1589;&#1585;&#1610;&#1577;+&#1575;&#1604;&#1610;&#1575;&#1576;&#1575;&#1606;&#1610;&#1577;&#8237;/data=!4m7!3m6!1s0x145859001fe3a601:0x34a88a5c43ea8d21!8m2!3d30.0307855!4d30.9598207!16s%2Fg%2F11xrkf1rn3!19sChIJAabjHwBZWBQRIY3qQ1yKqDQ?authuser=0&amp;hl=en&amp;rclk=1" TargetMode="External" Id="Rafa9157f8e004e4a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52a6d17eb502410f" /><Relationship Type="http://schemas.openxmlformats.org/officeDocument/2006/relationships/hyperlink" Target="https://www.google.com/maps/place/&#1603;&#1608;&#1585;&#1610;&#1575;+&#1608;+&#1575;&#1604;&#1610;&#1575;&#1576;&#1575;&#1606;+&#1604;&#1589;&#1610;&#1575;&#1606;&#1607;+&#1575;&#1604;&#1587;&#1610;&#1575;&#1585;&#1575;&#1578;&#8237;/data=!4m7!3m6!1s0x145845c1400b601d:0xbeff17200d287609!8m2!3d29.9747265!4d31.1622074!16s%2Fg%2F11mpcbnmkp!19sChIJHWALQMFFWBQRCXYoDSAX_74?authuser=0&amp;hl=en&amp;rclk=1" TargetMode="External" Id="R0990967477b548d1" /><Relationship Type="http://schemas.openxmlformats.org/officeDocument/2006/relationships/hyperlink" Target="https://www.google.com/maps/place/&#1605;&#1581;&#1605;&#1583;+&#1575;&#1604;&#1610;&#1575;&#1576;&#1575;&#1606;&#1610;&#8237;/data=!4m7!3m6!1s0x145845004fa975bd:0x6162a464360adc13!8m2!3d30.0239082!4d31.1083378!16s%2Fg%2F11mcxmm6_r!19sChIJvXWpTwBFWBQRE9wKNmSkYmE?authuser=0&amp;hl=en&amp;rclk=1" TargetMode="External" Id="R22016bb5834d40d2" /><Relationship Type="http://schemas.openxmlformats.org/officeDocument/2006/relationships/hyperlink" Target="https://www.google.com/maps/place/&#1610;&#1581;&#1610;&#1609;+&#1575;&#1604;&#1605;&#1610;&#1603;&#1575;&#1606;&#1610;&#1603;&#1610;&#8237;/data=!4m7!3m6!1s0x1458571ed37cab6d:0xff50c97a6d29d765!8m2!3d30.0033558!4d30.9842936!16s%2Fg%2F11kk8dcgcw!19sChIJbat80x5XWBQRZdcpbXrJUP8?authuser=0&amp;hl=en&amp;rclk=1" TargetMode="External" Id="R489355b9123c441f" /><Relationship Type="http://schemas.openxmlformats.org/officeDocument/2006/relationships/hyperlink" Target="https://www.google.com/maps/place/&#1585;&#1610;&#1593;&#1608;+%28&#1583;&#1603;&#1578;&#1608;&#1585;+&#1605;&#1610;&#1603;&#1575;&#1606;&#1610;&#1603;&#1575;+&#1575;&#1604;&#1587;&#1608;&#1586;&#1608;&#1603;&#1610;+&#1601;&#1575;&#1606;+%29&#8237;/data=!4m7!3m6!1s0x145855a391716661:0x38f12c02ec495807!8m2!3d29.9334905!4d30.9159292!16s%2Fg%2F11ryr88kgl!19sChIJYWZxkaNVWBQRB1hJ7AIs8Tg?authuser=0&amp;hl=en&amp;rclk=1" TargetMode="External" Id="Rca72451f67974e39" /><Relationship Type="http://schemas.openxmlformats.org/officeDocument/2006/relationships/hyperlink" Target="https://www.google.com/maps/place/&#1605;&#1585;&#1603;&#1586;+&#1575;&#1604;&#1610;&#1575;&#1576;&#1575;&#1606;&#1610;+&#1604;&#1589;&#1610;&#1575;&#1606;&#1607;+&#1587;&#1610;&#1575;&#1585;&#1575;&#1578;+&#1578;&#1608;&#1610;&#1608;&#1578;&#1575;+&#1608;&#1587;&#1605;&#1603;&#1585;&#1607;+&#1608;&#1583;&#1607;&#1575;&#1606;+&#1580;&#1605;&#1610;&#1593;+&#1605;&#1608;&#1583;&#1610;&#1604;&#1575;&#1578;&#8237;/data=!4m7!3m6!1s0x145857003f98aaa5:0x4581581dbebdfdc6!8m2!3d29.9531312!4d30.9235568!16s%2Fg%2F11yx_xy16g!19sChIJpaqYPwBXWBQRxv29vh1YgUU?authuser=0&amp;hl=en&amp;rclk=1" TargetMode="External" Id="R5c61f45223dd417f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610;&#1575;&#1576;&#1575;&#1606;&#1609;+&#1575;&#1604;&#1573;&#1583;&#1575;&#1585;&#1577;+&#1581;&#1587;&#1606;+&#1575;&#1604;&#1593;&#1576;&#1583;&#8237;/data=!4m7!3m6!1s0x145815624618ef81:0x9aa155d255a64ee3!8m2!3d30.1380408!4d31.3439565!16s%2Fg%2F11j_zflcgx!19sChIJge8YRmIVWBQR406mVdJVoZo?authuser=0&amp;hl=en&amp;rclk=1" TargetMode="External" Id="R3e62315c864840ed" /><Relationship Type="http://schemas.openxmlformats.org/officeDocument/2006/relationships/hyperlink" Target="https://www.google.com/maps/place/TOYOTA+auto+service+&#1575;&#1604;&#1605;&#1589;&#1585;&#1610;&#1607;+&#1575;&#1604;&#1610;&#1575;&#1576;&#1575;&#1606;&#1610;&#1607;&#8237;/data=!4m7!3m6!1s0x145859086dd23687:0xac1051f789b7004c!8m2!3d30.0561875!4d30.9561875!16s%2Fg%2F11fq88kj76!19sChIJhzbSbQhZWBQRTAC3ifdREKw?authuser=0&amp;hl=en&amp;rclk=1" TargetMode="External" Id="Rbc993ab639b54dc7" /><Relationship Type="http://schemas.openxmlformats.org/officeDocument/2006/relationships/hyperlink" Target="https://www.google.com/maps/place/&#1575;&#1604;&#1608;&#1585;&#1588;&#1607;+&#1575;&#1604;&#1601;&#1606;&#1610;&#1607;+&#1604;&#1573;&#1589;&#1604;&#1575;&#1581;+&#1575;&#1604;&#1601;&#1578;&#1610;&#1587;+&#1575;&#1604;&#1575;&#1578;&#1608;&#1605;&#1575;&#1578;&#1610;&#1603;+&#1603;&#1608;&#1585;&#1609;+&#1610;&#1575;&#1576;&#1575;&#1606;&#1610;+&#1575;&#1605;&#1585;&#1610;&#1603;&#1610;&#8237;/data=!4m7!3m6!1s0x145847aa7b371c97:0x648f176e7750238c!8m2!3d30.0025657!4d31.1782402!16s%2Fg%2F11rfnmx4_r!19sChIJlxw3e6pHWBQRjCNQd24Xj2Q?authuser=0&amp;hl=en&amp;rclk=1" TargetMode="External" Id="R09947031b4c243a6" /><Relationship Type="http://schemas.openxmlformats.org/officeDocument/2006/relationships/hyperlink" Target="https://www.google.com/maps/place/&#1605;&#1585;&#1603;&#1586;+&#1575;&#1604;&#1605;&#1607;&#1606;&#1583;&#1587;+&#1604;&#1589;&#1610;&#1575;&#1606;&#1607;+&#1575;&#1604;&#1587;&#1610;&#1575;&#1585;&#1575;&#1578;+&#1575;&#1604;&#1610;&#1575;&#1576;&#1575;&#1606;&#1609;+&#1608;&#1575;&#1604;&#1603;&#1608;&#1585;&#1609;&#8237;/data=!4m7!3m6!1s0x145857007dd933e1:0xec4b9489a1e0aa3b!8m2!3d29.9603459!4d30.9249751!16s%2Fg%2F11zjj9n__b!19sChIJ4TPZfQBXWBQRO6rgoYmUS-w?authuser=0&amp;hl=en&amp;rclk=1" TargetMode="External" Id="Re7d65668a7034d29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f5cc689de515481e" /><Relationship Type="http://schemas.openxmlformats.org/officeDocument/2006/relationships/hyperlink" Target="https://www.google.com/maps/place/&#1575;&#1604;&#1608;&#1585;&#1588;&#1607;+&#1575;&#1604;&#1610;&#1575;&#1576;&#1575;&#1606;&#1610;&#1577;+&#1604;&#1604;&#1587;&#1610;&#1575;&#1585;&#1575;&#1578;-+&#1575;&#1604;&#1605;&#1607;&#1606;&#1583;&#1587;+%2F+&#1575;&#1581;&#1605;&#1583;+&#1587;&#1593;&#1610;&#1583;&#8237;/data=!4m7!3m6!1s0x1458472a86bb1adb:0xabf1b38b550dff88!8m2!3d29.9975803!4d31.189001!16s%2Fg%2F11h886kk70!19sChIJ2xq7hipHWBQRiP8NVYuz8as?authuser=0&amp;hl=en&amp;rclk=1" TargetMode="External" Id="Rd7dc0fe744d946ff" /><Relationship Type="http://schemas.openxmlformats.org/officeDocument/2006/relationships/hyperlink" Target="https://www.google.com/maps/place/&#1605;&#1585;&#1603;&#1586;+&#1575;&#1604;&#1610;&#1575;&#1576;&#1575;&#1606;&#1610;&#1607;&#8237;/data=!4m7!3m6!1s0x145847217c831fad:0xff531fd8d8f57ed1!8m2!3d30.0126816!4d31.1888765!16s%2Fg%2F11k4k9xdcw!19sChIJrR-DfCFHWBQR0X712NgfU_8?authuser=0&amp;hl=en&amp;rclk=1" TargetMode="External" Id="Rc6403f4657c64b89" /><Relationship Type="http://schemas.openxmlformats.org/officeDocument/2006/relationships/hyperlink" Target="https://www.google.com/maps/place/%28AMA%29+Abdallah+Magdy+Automotive+&#1593;&#1575;&#1604;&#1605;+&#1575;&#1604;&#1587;&#1610;&#1575;&#1585;&#1575;&#1578;+&#1575;&#1604;&#1610;&#1575;&#1576;&#1575;&#1606;&#1610;+&#1608;+&#1575;&#1604;&#1603;&#1608;&#1585;&#1610;&#8237;/data=!4m7!3m6!1s0x145847dcad32b0bf:0xd7a8f513d1a9fbe4!8m2!3d30.0104375!4d31.1801875!16s%2Fg%2F11y8p0fj6z!19sChIJv7AyrdxHWBQR5Pup0RP1qNc?authuser=0&amp;hl=en&amp;rclk=1" TargetMode="External" Id="Rdd293bea7a0546f6" /><Relationship Type="http://schemas.openxmlformats.org/officeDocument/2006/relationships/hyperlink" Target="https://www.google.com/maps/place/&#1573;&#1587;&#1604;&#1575;&#1605;+&#1575;&#1604;&#1605;&#1610;&#1603;&#1575;&#1606;&#1610;&#1603;&#1610;+&#1593;&#1601;&#1588;&#1607;+&#1608;&#1603;&#1607;&#1585;&#1576;&#1575;&#1569;+&#1608;&#1578;&#1594;&#1610;&#1585;+&#1586;&#1610;&#1578;&#8237;/data=!4m7!3m6!1s0x145853000a64f341:0x94f1ae1d5fb5ae8e!8m2!3d29.9116399!4d31.0588322!16s%2Fg%2F11wr4wx9cy!19sChIJQfNkCgBTWBQRjq61Xx2u8ZQ?authuser=0&amp;hl=en&amp;rclk=1" TargetMode="External" Id="Rdc3936a8ae8048a7" /><Relationship Type="http://schemas.openxmlformats.org/officeDocument/2006/relationships/hyperlink" Target="https://www.google.com/maps/place/&#1605;&#1585;&#1603;&#1586;+&#1575;&#1604;&#1581;&#1575;&#1580;+&#1587;&#1608;&#1603;&#1575;&#1585;&#1606;&#1608;+&#1578;&#1608;&#1610;&#1608;&#1578;&#1575;&#8237;/data=!4m7!3m6!1s0x145857b9af700d81:0x182b7c349b809ea2!8m2!3d29.9598048!4d30.9061225!16s%2Fg%2F11h5w_24vh!19sChIJgQ1wr7lXWBQRop6AmzR8Kxg?authuser=0&amp;hl=en&amp;rclk=1" TargetMode="External" Id="R48c75ddbc19b4e69" /><Relationship Type="http://schemas.openxmlformats.org/officeDocument/2006/relationships/hyperlink" Target="https://www.google.com/maps/place/&#1605;&#1610;&#1603;&#1575;&#1606;&#1610;&#1603;&#1610;+&#1587;&#1610;&#1575;&#1585;&#1575;&#1578;.&#1571;%2F&#1593;&#1576;&#1583;&#1575;&#1604;&#1604;&#1607;&#8237;/data=!4m7!3m6!1s0x145851920aa9087b:0xe4f59aab8f2b7227!8m2!3d29.962284!4d31.0310706!16s%2Fg%2F11rq9tcs9h!19sChIJewipCpJRWBQRJ3Irj6ua9eQ?authuser=0&amp;hl=en&amp;rclk=1" TargetMode="External" Id="R7fb989c0d54f4631" /><Relationship Type="http://schemas.openxmlformats.org/officeDocument/2006/relationships/hyperlink" Target="https://www.google.com/maps/place/&#1575;&#1604;&#1607;&#1606;&#1583;&#1587;&#1610;&#1577;+&#1604;&#1589;&#1610;&#1575;&#1606;&#1577;+&#1608;+&#1575;&#1589;&#1604;&#1575;&#1581;+&#1575;&#1604;&#1587;&#1610;&#1575;&#1585;&#1575;&#1578;+&#1575;&#1604;&#1581;&#1583;&#1610;&#1579;&#1577;&#8237;/data=!4m7!3m6!1s0x1458477236cb2c5b:0xfedbc1889acf2798!8m2!3d30.0121789!4d31.1937422!16s%2Fg%2F11fswwrzwy!19sChIJWyzLNnJHWBQRmCfPmojB2_4?authuser=0&amp;hl=en&amp;rclk=1" TargetMode="External" Id="R7901593202b44b0c" /><Relationship Type="http://schemas.openxmlformats.org/officeDocument/2006/relationships/hyperlink" Target="https://www.google.com/maps/place/&#1605;&#1585;&#1603;&#1586;+&#1575;&#1604;&#1608;&#1585;&#1588;&#1607;+&#1604;&#1605;&#1610;&#1603;&#1575;&#1606;&#1610;&#1603;&#1575;+&#1575;&#1604;&#1587;&#1610;&#1575;&#1585;&#1575;&#1578;+&#1603;&#1608;&#1585;&#1610;+&#1608;&#1610;&#1575;&#1576;&#1575;&#1606;&#1610;&#8237;/data=!4m7!3m6!1s0x145846813fed001d:0x3639bdd312854473!8m2!3d30.0113707!4d31.1753339!16s%2Fg%2F11fz9ww4gf!19sChIJHQDtP4FGWBQRc0SFEtO9OTY?authuser=0&amp;hl=en&amp;rclk=1" TargetMode="External" Id="R47b1022b892f4998" /><Relationship Type="http://schemas.openxmlformats.org/officeDocument/2006/relationships/hyperlink" Target="https://www.google.com/maps/place/&#1605;&#1610;&#1603;&#1575;&#1606;&#1610;&#1603;&#1610;+&#1587;&#1610;&#1575;&#1585;&#1575;&#1578;+&#1603;&#1585;&#1605;&#8237;/data=!4m7!3m6!1s0x1458454e644abdd7:0xbb3ca4e9cb577237!8m2!3d29.98226!4d31.1434168!16s%2Fg%2F11g_zlk842!19sChIJ171KZE5FWBQRN3JXy-mkPLs?authuser=0&amp;hl=en&amp;rclk=1" TargetMode="External" Id="R213f4297f0cc4836" /><Relationship Type="http://schemas.openxmlformats.org/officeDocument/2006/relationships/hyperlink" Target="https://www.google.com/maps/place/&#1575;&#1604;&#1605;&#1585;&#1603;&#1586;+&#1575;&#1604;&#1610;&#1575;&#1576;&#1575;&#1606;&#1609;+&#1604;&#1589;&#1610;&#1575;&#1606;&#1577;+&#1575;&#1604;&#1587;&#1610;&#1575;&#1585;&#1575;&#1578;+&#1606;&#1610;&#1587;&#1575;&#1606;+Nissan&#8237;/data=!4m7!3m6!1s0x1458394ec75f1339:0x5e1379411ae2915d!8m2!3d29.9900436!4d31.2843012!16s%2Fg%2F11gxnq7rx9!19sChIJORNfx045WBQRXZHiGkF5E14?authuser=0&amp;hl=en&amp;rclk=1" TargetMode="External" Id="R7d3e64147a814691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82b1c7a4bf944536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023db673a63242cc" /><Relationship Type="http://schemas.openxmlformats.org/officeDocument/2006/relationships/hyperlink" Target="https://www.google.com/maps/place/&#1575;&#1604;&#1607;&#1606;&#1583;&#1587;&#1610;&#1577;+&#1605;&#1610;&#1603;&#1575;&#1606;&#1610;&#1603;+&#1587;&#1610;&#1575;&#1585;&#1575;&#1578;&#8237;/data=!4m7!3m6!1s0x145857c481de35d3:0xbcb9aa96299fd92c!8m2!3d29.964563!4d30.9491818!16s%2Fg%2F11fn2l7_g0!19sChIJ0zXegcRXWBQRLNmfKZaqubw?authuser=0&amp;hl=en&amp;rclk=1" TargetMode="External" Id="Rf5a177acaf774cb1" /><Relationship Type="http://schemas.openxmlformats.org/officeDocument/2006/relationships/hyperlink" Target="https://www.google.com/maps/place/&#1605;&#1610;&#1603;&#1575;&#1606;&#1610;&#1603;&#1610;+&#1587;&#1610;&#1575;&#1585;&#1575;&#1578;&#8237;/data=!4m7!3m6!1s0x145857004f1cd3dd:0xd2f7e90e3bdee348!8m2!3d29.9595791!4d30.9322372!16s%2Fg%2F11ld061v63!19sChIJ3dMcTwBXWBQRSOPeOw7p99I?authuser=0&amp;hl=en&amp;rclk=1" TargetMode="External" Id="R3a0b99e1807f48b8" /><Relationship Type="http://schemas.openxmlformats.org/officeDocument/2006/relationships/hyperlink" Target="https://www.google.com/maps/place/&#1605;&#1585;&#1603;&#1586;+&#1575;&#1604;&#1608;&#1585;&#1588;&#1577;+&#1604;&#1589;&#1610;&#1575;&#1606;&#1577;+&#1608;&#1578;&#1580;&#1583;&#1610;&#1583;+&#1575;&#1604;&#1587;&#1610;&#1575;&#1585;&#1575;&#1578;+&#1575;&#1604;&#1581;&#1583;&#1610;&#1579;&#1577;+&#1608;&#1575;&#1604;&#1603;&#1604;&#1575;&#1587;&#1610;&#1603;&#1610;&#1577;&#8237;/data=!4m7!3m6!1s0x14585b4e090c2733:0x77119c9ab6473f04!8m2!3d30.0604304!4d31.0332163!16s%2Fg%2F11s_sj1n84!19sChIJMycMCU5bWBQRBD9HtpqcEXc?authuser=0&amp;hl=en&amp;rclk=1" TargetMode="External" Id="R3f495a1ee0974e37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&#1610;&#1575;&#1576;&#1575;&#1606;&#1610;+&#1608;&#1589;&#1610;&#1606;&#1610;&#8237;/data=!4m7!3m6!1s0x1458398f5cd7f4d7:0x279f21f25bba9b02!8m2!3d30.0030408!4d31.3294205!16s%2Fg%2F11mx43pjh1!19sChIJ1_TXXI85WBQRApu6W_Ihnyc?authuser=0&amp;hl=en&amp;rclk=1" TargetMode="External" Id="Re078db1b5a624579" /><Relationship Type="http://schemas.openxmlformats.org/officeDocument/2006/relationships/hyperlink" Target="https://www.google.com/maps/place/&#1589;&#1576;&#1585;&#1609;+&#1575;&#1604;&#1605;&#1610;&#1603;&#1575;&#1606;&#1610;&#1603;&#1609;&#8237;/data=!4m7!3m6!1s0x145841515b0ffc27:0xc18d1ca69b8066fc!8m2!3d30.1088049!4d31.1796572!16s%2Fg%2F11gwnl997v!19sChIJJ_wPW1FBWBQR_GaAm6YcjcE?authuser=0&amp;hl=en&amp;rclk=1" TargetMode="External" Id="R0f12633b0e36422d" /><Relationship Type="http://schemas.openxmlformats.org/officeDocument/2006/relationships/hyperlink" Target="https://www.google.com/maps/place/&#1575;&#1604;&#1608;&#1585;&#1588;&#1577;+&#1575;&#1604;&#1587;&#1608;&#1585;&#1610;&#1577;+&#1604;&#1589;&#1610;&#1575;&#1606;&#1577;+&#1575;&#1604;&#1587;&#1610;&#1575;&#1585;&#1575;&#1578;+&#1575;&#1604;&#1603;&#1608;&#1585;&#1610;+&#1608;+&#1575;&#1604;&#1610;&#1575;&#1576;&#1575;&#1606;&#1610;+&#1575;&#1604;&#1581;&#1583;&#1610;&#1579;.+&#1576;&#1573;&#1583;&#1575;&#1585;&#1577;+&#1575;&#1576;&#1608;+&#1593;&#1604;&#1610;&#8237;/data=!4m7!3m6!1s0x14583d8475ba6509:0x9bacb593fc6c9ef1!8m2!3d30.044107!4d31.3731346!16s%2Fg%2F11p4b4cc12!19sChIJCWW6dYQ9WBQR8Z5s_JO1rJs?authuser=0&amp;hl=en&amp;rclk=1" TargetMode="External" Id="R70803186c8294eb5" /><Relationship Type="http://schemas.openxmlformats.org/officeDocument/2006/relationships/hyperlink" Target="https://www.google.com/maps/place/&#1605;&#1610;&#1603;&#1575;&#1606;&#1610;&#1603;&#1610;+&#1587;&#1610;&#1575;&#1585;&#1575;&#1578;&#8237;/data=!4m7!3m6!1s0x1458590070789ce7:0x7e99d86d15654eed!8m2!3d30.0206875!4d30.9776875!16s%2Fg%2F11vm7t5h_6!19sChIJ55x4cABZWBQR7U5lFW3YmX4?authuser=0&amp;hl=en&amp;rclk=1" TargetMode="External" Id="Rf2a0cb9117bc476a" /><Relationship Type="http://schemas.openxmlformats.org/officeDocument/2006/relationships/hyperlink" Target="https://www.google.com/maps/place/&#1605;&#1610;&#1603;&#1575;&#1606;&#1610;&#1603;&#1610;+&#1587;&#1610;&#1575;&#1585;&#1575;&#1578;&#8237;/data=!4m7!3m6!1s0x14584f0d3264048f:0x3d69dd5bdf13bfd1!8m2!3d29.9723352!4d31.1013062!16s%2Fg%2F11tjyvhp9_!19sChIJjwRkMg1PWBQR0b8T31vdaT0?authuser=0&amp;hl=en&amp;rclk=1" TargetMode="External" Id="Rdba9e5bbf52d4bff" /><Relationship Type="http://schemas.openxmlformats.org/officeDocument/2006/relationships/hyperlink" Target="https://www.google.com/maps/place/&#1575;&#1604;&#1610;&#1575;&#1576;&#1575;&#1606;&#1609;+&#1604;&#1589;&#1610;&#1575;&#1606;&#1607;+&#1575;&#1604;&#1587;&#1610;&#1575;&#1585;&#1575;&#1578;&#8237;/data=!4m7!3m6!1s0x145845df48f0a84d:0xd09c0d56ab997d52!8m2!3d29.9810966!4d31.1534202!16s%2Fg%2F11rtrf24c2!19sChIJTajwSN9FWBQRUn2Zq1YNnNA?authuser=0&amp;hl=en&amp;rclk=1" TargetMode="External" Id="R484b3b8252e94dd4" /><Relationship Type="http://schemas.openxmlformats.org/officeDocument/2006/relationships/hyperlink" Target="https://www.google.com/maps/place/&#1605;&#1585;&#1603;&#1586;+&#1589;&#1610;&#1575;&#1606;&#1607;+&#1605;&#1581;&#1605;&#1583;+&#1575;&#1604;&#1610;&#1575;&#1576;&#1575;&#1606;&#1610;&#8237;/data=!4m7!3m6!1s0x145845005f9b99d5:0x5d442fbbd3c754a7!8m2!3d30.0408053!4d31.1016732!16s%2Fg%2F11l_1kxxpk!19sChIJ1ZmbXwBFWBQRp1TH07svRF0?authuser=0&amp;hl=en&amp;rclk=1" TargetMode="External" Id="R2a36cdab1b1e4d00" /><Relationship Type="http://schemas.openxmlformats.org/officeDocument/2006/relationships/hyperlink" Target="https://www.google.com/maps/place/&#1605;&#1581;&#1605;&#1583;+&#1585;&#1576;&#1610;&#1593;+&#1605;&#1610;&#1603;&#1575;&#1606;&#1610;&#1603;&#1610;+&#1578;&#1608;&#1610;&#1608;&#1578;&#1575;&#8237;/data=!4m7!3m6!1s0x145841007f8ce149:0xd5e582cd5e67d206!8m2!3d30.1108508!4d31.180512!16s%2Fg%2F11z4mtdf8h!19sChIJSeGMfwBBWBQRBtJnXs2C5dU?authuser=0&amp;hl=en&amp;rclk=1" TargetMode="External" Id="Rfff11955b4f24573" /><Relationship Type="http://schemas.openxmlformats.org/officeDocument/2006/relationships/hyperlink" Target="https://www.google.com/maps/place/&#1575;&#1604;&#1607;&#1606;&#1583;&#1587;&#1610;&#1607;+&#1604;&#1589;&#1610;&#1575;&#1606;&#1577;+&#1608;&#1575;&#1589;&#1604;&#1575;&#1581;+&#1575;&#1604;&#1587;&#1610;&#1575;&#1585;&#1575;&#1578;&#8237;/data=!4m7!3m6!1s0x1458411c78092585:0x96331e31e06b4b91!8m2!3d30.08334!4d31.1837184!16s%2Fg%2F11q462rfpp!19sChIJhSUJeBxBWBQRkUtr4DEeM5Y?authuser=0&amp;hl=en&amp;rclk=1" TargetMode="External" Id="R2f2de2c4971a4772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e55050b0243e40dc" /><Relationship Type="http://schemas.openxmlformats.org/officeDocument/2006/relationships/hyperlink" Target="https://www.google.com/maps/place/&#1589;&#1610;&#1575;&#1606;&#1607;+&#1608;&#1575;&#1589;&#1604;&#1575;&#1581;+&#1575;&#1604;&#1587;&#1610;&#1575;&#1585;&#1575;&#1578;&#8237;/data=!4m7!3m6!1s0x1458473766ce8569:0x47e0bb2fc96b3326!8m2!3d30.0371356!4d31.1909262!16s%2Fg%2F11n78r59d9!19sChIJaYXOZjdHWBQRJjNryS-74Ec?authuser=0&amp;hl=en&amp;rclk=1" TargetMode="External" Id="R7745f8fcba9b40d0" /><Relationship Type="http://schemas.openxmlformats.org/officeDocument/2006/relationships/hyperlink" Target="https://www.google.com/maps/place/&#1605;&#1610;&#1603;&#1575;&#1606;&#1610;&#1603;&#1610;+&#1587;&#1610;&#1575;&#1585;&#1575;&#1578;+&#1606;&#1602;&#1604;&#8237;/data=!4m7!3m6!1s0x1458ff650a5584d1:0xfb7aed3594946751!8m2!3d29.9213263!4d30.8855586!16s%2Fg%2F11jt4bv79y!19sChIJ0YRVCmX_WBQRUWeUlDXtevs?authuser=0&amp;hl=en&amp;rclk=1" TargetMode="External" Id="R623d5b6362344949" /><Relationship Type="http://schemas.openxmlformats.org/officeDocument/2006/relationships/hyperlink" Target="https://www.google.com/maps/place/&#1605;&#1610;&#1603;&#1575;&#1606;&#1610;&#1603;&#1610;+&#1587;&#1610;&#1575;&#1585;&#1575;&#1578;&#8237;/data=!4m7!3m6!1s0x145847005c947f99:0x83b63b41c5cff9f0!8m2!3d30.0224482!4d31.2233309!16s%2Fg%2F11y19qqrrg!19sChIJmX-UXABHWBQR8PnPxUE7toM?authuser=0&amp;hl=en&amp;rclk=1" TargetMode="External" Id="R44908d422a5b4733" /><Relationship Type="http://schemas.openxmlformats.org/officeDocument/2006/relationships/hyperlink" Target="https://www.google.com/maps/place/&#1575;&#1604;&#1608;&#1585;&#1588;&#1577;+&#1575;&#1604;&#1601;&#1606;&#1610;&#1577;+&#1604;&#1605;&#1610;&#1603;&#1575;&#1606;&#1610;&#1603;&#1575;+&#1580;&#1605;&#1610;&#1593;+&#1571;&#1606;&#1608;&#1575;&#1593;+&#1575;&#1604;&#1587;&#1610;&#1575;&#1585;&#1575;&#1578;&#8237;/data=!4m7!3m6!1s0x145845950b063c3d:0xa00c7f6e0a15bc2!8m2!3d29.9931287!4d31.1455445!16s%2Fg%2F11h_d42xrd!19sChIJPTwGC5VFWBQRwluh4PbHAAo?authuser=0&amp;hl=en&amp;rclk=1" TargetMode="External" Id="R9ee41e33a63a43ab" /><Relationship Type="http://schemas.openxmlformats.org/officeDocument/2006/relationships/hyperlink" Target="https://www.google.com/maps/place/&#1605;&#1610;&#1603;&#1575;&#1606;&#1610;&#1603;&#1610;+&#1587;&#1610;&#1575;&#1585;&#1575;&#1578;+&#1593;&#1601;&#1588;&#1607;+&#1578;&#1603;&#1610;&#1601;&#8237;/data=!4m7!3m6!1s0x14585388a756b693:0x9988cc3bdb1e3cb2!8m2!3d29.912776!4d31.0597433!16s%2Fg%2F11shgf5yjy!19sChIJk7ZWp4hTWBQRsjwe2zvMiJk?authuser=0&amp;hl=en&amp;rclk=1" TargetMode="External" Id="R4437d6a7fe374b4b" /><Relationship Type="http://schemas.openxmlformats.org/officeDocument/2006/relationships/hyperlink" Target="https://www.google.com/maps/place/&#1605;&#1610;&#1603;&#1575;&#1606;&#1610;&#1603;&#1610;+&#1587;&#1610;&#1575;&#1585;&#1575;&#1578;&#8237;/data=!4m7!3m6!1s0x145845001f116b15:0x677265b5fb1c83fd!8m2!3d30.0179989!4d31.1655944!16s%2Fg%2F11z3bpm8zq!19sChIJFWsRHwBFWBQR_YMc-7Vlcmc?authuser=0&amp;hl=en&amp;rclk=1" TargetMode="External" Id="R509783dbae0d45e4" /><Relationship Type="http://schemas.openxmlformats.org/officeDocument/2006/relationships/hyperlink" Target="https://www.google.com/maps/place/&#1605;&#1610;&#1603;&#1575;&#1606;&#1610;&#1603;&#1610;+&#1575;&#1604;&#1578;&#1580;&#1605;&#1593;&#8237;/data=!4m7!3m6!1s0x14581909e6eed231:0x7e0f8efe1dd388a!8m2!3d30.0649708!4d31.4562702!16s%2Fg%2F11twtx035r!19sChIJMdLu5gkZWBQRijjd4e_44Ac?authuser=0&amp;hl=en&amp;rclk=1" TargetMode="External" Id="Reb90053e9c274f68" /><Relationship Type="http://schemas.openxmlformats.org/officeDocument/2006/relationships/hyperlink" Target="https://www.google.com/maps/place/&#1608;&#1585;&#1588;&#1607;+&#1575;&#1604;&#1575;&#1587;&#1591;&#1610;+&#1582;&#1575;&#1604;&#1583;+&#1575;&#1604;&#1606;&#1608;&#1576;&#1610;&#8237;/data=!4m7!3m6!1s0x145847000932ffc9:0xc1d81e548777ea27!8m2!3d29.9921486!4d31.171743!16s%2Fg%2F11yq60gfd0!19sChIJyf8yCQBHWBQRJ-p3h1Qe2ME?authuser=0&amp;hl=en&amp;rclk=1" TargetMode="External" Id="Re9f22e0c132445b5" /><Relationship Type="http://schemas.openxmlformats.org/officeDocument/2006/relationships/hyperlink" Target="https://www.google.com/maps/place/&#1608;&#1585;&#1588;&#1607;+&#1575;&#1604;&#1581;&#1575;&#1580;+&#1587;&#1593;&#1610;&#1583;+&#1575;&#1604;&#1588;&#1608;&#1610;&#1605;&#1610;+&#1575;&#1604;&#1605;&#1610;&#1603;&#1575;&#1606;&#1610;&#1603;&#1610;+%28&#1583;&#1610;&#1586;&#1604;%29&#8237;/data=!4m7!3m6!1s0x145845f5be2f7dd9:0xded011b56d4afa1d!8m2!3d30.0451244!4d31.1244379!16s%2Fg%2F11mvrrvs54!19sChIJ2X0vvvVFWBQRHfpKbbUR0N4?authuser=0&amp;hl=en&amp;rclk=1" TargetMode="External" Id="R554f2db0daef43e5" /><Relationship Type="http://schemas.openxmlformats.org/officeDocument/2006/relationships/hyperlink" Target="https://www.google.com/maps/place/Check/data=!4m7!3m6!1s0x145839bc26ff4a3b:0x2185439c0abb9d95!8m2!3d30.0160846!4d31.2830906!16s%2Fg%2F11hxmxsl6h!19sChIJO0r_Jrw5WBQRlZ27CpxDhSE?authuser=0&amp;hl=en&amp;rclk=1" TargetMode="External" Id="R2cc736747d3a46ea" /><Relationship Type="http://schemas.openxmlformats.org/officeDocument/2006/relationships/hyperlink" Target="https://www.google.com/maps/place/&#1589;&#1575;&#1576;&#1585;+&#1593;&#1576;&#1610;&#1583;+&#1605;&#1610;&#1603;&#1575;&#1606;&#1610;&#1603;&#1610;+&#1587;&#1610;&#1575;&#1585;&#1575;&#1578;+&#1575;&#1604;&#1583;&#1610;&#1586;&#1604;+&#1610;&#1575;&#1576;&#1575;&#1606;&#1610;&#8237;/data=!4m7!3m6!1s0x145835144cc0869b:0x2dd4c3cb05a552bd!8m2!3d29.8448064!4d31.2768678!16s%2Fg%2F11mw8n42pb!19sChIJm4bATBQ1WBQRvVKlBcvD1C0?authuser=0&amp;hl=en&amp;rclk=1" TargetMode="External" Id="R5bcfb7b948ee408e" /><Relationship Type="http://schemas.openxmlformats.org/officeDocument/2006/relationships/hyperlink" Target="https://www.google.com/maps/place/&#1575;&#1604;&#1608;&#1585;&#1588;&#1607;+&#1575;&#1604;&#1601;&#1606;&#1610;&#1607;+&#1604;&#1589;&#1610;&#1575;&#1606;&#1607;+&#1580;&#1605;&#1610;&#1593;+&#1575;&#1606;&#1608;&#1575;&#1593;+&#1575;&#1604;&#1587;&#1610;&#1575;&#1585;&#1575;&#1578;.&#8237;/data=!4m7!3m6!1s0x145815ee485e4167:0xf75b2cacb2e5f275!8m2!3d30.1384934!4d31.3156329!16s%2Fg%2F11rsq9nj04!19sChIJZ0FeSO4VWBQRdfLlsqwsW_c?authuser=0&amp;hl=en&amp;rclk=1" TargetMode="External" Id="R532962f7c5414d2b" /><Relationship Type="http://schemas.openxmlformats.org/officeDocument/2006/relationships/hyperlink" Target="https://www.google.com/maps/place/&#1580;&#1605;&#1593;&#1607;+&#1575;&#1604;&#1588;&#1602;&#1610;&#1575;&#1606;+&#1588;&#1610;&#1585;&#1610;+&#1578;&#1610;&#1580;&#1608;+&#1605;&#1610;&#1603;&#1575;&#1606;&#1610;&#1603;&#1610;+&#1608;&#1593;&#1601;&#1588;&#1607;&#8237;/data=!4m7!3m6!1s0x145811f68775d885:0xdae5c63e1003c4e1!8m2!3d30.1822601!4d31.4156807!16s%2Fg%2F11vkz65vyk!19sChIJhdh1h_YRWBQR4cQDED7G5do?authuser=0&amp;hl=en&amp;rclk=1" TargetMode="External" Id="R1a23701e047c4c9a" /><Relationship Type="http://schemas.openxmlformats.org/officeDocument/2006/relationships/hyperlink" Target="https://www.google.com/maps/place/&#1575;&#1604;&#1593;&#1575;&#1604;&#1605;&#1610;&#1577;+&#1604;&#1589;&#1610;&#1575;&#1606;&#1577;+&#1575;&#1604;&#1587;&#1610;&#1575;&#1585;&#1575;&#1578;+&#1575;&#1604;&#1610;&#1575;&#1576;&#1575;&#1606;&#1610;&#8237;/data=!4m7!3m6!1s0x145810d09bf862e9:0x6a7edf76d06388dc!8m2!3d30.1642872!4d31.4074354!16s%2Fg%2F11h_k2325f!19sChIJ6WL4m9AQWBQR3Ihj0Hbffmo?authuser=0&amp;hl=en&amp;rclk=1" TargetMode="External" Id="Rd1c03790da694c89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cd5d6b8635014a3b" /><Relationship Type="http://schemas.openxmlformats.org/officeDocument/2006/relationships/hyperlink" Target="https://www.google.com/maps/place/Koraik+-+&#1603;&#1608;&#1585;&#1610;&#1603;&#8237;/data=!4m7!3m6!1s0x14583df062ed9035:0x758c17ccd15640d7!8m2!3d30.012561!4d31.4326543!16s%2Fg%2F11mjwsjyn4!19sChIJNZDtYvA9WBQR10BW0cwXjHU?authuser=0&amp;hl=en&amp;rclk=1" TargetMode="External" Id="R98ba847c61144bed" /><Relationship Type="http://schemas.openxmlformats.org/officeDocument/2006/relationships/hyperlink" Target="https://www.google.com/maps/place/&#1575;&#1604;&#1575;&#1587;&#1591;&#1609;+&#1607;&#1575;&#1606;&#1610;+&#1573;&#1604;&#1604;&#1610;&#1579;&#1610;+&#1605;&#1610;&#1603;&#1575;&#1606;&#1610;&#1603;&#1610;+&#1587;&#1610;&#1575;&#1585;&#1575;&#1578;+&#1576;&#1606;&#1586;&#1610;&#1606;&#8237;/data=!4m7!3m6!1s0x145841da736ee23f:0xe1755285245544e5!8m2!3d30.1078555!4d31.1882262!16s%2Fg%2F11rcrjbhs7!19sChIJP-Juc9pBWBQR5URVJIVSdeE?authuser=0&amp;hl=en&amp;rclk=1" TargetMode="External" Id="R22a3686c19a741dc" /><Relationship Type="http://schemas.openxmlformats.org/officeDocument/2006/relationships/hyperlink" Target="https://www.google.com/maps/place/A+To+Z+Car+Service+|+&#1575;&#1610;&#1607;+&#1578;&#1608;+&#1586;&#1583;+&#1604;&#1589;&#1610;&#1575;&#1606;&#1577;+&#1575;&#1604;&#1587;&#1610;&#1575;&#1585;&#1575;&#1578;+|+&#1605;&#1585;&#1603;&#1586;+&#1589;&#1610;&#1575;&#1606;&#1577;+&#1587;&#1610;&#1575;&#1585;&#1575;&#1578;+&#1575;&#1604;&#1578;&#1580;&#1605;&#1593;+&#1575;&#1604;&#1582;&#1575;&#1605;&#1587;&#8237;/data=!4m7!3m6!1s0x1458234ad15e776d:0x68dd855fdd7e6484!8m2!3d30.0104237!4d31.436198!16s%2Fg%2F11tg5_skj7!19sChIJbXde0UojWBQRhGR-3V-F3Wg?authuser=0&amp;hl=en&amp;rclk=1" TargetMode="External" Id="R21227cb0608248f6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b4f5eacb9ecf4439" /><Relationship Type="http://schemas.openxmlformats.org/officeDocument/2006/relationships/hyperlink" Target="https://www.google.com/maps/place/Brake+Zone/data=!4m7!3m6!1s0x145841836af28ffd:0x73e164e68d7a5b1a!8m2!3d30.0637103!4d31.2000165!16s%2Fg%2F11xgq1js4r!19sChIJ_Y_yaoNBWBQRGlt6jeZk4XM?authuser=0&amp;hl=en&amp;rclk=1" TargetMode="External" Id="Ra063f07ab1574920" /><Relationship Type="http://schemas.openxmlformats.org/officeDocument/2006/relationships/hyperlink" Target="https://www.google.com/maps/place/&#1605;&#1581;&#1605;&#1583;+&#1575;&#1604;&#1587;&#1610;&#1583;+&#1604;&#1589;&#1610;&#1575;&#1606;&#1577;+&#1608;&#1573;&#1589;&#1604;&#1575;&#1581;+&#1575;&#1604;&#1587;&#1610;&#1575;&#1585;&#1575;&#1578;+&#1575;&#1604;&#1610;&#1575;&#1576;&#1575;&#1606;&#1610;+-+&#1580;&#1605;&#1610;&#1593;+&#1575;&#1606;&#1608;&#1575;&#1593;+&#1575;&#1604;&#1578;&#1608;&#1610;&#1608;&#1578;&#1575;+&#1575;&#1604;&#1607;&#1575;&#1610;+&#1573;&#1587;+&#1608;&#1607;&#1575;&#1610;+&#1604;&#1608;&#1603;&#1587;+&#1608;&#1603;&#1608;&#1587;&#1578;&#1585;+-+&#1575;&#1604;&#1606;&#1610;&#1587;&#1575;&#1606;+-+&#1575;&#1610;&#1587;&#1608;&#1586;&#1608;+%28&#1575;&#1604;&#1583;&#1610;&#1586;&#1604;%29&#8237;/data=!4m7!3m6!1s0x1458694f842e1971:0x2aa73b8b070dbef0!8m2!3d30.2082915!4d31.1465156!16s%2Fg%2F11sw_7f1pr!19sChIJcRkuhE9pWBQR8L4NB4s7pyo?authuser=0&amp;hl=en&amp;rclk=1" TargetMode="External" Id="R265a1df2b7c94327" /><Relationship Type="http://schemas.openxmlformats.org/officeDocument/2006/relationships/hyperlink" Target="https://www.google.com/maps/place/AHMED+NISSAN+&#1608;&#1585;&#1588;&#1607;+&#1575;&#1581;&#1605;&#1583;+&#1606;&#1610;&#1587;&#1575;&#1606;+&#1604;&#1589;&#1610;&#1575;&#1606;&#1607;+&#1575;&#1604;&#1587;&#1610;&#1575;&#1585;&#1575;&#1578;&#8237;/data=!4m7!3m6!1s0x1458476ed7b98ebd:0x4c9b829fa1e1fa3b!8m2!3d30.0175272!4d31.1966859!16s%2Fg%2F11fln60kqg!19sChIJvY65125HWBQRO_rhoZ-Cm0w?authuser=0&amp;hl=en&amp;rclk=1" TargetMode="External" Id="Rf44e0f567ef24dd6" /><Relationship Type="http://schemas.openxmlformats.org/officeDocument/2006/relationships/hyperlink" Target="https://www.google.com/maps/place/&#1608;&#1585;&#1588;&#1577;+&#1581;&#1587;&#1606;+&#1587;&#1605;&#1581;&#1610;&#8237;/data=!4m7!3m6!1s0x1458470024a95891:0xc2bd1d69efbd5ffd!8m2!3d30.0321674!4d31.1838562!16s%2Fg%2F11vjqcq21n!19sChIJkVipJABHWBQR_V-972kdvcI?authuser=0&amp;hl=en&amp;rclk=1" TargetMode="External" Id="R0f25ad56772b4b52" /><Relationship Type="http://schemas.openxmlformats.org/officeDocument/2006/relationships/hyperlink" Target="https://www.google.com/maps/place/&#1605;&#1603;&#1606;&#1610;&#1603;&#1610;+&#1587;&#1610;&#1575;&#1585;&#1575;&#1578;&#8237;/data=!4m7!3m6!1s0x1458478dd4d7d753:0x9034481af3cb5ad!8m2!3d29.9960316!4d31.1914659!16s%2Fg%2F11ptz5lwkc!19sChIJU9fX1I1HWBQRrbU8r4FEAwk?authuser=0&amp;hl=en&amp;rclk=1" TargetMode="External" Id="Rb6032608a1d54f71" /><Relationship Type="http://schemas.openxmlformats.org/officeDocument/2006/relationships/hyperlink" Target="https://www.google.com/maps/place/&#1605;&#1589;&#1591;&#1601;&#1609;+&#1575;&#1606;&#1580;&#1603;&#1588;&#1606;&#8237;/data=!4m7!3m6!1s0x14581798934c39cd:0xb354ff109573a50!8m2!3d30.1308156!4d31.3554752!16s%2Fg%2F11fpqrrxqr!19sChIJzTlMk5gXWBQRUDpXCfFPNQs?authuser=0&amp;hl=en&amp;rclk=1" TargetMode="External" Id="Rfab9bdd634084a34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2f934981a7f84c56" /><Relationship Type="http://schemas.openxmlformats.org/officeDocument/2006/relationships/hyperlink" Target="https://www.google.com/maps/place/&#1605;&#1585;&#1603;&#1586;+&#1575;&#1604;&#1588;&#1576;&#1581;+&#1604;&#1601;&#1581;&#1589;+&#1608;+&#1578;&#1602;&#1610;&#1610;&#1605;+&#1575;&#1604;&#1587;&#1610;&#1575;&#1585;&#1575;&#1578;+&#1576;&#1575;&#1604;&#1603;&#1605;&#1576;&#1610;&#1608;&#1578;&#1585;&#8237;/data=!4m7!3m6!1s0x1458396f4e0791a3:0xc28dbeb9b68370d3!8m2!3d30.0080774!4d31.2852657!16s%2Fg%2F11s75twk9n!19sChIJo5EHTm85WBQR03CDtrm-jcI?authuser=0&amp;hl=en&amp;rclk=1" TargetMode="External" Id="Rc0e8905c76704b58" /><Relationship Type="http://schemas.openxmlformats.org/officeDocument/2006/relationships/hyperlink" Target="https://www.google.com/maps/place/&#1608;&#1585;&#1588;&#1577;+&#1585;&#1575;&#1588;&#1583;+&#1588;&#1593;&#1576;&#1575;&#1606;&#8237;/data=!4m7!3m6!1s0x1458153ed7c2d347:0x7e0c500c28fd8eb!8m2!3d30.1130761!4d31.2919932!16s%2Fg%2F11jfgw3xxj!19sChIJR9PC1z4VWBQR69iPwgDF4Ac?authuser=0&amp;hl=en&amp;rclk=1" TargetMode="External" Id="Rd8d407b9cafb4b5a" /><Relationship Type="http://schemas.openxmlformats.org/officeDocument/2006/relationships/hyperlink" Target="https://www.google.com/maps/place/&#1605;&#1585;&#1603;&#1586;+&#1589;&#1610;&#1575;&#1606;&#1607;+&#1606;&#1610;&#1587;&#1575;&#1606;+-+KN+Nissan+Motors&#8237;/data=!4m7!3m6!1s0x14583f80167dd67f:0x3b7176111bcac1fb!8m2!3d30.0582648!4d31.2709548!16s%2Fg%2F11hm0128gg!19sChIJf9Z9FoA_WBQR-8HKGxF2cTs?authuser=0&amp;hl=en&amp;rclk=1" TargetMode="External" Id="R31f2fc1a63f740a1" /><Relationship Type="http://schemas.openxmlformats.org/officeDocument/2006/relationships/hyperlink" Target="https://www.google.com/maps/place/&#1605;&#1610;&#1603;&#1575;&#1606;&#1610;&#1603;&#1610;+&#1575;&#1581;&#1605;&#1583;+&#1583;&#1585;&#1608;&#1610;&#1588;&#8237;/data=!4m7!3m6!1s0x145841c57ed47959:0xc7a95d56a240d695!8m2!3d30.0579171!4d31.2097767!16s%2Fg%2F11sdnshb7z!19sChIJWXnUfsVBWBQRldZAolZdqcc?authuser=0&amp;hl=en&amp;rclk=1" TargetMode="External" Id="Rc29a1547c5c64bbd" /><Relationship Type="http://schemas.openxmlformats.org/officeDocument/2006/relationships/hyperlink" Target="https://www.google.com/maps/place/&#1605;&#1585;&#1603;&#1586;+&#1578;&#1589;&#1604;&#1610;&#1581;+&#1575;&#1604;&#1601;&#1578;&#1610;&#1587;+&#1575;&#1604;&#1571;&#1608;&#1578;&#1608;&#1605;&#1575;&#1578;&#1610;&#1603;&#8237;/data=!4m7!3m6!1s0x14583f83b0487b9d:0xd3273d77fa7da48f!8m2!3d30.0689268!4d31.270406!16s%2Fg%2F11h_8jxklg!19sChIJnXtIsIM_WBQRj6R9-nc9J9M?authuser=0&amp;hl=en&amp;rclk=1" TargetMode="External" Id="R54e7a9ab2c73452e" /><Relationship Type="http://schemas.openxmlformats.org/officeDocument/2006/relationships/hyperlink" Target="https://www.google.com/maps/place/&#1575;&#1604;&#1581;&#1580;&#1575;&#1586;&#1610;+&#1604;&#1589;&#1610;&#1575;&#1606;&#1577;+&#1575;&#1604;&#1587;&#1610;&#1575;&#1585;&#1575;&#1578;&#8237;/data=!4m7!3m6!1s0x1458152b894a5c79:0xae56eb27837a40dd!8m2!3d30.1418233!4d31.3162748!16s%2Fg%2F11sk3nc1x2!19sChIJeVxKiSsVWBQR3UB6gyfrVq4?authuser=0&amp;hl=en&amp;rclk=1" TargetMode="External" Id="Rd12909b4c6784c08" /><Relationship Type="http://schemas.openxmlformats.org/officeDocument/2006/relationships/hyperlink" Target="https://www.google.com/maps/place/El+Sersawy+For+Cars+Spare+Parts/data=!4m7!3m6!1s0x145856036e553f8b:0xe7c8f8a45d5d754d!8m2!3d29.964439!4d30.951453!16s%2Fg%2F1hc2f7g2s!19sChIJiz9VbgNWWBQRTXVdXaT4yOc?authuser=0&amp;hl=en&amp;rclk=1" TargetMode="External" Id="Rb2810164f02847a6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+&#1575;&#1604;&#1588;&#1610;&#1582;+&#1586;&#1575;&#1610;&#1583;&#8237;/data=!4m7!3m6!1s0x14585b6add86ce0b:0x42334919ddfa6366!8m2!3d30.0339299!4d31.0011354!16s%2Fg%2F11rw7hrxcn!19sChIJC86G3WpbWBQRZmP63RlJM0I?authuser=0&amp;hl=en&amp;rclk=1" TargetMode="External" Id="R09e04904f84c48f0" /><Relationship Type="http://schemas.openxmlformats.org/officeDocument/2006/relationships/hyperlink" Target="https://www.google.com/maps/place/German+Car+House+&#1575;&#1604;&#1571;&#1604;&#1605;&#1575;&#1606;&#1610;&#1577;+&#1604;&#1589;&#1610;&#1575;&#1606;&#1577;+&#1575;&#1604;&#1587;&#1610;&#1575;&#1585;&#1575;&#1578;&#8237;/data=!4m7!3m6!1s0x14581749adcbcfdd:0xa4f606e06a48061e!8m2!3d30.1420283!4d31.4249466!16s%2Fg%2F11gbkmw81b!19sChIJ3c_LrUkXWBQRHgZIauAG9qQ?authuser=0&amp;hl=en&amp;rclk=1" TargetMode="External" Id="R1e22efe2d2dc42ba" /><Relationship Type="http://schemas.openxmlformats.org/officeDocument/2006/relationships/hyperlink" Target="https://www.google.com/maps/place/&#1608;&#1585;&#1588;&#1607;+&#1605;&#1581;&#1605;&#1583;+&#1593;&#1610;&#1583;&#8237;/data=!4m7!3m6!1s0x145847cd6ec69f77:0xe8514904b1a26aeb!8m2!3d30.0313328!4d31.1891999!16s%2Fg%2F11jz_pz6nd!19sChIJd5_Gbs1HWBQR62qisQRJUeg?authuser=0&amp;hl=en&amp;rclk=1" TargetMode="External" Id="R1730b6606fde4b6c" /><Relationship Type="http://schemas.openxmlformats.org/officeDocument/2006/relationships/hyperlink" Target="https://www.google.com/maps/place/Boogy+for+imported+spare+parts/data=!4m7!3m6!1s0x145855e6716ca4b5:0x67e109cf7ebe5df8!8m2!3d29.9419555!4d30.9136383!16s%2Fg%2F11csqdvfyf!19sChIJtaRsceZVWBQR-F2-fs8J4Wc?authuser=0&amp;hl=en&amp;rclk=1" TargetMode="External" Id="Re6f4dcbced014b67" /><Relationship Type="http://schemas.openxmlformats.org/officeDocument/2006/relationships/hyperlink" Target="https://www.google.com/maps/place/&#1605;&#1585;&#1603;&#1586;+&#1571;&#1603;&#1588;&#1606;+&#1604;&#1571;&#1589;&#1604;&#1575;&#1581;+&#1593;&#1601;&#1588;&#1607;+&#1575;&#1604;&#1587;&#1610;&#1575;&#1585;&#1575;&#1578;&#8237;/data=!4m7!3m6!1s0x1458154bb3cc3299:0x94e4e7b854282e2a!8m2!3d30.1061433!4d31.2822373!16s%2Fg%2F11n_zq88y8!19sChIJmTLMs0sVWBQRKi4oVLjn5JQ?authuser=0&amp;hl=en&amp;rclk=1" TargetMode="External" Id="Rb51309a1614c4133" /><Relationship Type="http://schemas.openxmlformats.org/officeDocument/2006/relationships/hyperlink" Target="https://www.google.com/maps/place/&#1605;&#1585;&#1603;&#1586;+&#1589;&#1610;&#1575;&#1606;&#1607;+&#1604;&#1605;&#1610;&#1603;&#1575;&#1606;&#1610;&#1603;&#1610;+&#1575;&#1604;&#1587;&#1610;&#1575;&#1585;&#1575;&#1578;+&#1593;&#1576;&#1583;+&#1575;&#1604;&#1585;&#1581;&#1605;&#1606;+&#1575;&#1576;&#1608;+&#1593;&#1605;&#1585;&#8237;/data=!4m7!3m6!1s0x1459cb00349d00d9:0xb6e1d3b4b11162ce!8m2!3d29.7523142!4d31.3014635!16s%2Fg%2F11zg9jzphh!19sChIJ2QCdNADLWRQRzmIRsbTT4bY?authuser=0&amp;hl=en&amp;rclk=1" TargetMode="External" Id="Rd93164fb1a8b4575" /><Relationship Type="http://schemas.openxmlformats.org/officeDocument/2006/relationships/hyperlink" Target="https://www.google.com/maps/place/Mohamed+Anwar+Motorcycles/data=!4m7!3m6!1s0x145839fe6f4c16a9:0xc9c2a4d707550c71!8m2!3d29.9864119!4d31.319753!16s%2Fg%2F11jkclhbnn!19sChIJqRZMb_45WBQRcQxVB9ekwsk?authuser=0&amp;hl=en&amp;rclk=1" TargetMode="External" Id="Rfba112419d5d47f8" /><Relationship Type="http://schemas.openxmlformats.org/officeDocument/2006/relationships/hyperlink" Target="https://www.google.com/maps/place/&#1605;&#1585;&#1603;&#1586;+&#1575;&#1604;&#1585;&#1610;&#1581;&#1575;&#1606;&#1609;+&#1604;&#1589;&#1610;&#1575;&#1606;&#1577;+&#1575;&#1604;&#1587;&#1610;&#1575;&#1585;&#1575;&#1578;-+Bosch+Car+Service&#8237;/data=!4m7!3m6!1s0x14583dbf2e6d55ad:0x4132a7dd74639435!8m2!3d30.0052166!4d31.438436!16s%2Fg%2F11q97dcl77!19sChIJrVVtLr89WBQRNZRjdN2nMkE?authuser=0&amp;hl=en&amp;rclk=1" TargetMode="External" Id="Rd85a358158674e66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d396e0ebffc74000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90b6bfa69f8e45c9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bc3ff290d6c14309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da7005d1f8254089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ec5cd200fb6d4290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25609a341a074204" /><Relationship Type="http://schemas.openxmlformats.org/officeDocument/2006/relationships/hyperlink" Target="https://www.google.com/maps/place/Auto+Electrician+-ahn+Batteries/data=!4m7!3m6!1s0x145837cd729cab0d:0xdc7145d8589bdb3d!8m2!3d29.9000513!4d31.2753783!16s%2Fg%2F11ddxwb8ks!19sChIJDauccs03WBQRPdubWNhFcdw?authuser=0&amp;hl=en&amp;rclk=1" TargetMode="External" Id="Rce7167f1b2674ba0" /><Relationship Type="http://schemas.openxmlformats.org/officeDocument/2006/relationships/hyperlink" Target="https://www.google.com/maps/place/&#1605;&#1585;&#1603;&#1586;+&#1670;&#1608;&#1585;&#1580;+&#1605;&#1580;&#1583;&#1610;+&#1604;+&#1578;&#1603;&#1610;&#1601;+&#1575;&#1604;&#1587;&#1610;&#1575;&#1585;&#1575;&#1578;+&#1608;+&#1602;&#1591;&#1593;+&#1575;&#1604;&#1594;&#1610;&#1575;&#1585;&#8237;/data=!4m7!3m6!1s0x1458570005d2f2d1:0x5295048b36208bd6!8m2!3d29.9504554!4d30.9397524!16s%2Fg%2F11mcpvp50j!19sChIJ0fLSBQBXWBQR1osgNosElVI?authuser=0&amp;hl=en&amp;rclk=1" TargetMode="External" Id="R9382bee7dd7b4f21" /><Relationship Type="http://schemas.openxmlformats.org/officeDocument/2006/relationships/hyperlink" Target="https://www.google.com/maps/place/Se+Wiring+System+Egypt/data=!4m7!3m6!1s0x1458ff75e785cb7b:0x5e6304c5de437883!8m2!3d29.9184691!4d30.8774101!16s%2Fg%2F1ptxfyjd4!19sChIJe8uF53X_WBQRg3hD3sUEY14?authuser=0&amp;hl=en&amp;rclk=1" TargetMode="External" Id="R9d63827515fb4af6" /><Relationship Type="http://schemas.openxmlformats.org/officeDocument/2006/relationships/hyperlink" Target="https://www.google.com/maps/place/&#1605;&#1581;&#1605;&#1583;+&#1593;&#1587;&#1603;&#1585;+&#1571;&#1608;&#1604;&#1575;&#1583;&#1607;+&#1604;&#1578;&#1603;&#1606;&#1608;&#1604;&#1608;&#1580;&#1610;&#1575;+&#1608;&#1603;&#1607;&#1585;&#1576;&#1575;&#1569;+&#1575;&#1604;&#1587;&#1610;&#1575;&#1585;&#1575;&#1578;&#8237;/data=!4m7!3m6!1s0x1458172859951fe3:0x443d69b41bf81018!8m2!3d30.1469998!4d31.4022744!16s%2Fg%2F11cmdqt8b9!19sChIJ4x-VWSgXWBQRGBD4G7RpPUQ?authuser=0&amp;hl=en&amp;rclk=1" TargetMode="External" Id="R4d38bb0433844db9" /><Relationship Type="http://schemas.openxmlformats.org/officeDocument/2006/relationships/hyperlink" Target="https://www.google.com/maps/place/&#1593;&#1580;&#1605;&#1609;+&#1593;&#1610;&#1583;+&#1604;&#1589;&#1610;&#1575;&#1606;&#1577;+&#1575;&#1604;&#1603;&#1607;&#1585;&#1576;&#1575;&#1569;+&#1608;&#1575;&#1604;&#1578;&#1603;&#1610;&#1610;&#1601;+&#1604;&#1604;&#1587;&#1610;&#1575;&#1585;&#1575;&#1578;&#8237;/data=!4m7!3m6!1s0x145846f1dc0a1475:0x1c04c40f67e78f84!8m2!3d30.0107352!4d31.2014558!16s%2Fg%2F11h7j65z9b!19sChIJdRQK3PFGWBQRhI_nZw_EBBw?authuser=0&amp;hl=en&amp;rclk=1" TargetMode="External" Id="Rdddaa369b1824e22" /><Relationship Type="http://schemas.openxmlformats.org/officeDocument/2006/relationships/hyperlink" Target="https://www.google.com/maps/place/&#1608;&#1585;&#1588;&#1577;+&#1575;&#1604;&#1581;&#1575;&#1580;+&#1593;&#1604;&#1610;+&#1604;&#1605;&#1610;&#1603;&#1575;&#1606;&#1610;&#1603;&#1575;+&#1608;+&#1603;&#1607;&#1585;&#1576;&#1575;&#1569;+&#1575;&#1604;&#1587;&#1610;&#1575;&#1585;&#1575;&#1578;&#8237;/data=!4m7!3m6!1s0x1458479c2117db2f:0x9269bf8c7ae51534!8m2!3d29.9854498!4d31.2456871!16s%2Fg%2F11hcv0zj3v!19sChIJL9sXIZxHWBQRNBXleoy_aZI?authuser=0&amp;hl=en&amp;rclk=1" TargetMode="External" Id="R853ed900fc834498" /><Relationship Type="http://schemas.openxmlformats.org/officeDocument/2006/relationships/hyperlink" Target="https://www.google.com/maps/place/&#1575;&#1581;&#1605;&#1583;+&#1581;&#1606;&#1601;&#1610;+&#1603;&#1607;&#1585;&#1576;&#1575;&#1574;&#1610;+&#1587;&#1610;&#1575;&#1585;&#1575;&#1578;&#8237;/data=!4m7!3m6!1s0x145847524deb255d:0x4a1e4647e6f996c8!8m2!3d29.9681618!4d31.2579655!16s%2Fg%2F11m9kxqyyj!19sChIJXSXrTVJHWBQRyJb55kdGHko?authuser=0&amp;hl=en&amp;rclk=1" TargetMode="External" Id="R23a52e27c76e4ce9" /><Relationship Type="http://schemas.openxmlformats.org/officeDocument/2006/relationships/hyperlink" Target="https://www.google.com/maps/place/&#1575;&#1576;&#1608;+&#1603;&#1585;&#1610;&#1605;+&#1603;&#1607;&#1585;&#1576;&#1575;&#1574;&#1610;+&#1587;&#1610;&#1575;&#1585;&#1575;&#1578;+&#1608;&#1588;&#1581;&#1606;+&#1578;&#1603;&#1610;&#1610;&#1601;&#8237;/data=!4m7!3m6!1s0x14584f01eeb29da3:0xb95eff6a98090420!8m2!3d29.828307!4d30.7617288!16s%2Fg%2F11pbtzyczm!19sChIJo52y7gFPWBQRIAQJmGr_Xrk?authuser=0&amp;hl=en&amp;rclk=1" TargetMode="External" Id="Ra5c1b758d72e4343" /><Relationship Type="http://schemas.openxmlformats.org/officeDocument/2006/relationships/hyperlink" Target="https://www.google.com/maps/place/&#1593;&#1610;&#1583;&#1603;&#1608;+&#1604;&#1603;&#1607;&#1585;&#1576;&#1575;&#1569;+&#1575;&#1604;&#1587;&#1610;&#1575;&#1585;&#1575;&#1578;+&#1575;&#1604;&#1603;&#1608;&#1585;&#1610;+&#1608;+&#1575;&#1604;&#1610;&#1575;&#1576;&#1575;&#1606;&#1610;&#8237;/data=!4m7!3m6!1s0x145815720c679ca7:0x1bc8766f17c95e58!8m2!3d30.1188388!4d31.336851!16s%2Fg%2F11r9vstwk9!19sChIJp5xnDHIVWBQRWF7JF292yBs?authuser=0&amp;hl=en&amp;rclk=1" TargetMode="External" Id="R396c7904e4bf4cf9" /><Relationship Type="http://schemas.openxmlformats.org/officeDocument/2006/relationships/hyperlink" Target="https://www.google.com/maps/place/&#1603;&#1607;&#1585;&#1576;&#1575;&#1574;&#1610;+&#1587;&#1610;&#1575;&#1585;&#1575;&#1578;+&#1580;&#1605;&#1610;&#1593;+&#1571;&#1606;&#1608;&#1575;&#1593;+&#1575;&#1604;&#1587;&#1610;&#1575;&#1585;&#1575;&#1578;&#8237;/data=!4m7!3m6!1s0x145846692c080221:0xfd8ca9abfa970aa3!8m2!3d29.9906903!4d31.1886123!16s%2Fg%2F11h6r5y_vh!19sChIJIQIILGlGWBQRowqX-qupjP0?authuser=0&amp;hl=en&amp;rclk=1" TargetMode="External" Id="R95e98293cf144387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098fb95bab324f46" /><Relationship Type="http://schemas.openxmlformats.org/officeDocument/2006/relationships/hyperlink" Target="https://www.google.com/maps/place/&#1593;&#1605;&#1585;&#1608;+&#1605;&#1606;&#1610;&#1585;+&#1604;&#1602;&#1591;&#1593;+&#1594;&#1610;&#1575;&#1585;+&#1575;&#1604;&#1587;&#1610;&#1575;&#1585;&#1575;&#1578;+&#1575;&#1604;&#1603;&#1608;&#1585;&#1609;+&#1608;+&#1575;&#1604;&#1610;&#1575;&#1576;&#1575;&#1606;&#1609;+&#1548;&#1601;&#1610;&#1575;&#1578;.+&#1605;&#1610;&#1603;&#1575;&#1606;&#1610;&#1603;&#1575;.+&#1608;&#1603;&#1607;&#1585;&#1576;&#1575;&#1569;.+&#1605;&#1585;&#1575;&#1608;&#1581;.+&#1605;&#1575;&#1585;&#1588;+.+&#1583;&#1610;&#1606;&#1575;&#1605;&#1608;&#8237;/data=!4m7!3m6!1s0x1458419e432d8511:0x1f6d12d1a93ce580!8m2!3d30.0668575!4d31.2622583!16s%2Fg%2F11s46gdvdt!19sChIJEYUtQ55BWBQRgOU8qdESbR8?authuser=0&amp;hl=en&amp;rclk=1" TargetMode="External" Id="R25b00318932a461d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608;&#1603;&#1588;&#1601;+&#1575;&#1604;&#1575;&#1593;&#1591;&#1575;&#1604;+&#1575;&#1604;&#1587;&#1610;&#1575;&#1585;&#1575;&#1578;+&#1575;&#1604;&#1581;&#1583;&#1610;&#1579;&#1577;+&#1575;&#1604;&#1603;&#1608;&#1585;&#1609;+&#1608;&#1575;&#1604;&#1610;&#1575;&#1576;&#1575;&#1606;&#1609;&#8237;/data=!4m7!3m6!1s0x1458416dbcf50537:0x2f836073fc49f434!8m2!3d30.0972072!4d31.262416!16s%2Fg%2F11t25hdhkg!19sChIJNwX1vG1BWBQRNPRJ_HNggy8?authuser=0&amp;hl=en&amp;rclk=1" TargetMode="External" Id="R1fa4198a23e64fe0" /><Relationship Type="http://schemas.openxmlformats.org/officeDocument/2006/relationships/hyperlink" Target="https://www.google.com/maps/place/&#1607;&#1575;&#1606;&#1610;+&#1593;&#1606;&#1578;&#1585;&#8237;/data=!4m7!3m6!1s0x14583f60bfdf99cd:0xc57e6c8cbdea3306!8m2!3d30.0741582!4d31.2746347!16s%2Fg%2F11h_15dlfk!19sChIJzZnfv2A_WBQRBjPqvYxsfsU?authuser=0&amp;hl=en&amp;rclk=1" TargetMode="External" Id="R45acc9a824ee4818" /><Relationship Type="http://schemas.openxmlformats.org/officeDocument/2006/relationships/hyperlink" Target="https://www.google.com/maps/place/&#1605;&#1585;&#1603;&#1586;+&#1603;&#1610;&#1575;&#1606;+&#1605;&#1610;&#1603;&#1575;&#1606;&#1610;&#1603;&#1575;+&#1608;&#1593;&#1601;&#1588;&#1577;+&#1587;&#1610;&#1575;&#1585;&#1575;&#1578;+&#1610;&#1575;&#1576;&#1575;&#1606;&#1609;+&#1608;&#1603;&#1608;&#1585;&#1609;&#8237;/data=!4m7!3m6!1s0x14583d5dbb779903:0xc81f0e4803bafede!8m2!3d30.0376853!4d31.3754316!16s%2Fg%2F11shs8v2x8!19sChIJA5l3u109WBQR3v66A0gOH8g?authuser=0&amp;hl=en&amp;rclk=1" TargetMode="External" Id="R1080379f2586415c" /><Relationship Type="http://schemas.openxmlformats.org/officeDocument/2006/relationships/hyperlink" Target="https://www.google.com/maps/place/Engineer+Auto+Parts/data=!4m7!3m6!1s0x14583fdd552d82bf:0x4c97b398fe745d6!8m2!3d30.0930007!4d31.2856278!16s%2Fg%2F11b723sb1c!19sChIJv4ItVd0_WBQR1kXnjzl7yQQ?authuser=0&amp;hl=en&amp;rclk=1" TargetMode="External" Id="R84b5e5c4dad84dcf" /><Relationship Type="http://schemas.openxmlformats.org/officeDocument/2006/relationships/hyperlink" Target="https://www.google.com/maps/place/Ali+Farhat+Sons+Company+Auto+Parts/data=!4m7!3m6!1s0x14584653191a6609:0x8fe7a4525a4662e8!8m2!3d29.9897543!4d31.2151529!16s%2Fg%2F11f34tvxmj!19sChIJCWYaGVNGWBQR6GJGWlKk548?authuser=0&amp;hl=en&amp;rclk=1" TargetMode="External" Id="R9adb275f02ef4f4c" /><Relationship Type="http://schemas.openxmlformats.org/officeDocument/2006/relationships/hyperlink" Target="https://www.google.com/maps/place/&#1571;&#1581;&#1605;&#1583;+&#1575;&#1604;&#1582;&#1608;&#1575;&#1580;&#1577;+&#1604;&#1602;&#1591;&#1593;+&#1594;&#1610;&#1575;&#1585;+&#1575;&#1604;&#1587;&#1610;&#1575;&#1585;&#1575;&#1578;&#8237;/data=!4m7!3m6!1s0x145846ffab8c1b4d:0x3ce39a4d8b7094f3!8m2!3d30.0013413!4d31.2145487!16s%2Fg%2F11c2p_hm80!19sChIJTRuMq_9GWBQR85Rwi02a4zw?authuser=0&amp;hl=en&amp;rclk=1" TargetMode="External" Id="R61fdfa09648c4897" /><Relationship Type="http://schemas.openxmlformats.org/officeDocument/2006/relationships/hyperlink" Target="https://www.google.com/maps/place/NAS+Service+Center+-+Nissan/data=!4m7!3m6!1s0x14581734c05cb3a7:0x53104b9f7704d548!8m2!3d30.1420066!4d31.3817935!16s%2Fg%2F11k7jp6g9p!19sChIJp7NcwDQXWBQRSNUEd59LEFM?authuser=0&amp;hl=en&amp;rclk=1" TargetMode="External" Id="R33305ef2304d4d87" /><Relationship Type="http://schemas.openxmlformats.org/officeDocument/2006/relationships/hyperlink" Target="https://www.google.com/maps/place/TOPDISC+EG.+CO.+-+&#1588;&#1585;&#1603;&#1577;+&#1578;&#1608;&#1576;+&#1583;&#1610;&#1587;&#1603;&#8237;/data=!4m7!3m6!1s0x145816ddbc824d4f:0x579a443ea28ef623!8m2!3d30.1391573!4d31.3918805!16s%2Fg%2F11hzpmhg25!19sChIJT02CvN0WWBQRI_aOoj5Emlc?authuser=0&amp;hl=en&amp;rclk=1" TargetMode="External" Id="Rbaf2f1847a4140bd" /><Relationship Type="http://schemas.openxmlformats.org/officeDocument/2006/relationships/hyperlink" Target="https://www.google.com/maps/place/&#1575;&#1604;&#1605;&#1578;&#1582;&#1589;&#1589;&#1608;&#1606;+&#1604;&#1589;&#1610;&#1575;&#1606;&#1577;+&#1575;&#1604;&#1605;&#1610;&#1578;&#1587;&#1608;&#1576;&#1610;&#1588;&#1610;+&#1605;&#1583;&#1610;&#1606;&#1577;+&#1606;&#1589;&#1585;+&#128663;+&#1605;+&#1605;&#1581;&#1605;&#1583;+&#1605;&#1585;&#1575;&#1583;+%2F+&#1605;&#1581;&#1605;&#1583;+&#1606;&#1583;&#1575;&#8237;/data=!4m7!3m6!1s0x14583fe3f7305bc7:0x838635a1e0041dfe!8m2!3d30.0489583!4d31.3193302!16s%2Fg%2F11hzkffbp7!19sChIJx1sw9-M_WBQR_h0E4KE1hoM?authuser=0&amp;hl=en&amp;rclk=1" TargetMode="External" Id="Re203ee8131c248c8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aae31e4f14cb41a2" /><Relationship Type="http://schemas.openxmlformats.org/officeDocument/2006/relationships/hyperlink" Target="https://www.google.com/maps/place/&#1575;&#1604;&#1602;&#1583;&#1587;+&#1604;&#1602;&#1591;&#1593;+&#1594;&#1610;&#1575;&#1585;+&#1587;&#1610;&#1575;&#1585;&#1575;&#1578;+&#1603;&#1608;&#1585;&#1610;+&#1608;&#1610;&#1575;&#1576;&#1575;&#1606;&#1610;&#8237;/data=!4m7!3m6!1s0x14583df88418e025:0x4327795f2ce606bb!8m2!3d30.0448108!4d31.371619!16s%2Fg%2F11ql75lngp!19sChIJJeAYhPg9WBQRuwbmLF95J0M?authuser=0&amp;hl=en&amp;rclk=1" TargetMode="External" Id="R018c7d90be9d493d" /><Relationship Type="http://schemas.openxmlformats.org/officeDocument/2006/relationships/hyperlink" Target="https://www.google.com/maps/place/Legend+Automotive/data=!4m7!3m6!1s0x14583dce4bf05a45:0xaff2a68b4225089!8m2!3d30.0340079!4d31.3552729!16s%2Fg%2F11pzsf115q!19sChIJRVrwS849WBQRiVAitGgq_wo?authuser=0&amp;hl=en&amp;rclk=1" TargetMode="External" Id="R9daa941796984da1" /><Relationship Type="http://schemas.openxmlformats.org/officeDocument/2006/relationships/hyperlink" Target="https://www.google.com/maps/place/&#1575;&#1576;&#1585;&#1575;&#1607;&#1610;&#1605;+&#1575;&#1604;&#1610;&#1575;&#1576;&#1575;&#1606;&#1610;+&#1603;&#1607;&#1585;&#1576;&#1575;&#1574;&#1610;+&#1587;&#1610;&#1575;&#1585;&#1575;&#1578;&#8237;/data=!4m7!3m6!1s0x14f99d0009aec23f:0x927ebd96ae0c045e!8m2!3d31.241485!4d32.2734329!16s%2Fg%2F11wqzb_2jr!19sChIJP8KuCQCd-RQRXgQMrpa9fpI?authuser=0&amp;hl=en&amp;rclk=1" TargetMode="External" Id="R7335dccf4a044f62" /><Relationship Type="http://schemas.openxmlformats.org/officeDocument/2006/relationships/hyperlink" Target="https://www.google.com/maps/place/&#1605;&#1589;&#1606;&#1593;+&#1575;&#1604;&#1571;&#1582;&#1608;&#1577;+&#1575;&#1604;&#1605;&#1589;&#1585;&#1610;&#1610;&#1606;+&#1604;&#1578;&#1589;&#1606;&#1610;&#1593;+&#1608;&#1587;&#1575;&#1574;&#1604;+&#1575;&#1604;&#1606;&#1602;&#1604;+&#1575;&#1604;&#1582;&#1601;&#1610;&#1601;&#8237;/data=!4m7!3m6!1s0x14581b823a4b5c3d:0x76d34bbf8748c36e!8m2!3d30.1776441!4d31.4538611!16s%2Fg%2F11sm_5h22q!19sChIJPVxLOoIbWBQRbsNIh79L03Y?authuser=0&amp;hl=en&amp;rclk=1" TargetMode="External" Id="Rcc831a58ebde4e0e" /><Relationship Type="http://schemas.openxmlformats.org/officeDocument/2006/relationships/hyperlink" Target="https://www.google.com/maps/place/&#1575;&#1604;&#1593;&#1575;&#1604;&#1605;&#1610;&#1577;+&#1604;&#1602;&#1591;&#1593;+&#1594;&#1610;&#1575;&#1585;+&#1575;&#1604;&#1587;&#1610;&#1575;&#1585;&#1575;&#1578;&#8237;/data=!4m7!3m6!1s0x145816d61e27d54d:0x2c8d597e016ea9a4!8m2!3d30.1502548!4d31.400114!16s%2Fg%2F11c1mzp2y4!19sChIJTdUnHtYWWBQRpKluAX5ZjSw?authuser=0&amp;hl=en&amp;rclk=1" TargetMode="External" Id="R39683267f6eb4140" /><Relationship Type="http://schemas.openxmlformats.org/officeDocument/2006/relationships/hyperlink" Target="https://www.google.com/maps/place/&#1571;&#1576;&#1608;+&#1581;&#1605;&#1586;&#1577;&#8237;/data=!4m7!3m6!1s0x1458157a058a46af:0x4018de2043ba01d5!8m2!3d30.110384!4d31.300073!16s%2Fg%2F11h4b7xh3c!19sChIJr0aKBXoVWBQR1QG6QyDeGEA?authuser=0&amp;hl=en&amp;rclk=1" TargetMode="External" Id="Ra313fecaaf5a472e" /><Relationship Type="http://schemas.openxmlformats.org/officeDocument/2006/relationships/hyperlink" Target="https://www.google.com/maps/place/&#1571;&#1576;&#1608;+&#1593;&#1615;&#1583;&#1609;+&#1604;&#1589;&#1610;&#1575;&#1606;&#1577;+&#1575;&#1604;&#1587;&#1610;&#1575;&#1585;&#1575;&#1578;+&#1575;&#1604;&#1581;&#1583;&#1610;&#1579;&#1577;+-&#1603;&#1607;&#1585;&#1576;&#1575;&#1569;-&#1578;&#1603;&#1610;&#1610;&#1601;-&#1603;&#1588;&#1601;+&#1571;&#1593;&#1591;&#1575;&#1604;&#8237;/data=!4m7!3m6!1s0x14597deac5d28479:0xd100776781cf0a70!8m2!3d29.2465551!4d30.803276!16s%2Fg%2F11j9340f_r!19sChIJeYTSxep9WRQRcArPgWd3ANE?authuser=0&amp;hl=en&amp;rclk=1" TargetMode="External" Id="Rb67051b5e74b46d1" /><Relationship Type="http://schemas.openxmlformats.org/officeDocument/2006/relationships/hyperlink" Target="https://www.google.com/maps/place/Badr+Elrehab+Auto+%28KIA+Elrehab%29+&#1603;&#1610;&#1575;+&#1575;&#1604;&#1585;&#1581;&#1575;&#1576;&#8237;/data=!4m7!3m6!1s0x145818877ce02363:0xb3534afcfcbabeac!8m2!3d30.056115!4d31.491499!16s%2Fg%2F12lkh8lrm!19sChIJYyPgfIcYWBQRrL66_PxKU7M?authuser=0&amp;hl=en&amp;rclk=1" TargetMode="External" Id="R6f3e695b13504498" /><Relationship Type="http://schemas.openxmlformats.org/officeDocument/2006/relationships/hyperlink" Target="https://www.google.com/maps/place/&#1605;&#1575;&#1610;&#1603;&#1604;+&#1583;&#1608;&#1604;&#1575;&#1585;+&#1604;&#1602;&#1591;&#1593;+&#1594;&#1610;&#1575;&#1585;+&#1608;&#1575;&#1603;&#1587;&#1587;&#1608;&#1575;&#1585;&#1575;&#1578;+&#1575;&#1604;&#1605;&#1608;&#1578;&#1608;&#1587;&#1610;&#1603;&#1604;&#1575;&#1578;&#8237;/data=!4m7!3m6!1s0x14586b49c8c3fd1d:0x64e90ba357425420!8m2!3d30.1436021!4d31.2439556!16s%2Fg%2F11spn06mgx!19sChIJHf3DyElrWBQRIFRCV6ML6WQ?authuser=0&amp;hl=en&amp;rclk=1" TargetMode="External" Id="R666998172fc74df9" /><Relationship Type="http://schemas.openxmlformats.org/officeDocument/2006/relationships/hyperlink" Target="https://www.google.com/maps/place/&#1605;&#1604;&#1603;+&#1575;&#1604;&#1603;&#1608;&#1585;&#1610;+&#1604;&#1602;&#1591;&#1593;+&#1594;&#1610;&#1575;&#1585;+&#1575;&#1604;&#1587;&#1610;&#1575;&#1585;&#1575;&#1578;&#8237;/data=!4m7!3m6!1s0x1458170018cb3a8d:0xc0b68c6000198258!8m2!3d30.1329624!4d31.3692272!16s%2Fg%2F11wnmvfcp7!19sChIJjTrLGAAXWBQRWIIZAGCMtsA?authuser=0&amp;hl=en&amp;rclk=1" TargetMode="External" Id="Re9132a1075fb41cc" /><Relationship Type="http://schemas.openxmlformats.org/officeDocument/2006/relationships/hyperlink" Target="https://www.google.com/maps/place/&#1575;&#1604;&#1588;&#1585;&#1602;&#1575;&#1608;&#1610;+&#1604;&#1602;&#1591;&#1593;+&#1594;&#1610;&#1575;&#1585;+&#1575;&#1604;&#1605;&#1608;&#1578;&#1587;&#1603;&#1604;&#1575;&#1578;&#8237;/data=!4m7!3m6!1s0x1458238f58d620e5:0xbf03d1467e51128e!8m2!3d30.0640282!4d31.456851!16s%2Fg%2F11vpvwtk3_!19sChIJ5SDWWI8jWBQRjhJRfkbRA78?authuser=0&amp;hl=en&amp;rclk=1" TargetMode="External" Id="R4bf322489ae04a51" /><Relationship Type="http://schemas.openxmlformats.org/officeDocument/2006/relationships/hyperlink" Target="https://www.google.com/maps/place/&#1605;&#1581;&#1605;&#1583;&#1606;&#1580;&#1610;&#1576;+&#1602;&#1591;&#1593;+&#1594;&#1610;&#1575;&#1585;+&#1606;&#1610;&#1587;&#1575;&#1606;&#8237;/data=!4m7!3m6!1s0x14583fdddabee185:0x943d041c65e7b414!8m2!3d30.1501194!4d31.400567!16s%2Fg%2F11vbmkbtnx!19sChIJheG-2t0_WBQRFLTnZRwEPZQ?authuser=0&amp;hl=en&amp;rclk=1" TargetMode="External" Id="Rbf08dc325b7a4907" /><Relationship Type="http://schemas.openxmlformats.org/officeDocument/2006/relationships/hyperlink" Target="https://www.google.com/maps/place/&#1575;&#1576;&#1606;&#1575;&#1569;+&#1605;&#1581;&#1605;&#1583;+&#1586;&#1603;&#1585;&#1610;&#1575;&#8237;/data=!4m7!3m6!1s0x145841aa9dbba4ad:0xe3438b87f8f5e097!8m2!3d30.0579165!4d31.2463258!16s%2Fg%2F11gtymvjsw!19sChIJraS7napBWBQRl-D1-IeLQ-M?authuser=0&amp;hl=en&amp;rclk=1" TargetMode="External" Id="R59ac1c7abc0a46d9" /><Relationship Type="http://schemas.openxmlformats.org/officeDocument/2006/relationships/hyperlink" Target="https://www.google.com/maps/place/&#1603;&#1587;&#1610;&#1576;&#1610;+&#1588;&#1608;&#1576;+||+Kseibi+Shop&#8237;/data=!4m7!3m6!1s0x145841a10be261e7:0x7c5c6130ada65769!8m2!3d30.055957!4d31.242722!16s%2Fg%2F11rf4kjgr3!19sChIJ52HiC6FBWBQRaVemrTBhXHw?authuser=0&amp;hl=en&amp;rclk=1" TargetMode="External" Id="R637fafc91c434b81" /><Relationship Type="http://schemas.openxmlformats.org/officeDocument/2006/relationships/hyperlink" Target="https://www.google.com/maps/place/&#1605;&#1585;&#1603;&#1586;+&#1571;&#1588;&#1585;&#1601;+&#1601;&#1578;&#1608;&#1581;+&#1603;&#1607;&#1585;&#1576;&#1575;&#1574;&#1610;+&#1587;&#1610;&#1575;&#1585;&#1575;&#1578;+&#1593;&#1575;&#1604;&#1605;&#1610;&#8237;/data=!4m7!3m6!1s0x14f79ddde02fc985:0x7a9ad934619c079!8m2!3d31.0429169!4d31.4045175!16s%2Fg%2F11fj5knf6j!19sChIJhckv4N2d9xQRecAZRpOtqQc?authuser=0&amp;hl=en&amp;rclk=1" TargetMode="External" Id="R8a5c788b19454320" /><Relationship Type="http://schemas.openxmlformats.org/officeDocument/2006/relationships/hyperlink" Target="https://www.google.com/maps/place/&#1575;&#1610;&#1591;&#1575;&#1604;&#1610;&#1575;&#1606;&#1608;+&#1605;&#1608;&#1578;&#1608;&#1585;&#1586;&#8237;/data=!4m7!3m6!1s0x14587f001b6d3a6b:0xa9f35f75feb49922!8m2!3d30.4707305!4d30.936071!16s%2Fg%2F11vy673bf_!19sChIJazptGwB_WBQRIpm0_nVf86k?authuser=0&amp;hl=en&amp;rclk=1" TargetMode="External" Id="R7bb1b8e0e342446d" /><Relationship Type="http://schemas.openxmlformats.org/officeDocument/2006/relationships/hyperlink" Target="https://www.google.com/maps/place/&#1608;&#1585;&#1588;&#1577;+&#1582;&#1575;&#1604;&#1583;+&#1575;&#1604;&#1610;&#1575;&#1576;&#1575;&#1606;&#1609;&#8237;/data=!4m7!3m6!1s0x14f5db37ed1b651d:0xef772be7ef812c09!8m2!3d31.2303021!4d29.9747261!16s%2Fg%2F11fpscth3j!19sChIJHWUb7Tfb9RQRCSyB7-crd-8?authuser=0&amp;hl=en&amp;rclk=1" TargetMode="External" Id="Rd5e67fae18344f8b" /><Relationship Type="http://schemas.openxmlformats.org/officeDocument/2006/relationships/hyperlink" Target="https://www.google.com/maps/place/&#1607;&#1588;&#1575;&#1605;+&#1575;&#1604;&#1587;&#1605;&#1603;&#1585;&#1610;&#8237;/data=!4m7!3m6!1s0x1458599900ee9c7f:0x5ad5699ed91d55f0!8m2!3d30.0206801!4d30.9778204!16s%2Fg%2F11zbn03ldb!19sChIJf5zuAJlZWBQR8FUd2Z5p1Vo?authuser=0&amp;hl=en&amp;rclk=1" TargetMode="External" Id="R3793da41b11846da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61ee30c59b4040f8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2b3f09a9875c4bc8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9e5348750e8a41d7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fc6607d5f1b048d4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d192eb5a82954875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b9386db4827746c1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3d41bc9d5c7c4487" /><Relationship Type="http://schemas.openxmlformats.org/officeDocument/2006/relationships/hyperlink" Target="https://www.google.com/maps/place/&#1605;&#1585;&#1603;&#1586;+&#1575;&#1604;&#1610;&#1575;&#1576;&#1575;&#1606;&#1610;+&#1604;&#1589;&#1610;&#1575;&#1606;&#1607;+&#1605;&#1610;&#1603;&#1575;&#1606;&#1610;&#1603;&#1575;+&#1587;&#1610;&#1575;&#1585;&#1575;&#1578;+&#1608;+&#1587;&#1605;&#1603;&#1585;&#1607;+&#1608;+&#1583;&#1607;&#1575;&#1606;&#8237;/data=!4m7!3m6!1s0x145857001af3de69:0xee6e8a4b917bc77a!8m2!3d29.9600569!4d30.9311784!16s%2Fg%2F11xcg0m6xd!19sChIJad7zGgBXWBQResd7kUuKbu4?authuser=0&amp;hl=en&amp;rclk=1" TargetMode="External" Id="Rdfdac2faf83649f5" /><Relationship Type="http://schemas.openxmlformats.org/officeDocument/2006/relationships/hyperlink" Target="https://www.google.com/maps/place/&#1575;&#1604;&#1608;&#1585;&#1588;&#1577;+&#1575;&#1604;&#1601;&#1606;&#1610;&#1577;&#8237;/data=!4m7!3m6!1s0x14585b173393e637:0xd00bc059ef0e00ed!8m2!3d30.0538755!4d30.9905106!16s%2Fg%2F11fqx8_hv2!19sChIJN-aTMxdbWBQR7QAO71nAC9A?authuser=0&amp;hl=en&amp;rclk=1" TargetMode="External" Id="Rab9fc04815b142cb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1b4a4bf73f7549f3" /><Relationship Type="http://schemas.openxmlformats.org/officeDocument/2006/relationships/hyperlink" Target="https://www.google.com/maps/place/&#1576;&#1583;&#1585;+&#1575;&#1604;&#1605;&#1610;&#1603;&#1575;&#1606;&#1610;&#1603;&#1610;+&#1593;&#1575;&#1604;&#1605;+&#1575;&#1604;&#1587;&#1610;&#1575;&#1585;&#1575;&#1578;+&#1575;&#1604;&#1588;&#1610;&#1582;+&#1586;&#1575;&#1610;&#1583;&#8237;/data=!4m7!3m6!1s0x1458590e66d85c0b:0x5ff73930ef0620e!8m2!3d30.0453187!4d30.9664999!16s%2Fg%2F11rzp2tw_v!19sChIJC1zYZg5ZWBQRDmLwDpNz_wU?authuser=0&amp;hl=en&amp;rclk=1" TargetMode="External" Id="R927c76272f8443ba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2113e34826024328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6c6975d101ce40a4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34da236de7a34490" /><Relationship Type="http://schemas.openxmlformats.org/officeDocument/2006/relationships/hyperlink" Target="https://www.google.com/maps/place/Fabreka+&#1605;&#1585;&#1603;&#1586;+&#1601;&#1575;&#1576;&#1585;&#1610;&#1603;&#1575;+&#1587;&#1605;&#1603;&#1585;&#1607;+&#1608;+&#1583;&#1607;&#1575;&#1606;+&#1587;&#1610;&#1575;&#1585;&#1575;&#1578;&#8237;/data=!4m7!3m6!1s0x14583ef22bc96ca5:0x2814416863a67e64!8m2!3d30.0433876!4d31.3258549!16s%2Fg%2F11c54n9p9c!19sChIJpWzJK_I-WBQRZH6mY2hBFCg?authuser=0&amp;hl=en&amp;rclk=1" TargetMode="External" Id="R1a93b8a4af8a4e63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+%28+&#1575;&#1604;&#1581;&#1580;+&#1593;&#1576;&#1583;&#1607;+&#1575;&#1604;&#1587;&#1605;&#1603;&#1585;&#1610;%29&#8237;/data=!4m7!3m6!1s0x1458473c43da01cd:0x346042521715ea4d!8m2!3d29.9794196!4d31.2348452!16s%2Fg%2F11srqx036h!19sChIJzQHaQzxHWBQRTeoVF1JCYDQ?authuser=0&amp;hl=en&amp;rclk=1" TargetMode="External" Id="Rddcf46700a8e43c4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21a524985bcb470c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e3505a9c3ea24f70" /><Relationship Type="http://schemas.openxmlformats.org/officeDocument/2006/relationships/hyperlink" Target="https://www.google.com/maps/place/&#1608;&#1585;&#1588;&#1577;+&#1593;&#1580;&#1610;&#1576;&#1577;+&#1604;&#1604;&#1587;&#1605;&#1603;&#1585;&#1577;+-+&#1575;&#1604;&#1571;&#1587;&#1591;&#1610;+&#1587;&#1610;&#1583;+%28&#1575;&#1604;&#1571;&#1602;&#1585;&#1593;%29&#8237;/data=!4m7!3m6!1s0x1458154fc92f2609:0x7ce5ed6af0f2eb65!8m2!3d30.1560314!4d31.3291031!16s%2Fg%2F11gmz1dtnr!19sChIJCSYvyU8VWBQRZevy8Grt5Xw?authuser=0&amp;hl=en&amp;rclk=1" TargetMode="External" Id="Rd9db41fa063d47d5" /><Relationship Type="http://schemas.openxmlformats.org/officeDocument/2006/relationships/hyperlink" Target="https://www.google.com/maps/place/Japan+Center/data=!4m7!3m6!1s0x1458412b0c81673f:0xe38519044a5a14c!8m2!3d30.0416171!4d31.2116662!16s%2Fg%2F1wc9p1zg!19sChIJP2eBDCtBWBQRTKGlRJBROA4?authuser=0&amp;hl=en&amp;rclk=1" TargetMode="External" Id="R2bbc33672b5a40f8" /><Relationship Type="http://schemas.openxmlformats.org/officeDocument/2006/relationships/hyperlink" Target="https://www.google.com/maps/place/CGN+Fix+Station/data=!4m7!3m6!1s0x14583fc28641f1c7:0xb038824e9aaed83c!8m2!3d30.0380684!4d31.3396503!16s%2Fg%2F11v3hynzz_!19sChIJx_FBhsI_WBQRPNiumk6COLA?authuser=0&amp;hl=en&amp;rclk=1" TargetMode="External" Id="Rf93ddc6996444871" /><Relationship Type="http://schemas.openxmlformats.org/officeDocument/2006/relationships/hyperlink" Target="https://www.google.com/maps/place/AUTO+YARD+GARAGE/data=!4m7!3m6!1s0x14583d00545de3f7:0xba3295e8cd02f92e!8m2!3d30.0386777!4d31.3465482!16s%2Fg%2F11lp7_x03h!19sChIJ9-NdVAA9WBQRLvkCzeiVMro?authuser=0&amp;hl=en&amp;rclk=1" TargetMode="External" Id="Rd0e1587d9a104e84" /><Relationship Type="http://schemas.openxmlformats.org/officeDocument/2006/relationships/hyperlink" Target="https://www.google.com/maps/place/&#1608;&#1604;&#1610;&#1583;+&#1575;&#1604;&#1578;&#1606;&#1610;&#1606;+&#1587;&#1605;&#1603;&#1585;&#1610;&#8237;/data=!4m7!3m6!1s0x14f79d8e62dc45a3:0x4c8f59a7eede9cfb!8m2!3d31.0397488!4d31.4032787!16s%2Fg%2F11j219cl8_!19sChIJo0XcYo6d9xQR-5ze7qdZj0w?authuser=0&amp;hl=en&amp;rclk=1" TargetMode="External" Id="R1a6670ceb70144af" /><Relationship Type="http://schemas.openxmlformats.org/officeDocument/2006/relationships/hyperlink" Target="https://www.google.com/maps/place/&#1575;&#1604;&#1578;&#1605;&#1587;&#1575;&#1581;+&#1604;&#1602;&#1591;&#1593;+&#1594;&#1610;&#1575;&#1585;+&#1575;&#1604;&#1587;&#1610;&#1575;&#1585;&#1575;&#1578;+&#1603;&#1608;&#1585;&#1610;+&#1608;&#1610;&#1575;&#1576;&#1575;&#1606;&#1610;+&#1575;&#1604;&#1575;&#1589;&#1604;&#1610;&#8237;/data=!4m7!3m6!1s0x14583dc990e6d6d1:0x5e035a96fc960714!8m2!3d30.0441959!4d31.3749348!16s%2Fg%2F11c6074_8j!19sChIJ0dbmkMk9WBQRFAeW_JZaA14?authuser=0&amp;hl=en&amp;rclk=1" TargetMode="External" Id="Rdf69ab756ac5496f" /><Relationship Type="http://schemas.openxmlformats.org/officeDocument/2006/relationships/hyperlink" Target="https://www.google.com/maps/place/&#1605;&#1610;&#1603;&#1575;&#1606;&#1610;&#1603;&#1609;+&#1601;&#1610;&#1575;&#1578;&#8237;/data=!4m7!3m6!1s0x1458570044962419:0x6d8ad88c9e806541!8m2!3d29.9600625!4d30.9304844!16s%2Fg%2F11w34ylpfj!19sChIJGSSWRABXWBQRQWWAnozYim0?authuser=0&amp;hl=en&amp;rclk=1" TargetMode="External" Id="Rb0ea8f5f5f554398" /><Relationship Type="http://schemas.openxmlformats.org/officeDocument/2006/relationships/hyperlink" Target="https://www.google.com/maps/place/Auto+clinic/data=!4m7!3m6!1s0x145857569e17c7bd:0xaeab61060921aa36!8m2!3d29.9742779!4d30.9418587!16s%2Fg%2F11hdt2rf33!19sChIJvccXnlZXWBQRNqohCQZhq64?authuser=0&amp;hl=en&amp;rclk=1" TargetMode="External" Id="R850f52b7f7da47f9" /><Relationship Type="http://schemas.openxmlformats.org/officeDocument/2006/relationships/hyperlink" Target="https://www.google.com/maps/place/Auto+fix+fiat+-+&#1575;&#1608;&#1578;&#1608;+&#1601;&#1610;&#1603;&#1587;&#8237;/data=!4m7!3m6!1s0x145857691d80c4e7:0xb4d691abd7eea30b!8m2!3d29.9600801!4d30.931226!16s%2Fg%2F11vzdvcyqw!19sChIJ58SAHWlXWBQRC6Pu16uR1rQ?authuser=0&amp;hl=en&amp;rclk=1" TargetMode="External" Id="Rea01def7674f4b92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31aeb3a09c174eb2" /><Relationship Type="http://schemas.openxmlformats.org/officeDocument/2006/relationships/hyperlink" Target="https://www.google.com/maps/place/&#1605;&#1585;&#1603;&#1586;+&#1589;&#1610;&#1575;&#1606;&#1577;+&#1601;&#1610;&#1575;&#1578;&#8237;/data=!4m7!3m6!1s0x1458ff001f56afa3:0xcc3f28b89f09bc9a!8m2!3d29.9270238!4d30.8843434!16s%2Fg%2F11w3lc64_d!19sChIJo69WHwD_WBQRmrwJn7goP8w?authuser=0&amp;hl=en&amp;rclk=1" TargetMode="External" Id="R3a1c2e6bb63f4a2e" /><Relationship Type="http://schemas.openxmlformats.org/officeDocument/2006/relationships/hyperlink" Target="https://www.google.com/maps/place/Saber+Fiat/data=!4m7!3m6!1s0x14583efbfba56a0b:0xd6589b07dbf69c58!8m2!3d30.0485102!4d31.3146263!16s%2Fg%2F11g6bk8l4n!19sChIJC2ql-_s-WBQRWJz22webWNY?authuser=0&amp;hl=en&amp;rclk=1" TargetMode="External" Id="Rfab2cac83bf3499d" /><Relationship Type="http://schemas.openxmlformats.org/officeDocument/2006/relationships/hyperlink" Target="https://www.google.com/maps/place/&#1608;&#1604;&#1610;&#1583;+&#1588;&#1576;&#1585;&#1575;+&#1604;&#1604;&#1603;&#1585;&#1576;&#1585;&#1578;&#1610;&#1585;&#8237;/data=!4m7!3m6!1s0x14585782d5a132a9:0x5d41ec0bdae3f628!8m2!3d29.9597304!4d30.9087301!16s%2Fg%2F11sf6kszz0!19sChIJqTKh1YJXWBQRKPbj2gvsQV0?authuser=0&amp;hl=en&amp;rclk=1" TargetMode="External" Id="R464e80e3a0f74204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77951335e9fc4192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cefba19a959b4935" /><Relationship Type="http://schemas.openxmlformats.org/officeDocument/2006/relationships/hyperlink" Target="https://www.google.com/maps/place/&#1605;&#1585;&#1603;&#1586;+&#1610;&#1581;&#1610;+&#1605;&#1610;&#1604;&#1575;&#1606;&#1608;+&#1604;&#1589;&#1610;&#1575;&#1606;&#1577;+&#1575;&#1604;&#1587;&#1610;&#1575;&#1585;&#1575;&#1578;+&#1601;&#1610;&#1575;&#1578;+&#1608;+&#1575;&#1604;&#1601;&#1575;&#1585;&#1608;&#1605;&#1610;&#1608;&#8237;/data=!4m7!3m6!1s0x14583f0019e83ad3:0xe540fd6be02ffcdc!8m2!3d30.0488746!4d31.3172913!16s%2Fg%2F11yg3m7lrk!19sChIJ0zroGQA_WBQR3Pwv4Gv9QOU?authuser=0&amp;hl=en&amp;rclk=1" TargetMode="External" Id="Re784e1c4001345ec" /><Relationship Type="http://schemas.openxmlformats.org/officeDocument/2006/relationships/hyperlink" Target="https://www.google.com/maps/place/Fait+Motors+&#1601;&#1610;&#1575;&#1578;+&#1605;&#1608;&#1578;&#1608;&#1585;&#1586;&#8237;/data=!4m7!3m6!1s0x14584f007d7fb869:0xf6fcf94da4506b37!8m2!3d29.9610187!4d31.1065346!16s%2Fg%2F11xn9pwc5n!19sChIJabh_fQBPWBQRN2tQpE35_PY?authuser=0&amp;hl=en&amp;rclk=1" TargetMode="External" Id="R7334311199ec41b8" /><Relationship Type="http://schemas.openxmlformats.org/officeDocument/2006/relationships/hyperlink" Target="https://www.google.com/maps/place/Fix+Lane+For+Automotive+Services+&#1605;&#1585;&#1603;&#1586;+&#1601;&#1610;&#1603;&#1587;+&#1604;&#1610;&#1606;+&#1604;&#1589;&#1610;&#1575;&#1606;&#1577;+&#1575;&#1604;&#1587;&#1610;&#1575;&#1585;&#1575;&#1578;&#8237;/data=!4m7!3m6!1s0x14585a28ff4aecf5:0x70d29b99292fdc53!8m2!3d30.0479233!4d30.9904625!16s%2Fg%2F11gfk14tqw!19sChIJ9exK_yhaWBQRU9wvKZmb0nA?authuser=0&amp;hl=en&amp;rclk=1" TargetMode="External" Id="R042caaf42ab24cde" /><Relationship Type="http://schemas.openxmlformats.org/officeDocument/2006/relationships/hyperlink" Target="https://www.google.com/maps/place/&#1605;&#1585;&#1603;&#1586;+&#1575;&#1604;&#1605;&#1589;&#1591;&#1601;&#1609;+&#1604;&#1605;&#1610;&#1603;&#1575;&#1606;&#1610;&#1603;&#1575;+&#1575;&#1604;&#1587;&#1610;&#1575;&#1585;&#1575;&#1578;&#8237;/data=!4m7!3m6!1s0x1458472b4d7133fb:0xa1818db5582f94ea!8m2!3d30.0034574!4d31.2051588!16s%2Fg%2F11krhn1l6y!19sChIJ-zNxTStHWBQR6pQvWLWNgaE?authuser=0&amp;hl=en&amp;rclk=1" TargetMode="External" Id="R847397c6c0f04d7a" /><Relationship Type="http://schemas.openxmlformats.org/officeDocument/2006/relationships/hyperlink" Target="https://www.google.com/maps/place/&#1575;&#1604;&#1593;&#1575;&#1604;&#1605;&#1610;&#1607;+&#1604;&#1589;&#1610;&#1575;&#1606;&#1577;+&#1575;&#1604;&#1587;&#1610;&#1575;&#1585;&#1575;&#1578;&#8237;/data=!4m7!3m6!1s0x14584f7cae0d18df:0x824fb88526484355!8m2!3d29.9599393!4d31.1028599!16s%2Fg%2F11mqwmp1gr!19sChIJ3xgNrnxPWBQRVUNIJoW4T4I?authuser=0&amp;hl=en&amp;rclk=1" TargetMode="External" Id="R1671856bd22749ac" /><Relationship Type="http://schemas.openxmlformats.org/officeDocument/2006/relationships/hyperlink" Target="https://www.google.com/maps/place/Alhaj+Abdulhalem+-+FIAT+motor+repaire/data=!4m7!3m6!1s0x145840b76e0483cb:0xa44984f52a365d4!8m2!3d30.0407815!4d31.2433696!16s%2Fg%2F1q62jyn6g!19sChIJy4MEbrdAWBQR1GWjUk-YRAo?authuser=0&amp;hl=en&amp;rclk=1" TargetMode="External" Id="Rb4e6fe5204664de9" /><Relationship Type="http://schemas.openxmlformats.org/officeDocument/2006/relationships/hyperlink" Target="https://www.google.com/maps/place/&#1605;&#1585;&#1603;&#1586;+&#1575;&#1604;&#1608;&#1585;&#1588;&#1607;+&#1604;&#1605;&#1610;&#1603;&#1575;&#1606;&#1610;&#1603;&#1575;+&#1575;&#1604;&#1587;&#1610;&#1575;&#1585;&#1575;&#1578;+&#1603;&#1608;&#1585;&#1610;+&#1608;&#1610;&#1575;&#1576;&#1575;&#1606;&#1610;&#8237;/data=!4m7!3m6!1s0x145846813fed001d:0x3639bdd312854473!8m2!3d30.0113707!4d31.1753339!16s%2Fg%2F11fz9ww4gf!19sChIJHQDtP4FGWBQRc0SFEtO9OTY?authuser=0&amp;hl=en&amp;rclk=1" TargetMode="External" Id="R34831f7ecfdc4d60" /><Relationship Type="http://schemas.openxmlformats.org/officeDocument/2006/relationships/hyperlink" Target="https://www.google.com/maps/place/&#1608;&#1585;&#1588;&#1607;+&#1605;&#1581;&#1605;&#1583;+&#1581;&#1575;&#1605;&#1583;+&#1604;&#1589;&#1610;&#1575;&#1606;&#1577;+&#1575;&#1604;&#1601;&#1610;&#1575;&#1578;&#8237;/data=!4m7!3m6!1s0x145845dc6c38e8ff:0x6cbafeed37698092!8m2!3d30.0114102!4d31.1647592!16s%2Fg%2F11s2nhtwcm!19sChIJ_-g4bNxFWBQRkoBpN-3-umw?authuser=0&amp;hl=en&amp;rclk=1" TargetMode="External" Id="Re725f575799e4bf9" /><Relationship Type="http://schemas.openxmlformats.org/officeDocument/2006/relationships/hyperlink" Target="https://www.google.com/maps/place/Mechanical+Mohamed+Siena/data=!4m7!3m6!1s0x14583ec9cd31dcb1:0x9c85d57268904b59!8m2!3d30.0158614!4d31.3307485!16s%2Fg%2F11c57j7cj2!19sChIJsdwxzck-WBQRWUuQaHLVhZw?authuser=0&amp;hl=en&amp;rclk=1" TargetMode="External" Id="R27106c4e3045476a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d053a608655647a5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7daffa7915dc42e3" /><Relationship Type="http://schemas.openxmlformats.org/officeDocument/2006/relationships/hyperlink" Target="https://www.google.com/maps/place/&#1575;&#1604;&#1605;&#1582;&#1578;&#1575;&#1585;+&#1603;&#1607;&#1585;&#1576;&#1575;&#1569;+&#1608;&#1578;&#1603;&#1610;&#1610;&#1601;+&#1575;&#1604;&#1587;&#1610;&#1575;&#1585;&#1575;&#1578;&#8237;/data=!4m7!3m6!1s0x145855e1175f4ff7:0x9f96c2bf6f6d7f79!8m2!3d29.9466032!4d30.9152221!16s%2Fg%2F11h7frnk78!19sChIJ909fF-FVWBQReX9tb7_Clp8?authuser=0&amp;hl=en&amp;rclk=1" TargetMode="External" Id="Re05198f998414b48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d52c822f3ce44ba6" /><Relationship Type="http://schemas.openxmlformats.org/officeDocument/2006/relationships/hyperlink" Target="https://www.google.com/maps/place/Fiat+2000+&#1601;&#1610;&#1575;&#1578;+&#1634;&#1632;&#1632;&#1632;+%28&#1581;&#1587;&#1610;&#1606;+&#1593;&#1604;&#1609;+%29+&#1576;&#1610;&#1580;&#1608;+&#1634;&#1632;&#1632;&#1632;&#8237;/data=!4m7!3m6!1s0x145857e70e52f467:0x5a86cc80d579f674!8m2!3d29.9585563!4d30.9429197!16s%2Fg%2F11vrkj_szf!19sChIJZ_RSDudXWBQRdPZ51YDMhlo?authuser=0&amp;hl=en&amp;rclk=1" TargetMode="External" Id="Re8649569986a4c3d" /><Relationship Type="http://schemas.openxmlformats.org/officeDocument/2006/relationships/hyperlink" Target="https://www.google.com/maps/place/&#1603;&#1607;&#1585;&#1576;&#1575;&#1574;&#1610;+&#1587;&#1610;&#1575;&#1585;&#1575;&#1578;+&#1575;&#1604;&#1604;&#1610;&#1579;&#1609;&#8237;/data=!4m7!3m6!1s0x14585738674102fb:0x28edbc6f071dcbd3!8m2!3d29.9533366!4d30.9077275!16s%2Fg%2F11t7dxpcjj!19sChIJ-wJBZzhXWBQR08sdB2-87Sg?authuser=0&amp;hl=en&amp;rclk=1" TargetMode="External" Id="Raf641796b22d424d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5e697ae9ba0844e0" /><Relationship Type="http://schemas.openxmlformats.org/officeDocument/2006/relationships/hyperlink" Target="https://www.google.com/maps/place/&#1575;&#1604;&#1605;&#1606;&#1578;&#1589;&#1585;+&#1603;&#1607;&#1585;&#1576;&#1575;&#1569;+&#1587;&#1610;&#1575;&#1585;&#1575;&#1578;+&#1608;&#1578;&#1603;&#1610;&#1601;&#8237;/data=!4m7!3m6!1s0x145859003c532911:0xead7bd3fb4450d73!8m2!3d30.0204974!4d30.9775968!16s%2Fg%2F11v_4dpqj7!19sChIJESlTPABZWBQRcw1FtD-91-o?authuser=0&amp;hl=en&amp;rclk=1" TargetMode="External" Id="R5700078b67904b36" /><Relationship Type="http://schemas.openxmlformats.org/officeDocument/2006/relationships/hyperlink" Target="https://www.google.com/maps/place/&#1603;&#1607;&#1585;&#1576;&#1575;&#1574;&#1610;+&#1608;&#1605;&#1610;&#1603;&#1575;&#1606;&#1610;&#1603;&#1575;+&#1587;&#1610;&#1575;&#1585;&#1575;&#1578;&#8237;/data=!4m7!3m6!1s0x14585100524f9d71:0x2da74ef71abdd5a8!8m2!3d29.9129432!4d31.0599135!16s%2Fg%2F11wq4sc0qc!19sChIJcZ1PUgBRWBQRqNW9GvdOpy0?authuser=0&amp;hl=en&amp;rclk=1" TargetMode="External" Id="R1ff7b60c924d4db9" /><Relationship Type="http://schemas.openxmlformats.org/officeDocument/2006/relationships/hyperlink" Target="https://www.google.com/maps/place/&#1575;&#1604;&#1605;&#1581;&#1578;&#1585;&#1601;+&#1604;&#1607;&#1606;&#1583;&#1587;&#1577;+&#1603;&#1607;&#1585;&#1576;&#1575;&#1569;+&#1608;&#1578;&#1603;&#1610;&#1610;&#1601;+&#1575;&#1604;&#1587;&#1610;&#1575;&#1585;&#1575;&#1578;&#8237;/data=!4m7!3m6!1s0x14584ff256ede26b:0x60db19f5676e2017!8m2!3d29.9776384!4d31.0993056!16s%2Fg%2F11c1l9zy6c!19sChIJa-LtVvJPWBQRFyBuZ_UZ22A?authuser=0&amp;hl=en&amp;rclk=1" TargetMode="External" Id="R4e930147d7b44129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f2e91b4c21644cec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fdde981ff2ae41ce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2a6d6f0a06014990" /><Relationship Type="http://schemas.openxmlformats.org/officeDocument/2006/relationships/hyperlink" Target="https://www.google.com/maps/place/&#1593;&#1580;&#1605;&#1609;+&#1593;&#1610;&#1583;+&#1604;&#1589;&#1610;&#1575;&#1606;&#1577;+&#1575;&#1604;&#1603;&#1607;&#1585;&#1576;&#1575;&#1569;+&#1608;&#1575;&#1604;&#1578;&#1603;&#1610;&#1610;&#1601;+&#1604;&#1604;&#1587;&#1610;&#1575;&#1585;&#1575;&#1578;&#8237;/data=!4m7!3m6!1s0x145846f1dc0a1475:0x1c04c40f67e78f84!8m2!3d30.0107352!4d31.2014558!16s%2Fg%2F11h7j65z9b!19sChIJdRQK3PFGWBQRhI_nZw_EBBw?authuser=0&amp;hl=en&amp;rclk=1" TargetMode="External" Id="R8bda90782109464b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f251c76135c740c2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33de0d71c1df4514" /><Relationship Type="http://schemas.openxmlformats.org/officeDocument/2006/relationships/hyperlink" Target="https://www.google.com/maps/place/&#1603;&#1607;&#1585;&#1576;&#1575;&#1574;&#1610;+&#1587;&#1610;&#1575;&#1585;&#1575;&#1578;&#8237;/data=!4m7!3m6!1s0x145841e330757567:0x7658d2e7cb40779!8m2!3d30.0579141!4d31.2097363!16s%2Fg%2F11rhp6frv1!19sChIJZ3V1MONBWBQReQe0fC6NZQc?authuser=0&amp;hl=en&amp;rclk=1" TargetMode="External" Id="R5e5b7fb747ba49d5" /><Relationship Type="http://schemas.openxmlformats.org/officeDocument/2006/relationships/hyperlink" Target="https://www.google.com/maps/place/&#1603;&#1607;&#1585;&#1576;&#1575;&#1574;&#1610;+&#1587;&#1610;&#1575;&#1585;&#1575;&#1578;+&#1605;&#1607;&#1606;&#1583;&#1587;+&#1593;&#1605;&#1575;&#1583;&#8237;/data=!4m7!3m6!1s0x145845950b12c091:0x335fa4a5f6e0a494!8m2!3d29.9931516!4d31.1455931!16s%2Fg%2F11h_ddz4g7!19sChIJkcASC5VFWBQRlKTg9qWkXzM?authuser=0&amp;hl=en&amp;rclk=1" TargetMode="External" Id="R30cf93f971ef4b9f" /><Relationship Type="http://schemas.openxmlformats.org/officeDocument/2006/relationships/hyperlink" Target="https://www.google.com/maps/place/&#1605;&#1585;&#1603;&#1586;+&#1575;&#1604;&#1585;&#1588;&#1610;&#1583;&#1610;+&#1604;&#1603;&#1607;&#1585;&#1576;&#1575;&#1569;+&#1575;&#1604;&#1587;&#1610;&#1575;&#1585;&#1575;&#1578;+&#1608;&#1603;&#1588;&#1601;+&#1575;&#1604;&#1575;&#1593;&#1591;&#1575;&#1604;+&#1576;&#1575;&#1604;&#1603;&#1605;&#1576;&#1610;&#1608;&#1578;&#1585;&#8237;/data=!4m7!3m6!1s0x14584564b7b38769:0xe003cd28d0641a70!8m2!3d30.0437075!4d31.124584!16s%2Fg%2F11j3w5pxbd!19sChIJaYezt2RFWBQRcBpk0CjNA-A?authuser=0&amp;hl=en&amp;rclk=1" TargetMode="External" Id="Rf2dd17cc629c44ae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ed686888884f4a1c" /><Relationship Type="http://schemas.openxmlformats.org/officeDocument/2006/relationships/hyperlink" Target="https://www.google.com/maps/place/&#1575;&#1581;&#1605;&#1583;+&#1575;&#1604;&#1603;&#1607;&#1585;&#1576;&#1575;&#1574;&#1609;+%28&#1603;&#1607;&#1585;&#1576;&#1575;&#1574;&#1609;+&#1587;&#1610;&#1575;&#1585;&#1575;&#1578;%29&#8237;/data=!4m7!3m6!1s0x145847ca225f76a1:0x12908cc3ae0104f1!8m2!3d29.9936893!4d31.2075254!16s%2Fg%2F11qh5_zsm0!19sChIJoXZfIspHWBQR8QQBrsOMkBI?authuser=0&amp;hl=en&amp;rclk=1" TargetMode="External" Id="R9e36aab01fb04e96" /><Relationship Type="http://schemas.openxmlformats.org/officeDocument/2006/relationships/hyperlink" Target="https://www.google.com/maps/place/Cairo+Car+Egypt/data=!4m7!3m6!1s0x14583942c10864ab:0xb869b29e5d75b626!8m2!3d29.9867735!4d31.3371288!16s%2Fg%2F11gbnmwqdq!19sChIJq2QIwUI5WBQRJrZ1XZ6yabg?authuser=0&amp;hl=en&amp;rclk=1" TargetMode="External" Id="R6b65841ca5154f69" /><Relationship Type="http://schemas.openxmlformats.org/officeDocument/2006/relationships/hyperlink" Target="https://www.google.com/maps/place/&#1571;&#1576;&#1608;+&#1575;&#1604;&#1571;&#1587;&#1578;&#1575;&#1584;+&#1604;&#1582;&#1583;&#1605;&#1577;+&#1575;&#1604;&#1587;&#1610;&#1575;&#1585;&#1575;&#1578;&#8237;/data=!4m7!3m6!1s0x145815f32ad156bd:0x8cfad685472f6b9!8m2!3d30.0989606!4d31.3313116!16s%2Fg%2F11j0d332wy!19sChIJvVbRKvMVWBQRufZyVGitzwg?authuser=0&amp;hl=en&amp;rclk=1" TargetMode="External" Id="R48d0cd710aa04680" /><Relationship Type="http://schemas.openxmlformats.org/officeDocument/2006/relationships/hyperlink" Target="https://www.google.com/maps/place/&#1605;&#1572;&#1587;&#1587;&#1577;+&#1593;&#1588;&#1605;+&#1606;&#1608;&#1575;&#1585;+&#1604;&#1578;&#1603;&#1610;&#1601;+&#1575;&#1604;&#1587;&#1610;&#1575;&#1585;&#1575;&#1578;&#8237;/data=!4m7!3m6!1s0x145815915fa2e4a3:0xf26675ceb1b12f09!8m2!3d30.0955875!4d31.3247721!16s%2Fg%2F11h92789rp!19sChIJo-SiX5EVWBQRCS-xsc51ZvI?authuser=0&amp;hl=en&amp;rclk=1" TargetMode="External" Id="Rc140165c7d114136" /><Relationship Type="http://schemas.openxmlformats.org/officeDocument/2006/relationships/hyperlink" Target="https://www.google.com/maps/place/Badr+Shahin/data=!4m7!3m6!1s0x1458401355820d2f:0x7a2da364ba9b555!8m2!3d30.0934253!4d31.245435!16s%2Fg%2F1tk1wbm7!19sChIJLw2CVRNAWBQRVbWpSzbaogc?authuser=0&amp;hl=en&amp;rclk=1" TargetMode="External" Id="Rba23e0aabf7d4bf2" /><Relationship Type="http://schemas.openxmlformats.org/officeDocument/2006/relationships/hyperlink" Target="https://www.google.com/maps/place/&#1605;&#1572;&#1587;&#1587;&#1577;+&#1575;&#1604;&#1581;&#1585;&#1605;&#1610;&#1606;+&#1604;&#1602;&#1591;&#1593;+&#1594;&#1610;&#1575;&#1585;+&#1575;&#1604;&#1587;&#1610;&#1575;&#1585;&#1575;&#1578;+FIAT&#8237;/data=!4m7!3m6!1s0x145845007fb01d2b:0x2438d963c68a0a74!8m2!3d29.9932549!4d31.1454674!16s%2Fg%2F11wbjpx_8y!19sChIJKx2wfwBFWBQRdAqKxmPZOCQ?authuser=0&amp;hl=en&amp;rclk=1" TargetMode="External" Id="R469fa70ca71644ec" /><Relationship Type="http://schemas.openxmlformats.org/officeDocument/2006/relationships/hyperlink" Target="https://www.google.com/maps/place/&#1605;&#1589;&#1591;&#1601;&#1609;+&#1585;&#1605;&#1590;&#1575;&#1606;+&#1602;&#1591;&#1593;+&#1594;&#1610;&#1575;&#1585;+&#1601;&#1610;&#1575;&#1578;&#8237;/data=!4m7!3m6!1s0x14581513f3ff32a7:0x29832db5a6610005!8m2!3d30.1267373!4d31.2914786!16s%2Fg%2F11h563y133!19sChIJpzL_8xMVWBQRBQBhprUtgyk?authuser=0&amp;hl=en&amp;rclk=1" TargetMode="External" Id="R53f5ddd060d942d3" /><Relationship Type="http://schemas.openxmlformats.org/officeDocument/2006/relationships/hyperlink" Target="https://www.google.com/maps/place/Dr+Fiat+&#1583;&#1603;&#1578;&#1608;&#1585;+&#1601;&#1610;&#1575;&#1578;&#8237;/data=!4m7!3m6!1s0x1458058a0675376b:0xfc69b2e57bfd4b07!8m2!3d30.2711555!4d31.4762795!16s%2Fg%2F11ynqr30x5!19sChIJazd1BooFWBQRB0v9e-Wyafw?authuser=0&amp;hl=en&amp;rclk=1" TargetMode="External" Id="R504ab1b43b3748ae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66b8a1e19ecd4a1f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f05ee93cd7b247f8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d175b3dd3eda4553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fa876e49d1d14fc7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750ffa8e87be43fb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c85001c48b0845e4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841351ef85d44998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c1ce64f5bc994668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8dcae9d87d904c31" /><Relationship Type="http://schemas.openxmlformats.org/officeDocument/2006/relationships/hyperlink" Target="https://www.google.com/maps/place/FastFix+Body%26Paint+Shop/data=!4m7!3m6!1s0x1458436e13b522e9:0x711e90305a6ac10c!8m2!3d30.0905647!4d31.0931447!16s%2Fg%2F11mrf0t2n4!19sChIJ6SK1E25DWBQRDMFqWjCQHnE?authuser=0&amp;hl=en&amp;rclk=1" TargetMode="External" Id="Rfacbcd7ca6c94274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7b4449f07aac4dae" /><Relationship Type="http://schemas.openxmlformats.org/officeDocument/2006/relationships/hyperlink" Target="https://www.google.com/maps/place/&#1601;&#1582;&#1585;&#1610;+&#1588;&#1605;&#1610;&#1587;+&#1604;&#1578;&#1580;&#1583;&#1610;&#1583;+&#1575;&#1604;&#1587;&#1610;&#1575;&#1585;&#1575;&#1578;&#8237;/data=!4m7!3m6!1s0x1458476aabc6645b:0x5973dc9415ab359a!8m2!3d30.0178982!4d31.2507097!16s%2Fg%2F11fl0xt5_w!19sChIJW2TGq2pHWBQRmjWrFZTcc1k?authuser=0&amp;hl=en&amp;rclk=1" TargetMode="External" Id="R94bd497f7aa647e3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4abc7fb1c94641b9" /><Relationship Type="http://schemas.openxmlformats.org/officeDocument/2006/relationships/hyperlink" Target="https://www.google.com/maps/place/&#1587;&#1605;&#1603;&#1585;&#1610;+&#1587;&#1610;&#1575;&#1585;&#1575;&#1578;+&#1593;&#1605;&#1585;&#1608;+&#1607;&#1605;&#1585;&#8237;/data=!4m7!3m6!1s0x1458470066f0c701:0x19c94f762f547e15!8m2!3d30.022827!4d31.232343!16s%2Fg%2F11xsrsllfm!19sChIJAcfwZgBHWBQRFX5UL3ZPyRk?authuser=0&amp;hl=en&amp;rclk=1" TargetMode="External" Id="Rcb7064ddcb304efa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e96e9b7e8dc04cbf" /><Relationship Type="http://schemas.openxmlformats.org/officeDocument/2006/relationships/hyperlink" Target="https://www.google.com/maps/place/&#1605;&#1585;&#1603;&#1586;+&#1589;&#1610;&#1575;&#1606;&#1577;+&#1601;&#1610;&#1575;&#1578;+&#1575;&#1604;&#1602;&#1591;&#1575;&#1605;&#1610;&#1577;&#8237;/data=!4m7!3m6!1s0x14583bd5fef6f95f:0x2f2c5fa8e35d8f90!8m2!3d29.987687!4d31.3568932!16s%2Fg%2F11qbfkfhzr!19sChIJX_n2_tU7WBQRkI9d46hfLC8?authuser=0&amp;hl=en&amp;rclk=1" TargetMode="External" Id="Re1835e89ad7c4280" /><Relationship Type="http://schemas.openxmlformats.org/officeDocument/2006/relationships/hyperlink" Target="https://www.google.com/maps/place/French+Car+Service+Center/data=!4m7!3m6!1s0x145855d52ffe55ed:0xcf28b7d11a032084!8m2!3d29.9468012!4d30.9154348!16s%2Fg%2F11y1xv94hh!19sChIJ7VX-L9VVWBQRhCADGtG3KM8?authuser=0&amp;hl=en&amp;rclk=1" TargetMode="External" Id="R0fcee0f94ed94df6" /><Relationship Type="http://schemas.openxmlformats.org/officeDocument/2006/relationships/hyperlink" Target="https://www.google.com/maps/place/&#1605;&#1585;&#1603;&#1586;+&#1575;&#1604;&#1593;&#1585;&#1576;&#1610;+&#1604;&#1589;&#1610;&#1575;&#1606;&#1577;+&#1575;&#1604;&#1587;&#1610;&#1575;&#1585;&#1575;&#1578;+&#1575;&#1604;&#1601;&#1585;&#1606;&#1587;&#1610;&#1577;&#8237;/data=!4m7!3m6!1s0x145857003edc17cb:0xd185c596c9f623fe!8m2!3d29.949228!4d30.922285!16s%2Fg%2F11wtdz7cg5!19sChIJyxfcPgBXWBQR_iP2yZbFhdE?authuser=0&amp;hl=en&amp;rclk=1" TargetMode="External" Id="R16212446c98a45fe" /><Relationship Type="http://schemas.openxmlformats.org/officeDocument/2006/relationships/hyperlink" Target="https://www.google.com/maps/place/La+Garage/data=!4m7!3m6!1s0x1458579a9851d57d:0x685affa328bcb816!8m2!3d29.9723149!4d30.9386961!16s%2Fg%2F11rqlbhk9s!19sChIJfdVRmJpXWBQRFri8KKP_Wmg?authuser=0&amp;hl=en&amp;rclk=1" TargetMode="External" Id="Rb15a3fadad1c4ae9" /><Relationship Type="http://schemas.openxmlformats.org/officeDocument/2006/relationships/hyperlink" Target="https://www.google.com/maps/place/&#1605;&#1585;&#1603;&#1586;+&#1601;&#1585;&#1606;&#1587;&#1575;&#1608;&#1609;+&#1604;&#1589;&#1610;&#1575;&#1606;&#1577;+&#1575;&#1604;&#1587;&#1610;&#1575;&#1585;&#1575;&#1578;+&#1575;&#1604;&#1585;&#1610;&#1606;&#1608;&#8237;/data=!4m7!3m6!1s0x145857fc92dc37ab:0x19ff7c32bd0ee198!8m2!3d29.9600087!4d30.9073248!16s%2Fg%2F11r8tmwvq1!19sChIJqzfckvxXWBQRmOEOvTJ8_xk?authuser=0&amp;hl=en&amp;rclk=1" TargetMode="External" Id="R620bb348441f4100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e776ca6899dd40b8" /><Relationship Type="http://schemas.openxmlformats.org/officeDocument/2006/relationships/hyperlink" Target="https://www.google.com/maps/place/&#1575;&#1604;&#1601;&#1585;&#1606;&#1587;&#1610;&#1577;+&#1604;&#1602;&#1591;&#1593;+&#1594;&#1610;&#1575;&#1585;+&#1575;&#1604;&#1587;&#1610;&#1575;&#1585;&#1575;&#1578;&#8237;/data=!4m7!3m6!1s0x145855e118f7c705:0xc8ea3e1f5be22056!8m2!3d29.9467676!4d30.9154632!16s%2Fg%2F11flbwc3ly!19sChIJBcf3GOFVWBQRViDiWx8-6sg?authuser=0&amp;hl=en&amp;rclk=1" TargetMode="External" Id="Re55a479c8f3c41e8" /><Relationship Type="http://schemas.openxmlformats.org/officeDocument/2006/relationships/hyperlink" Target="https://www.google.com/maps/place/&#1583;&#1615;&#1603;&#1575;&#1606;+&#1571;&#1608;&#1578;&#1608;+&#1587;&#1610;&#1585;&#1601;&#1610;&#1587;+-+Allure+Branch&#8237;/data=!4m7!3m6!1s0x1458570169681115:0x3e7a662f2af46869!8m2!3d29.9670202!4d30.9328314!16s%2Fg%2F11fvh3r6dt!19sChIJFRFoaQFXWBQRaWj0Ki9mej4?authuser=0&amp;hl=en&amp;rclk=1" TargetMode="External" Id="Rb58935db5da04615" /><Relationship Type="http://schemas.openxmlformats.org/officeDocument/2006/relationships/hyperlink" Target="https://www.google.com/maps/place/&#1575;&#1608;&#1578;&#1608;+&#1602;&#1591;&#1593;+&#1594;&#1610;&#1575;&#1585;&#8237;/data=!4m7!3m6!1s0x1458556d100c3511:0x441bbbc331d8a701!8m2!3d29.9492335!4d30.9165874!16s%2Fg%2F11fj43bwn1!19sChIJETUMEG1VWBQRAafYMcO7G0Q?authuser=0&amp;hl=en&amp;rclk=1" TargetMode="External" Id="R11d71196c7704596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397f8d62bee1407f" /><Relationship Type="http://schemas.openxmlformats.org/officeDocument/2006/relationships/hyperlink" Target="https://www.google.com/maps/place/&#1575;&#1604;&#1605;&#1585;&#1603;&#1586;+&#1575;&#1604;&#1601;&#1585;&#1606;&#1587;&#1610;+&#1604;&#1589;&#1610;&#1575;&#1606;&#1577;+&#1575;&#1604;&#1587;&#1610;&#1575;&#1585;&#1575;&#1578;+&#1601;&#1585;&#1610;&#1583;+&#1588;&#1608;&#1602;&#1610;+&#1608;+&#1587;&#1575;&#1605;&#1610;+&#1588;&#1608;&#1602;&#1610;+-+&#1575;&#1604;&#1602;&#1591;&#1575;&#1605;&#1610;&#1577;&#8237;/data=!4m7!3m6!1s0x14583bfedab1b079:0xe940ca81c368111d!8m2!3d29.9731676!4d31.3779406!16s%2Fg%2F11s5cz983x!19sChIJebCx2v47WBQRHRFow4HKQOk?authuser=0&amp;hl=en&amp;rclk=1" TargetMode="External" Id="R92a57084bb164b43" /><Relationship Type="http://schemas.openxmlformats.org/officeDocument/2006/relationships/hyperlink" Target="https://www.google.com/maps/place/&#1605;&#1585;&#1603;&#1586;+&#1575;&#1604;&#1601;&#1585;&#1606;&#1587;&#1575;&#1608;&#1610;+-+FRENCH+CENTER&#8237;/data=!4m7!3m6!1s0x1458170041a6faaf:0x967ece23c5348645!8m2!3d30.1380361!4d31.3900504!16s%2Fg%2F11yppj6hw7!19sChIJr_qmQQAXWBQRRYY0xSPOfpY?authuser=0&amp;hl=en&amp;rclk=1" TargetMode="External" Id="Reb03d03f09624619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1cb68b33e7454ab1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1ee27c38313347a4" /><Relationship Type="http://schemas.openxmlformats.org/officeDocument/2006/relationships/hyperlink" Target="https://www.google.com/maps/place/El+Awael+Auto+Service/data=!4m7!3m6!1s0x145839005cc02639:0x42f7c253fd4632f5!8m2!3d29.9870864!4d31.284737!16s%2Fg%2F11x5l1934x!19sChIJOSbAXAA5WBQR9TJG_VPC90I?authuser=0&amp;hl=en&amp;rclk=1" TargetMode="External" Id="R35281df92cfa4743" /><Relationship Type="http://schemas.openxmlformats.org/officeDocument/2006/relationships/hyperlink" Target="https://www.google.com/maps/place/&#1605;&#1585;&#1603;&#1586;+&#1589;&#1575;&#1589;&#1575;+&#1604;&#1589;&#1610;&#1575;&#1606;&#1577;+&#1608;&#1573;&#1589;&#1604;&#1575;&#1581;+&#1575;&#1604;&#1587;&#1610;&#1575;&#1585;&#1575;&#1578;+&#1575;&#1604;&#1585;&#1610;&#1606;&#1608;&#8237;/data=!4m7!3m6!1s0x14584778a55bdbb5:0x60b2bd263f621824!8m2!3d29.988617!4d31.2350404!16s%2Fg%2F11kk8gkq2h!19sChIJtdtbpXhHWBQRJBhiPya9smA?authuser=0&amp;hl=en&amp;rclk=1" TargetMode="External" Id="R61808e407f254f77" /><Relationship Type="http://schemas.openxmlformats.org/officeDocument/2006/relationships/hyperlink" Target="https://www.google.com/maps/place/&#1608;&#1585;&#1588;&#1577;+&#1575;&#1604;&#1571;&#1587;&#1591;&#1610;+%2F+&#1581;&#1605;&#1575;&#1583;&#1577;+&#1585;&#1608;&#1588;&#1577;+&#1604;&#1589;&#1610;&#1575;&#1606;&#1577;+&#1580;&#1605;&#1610;&#1593;+&#1575;&#1606;&#1608;&#1575;&#1593;+&#1575;&#1604;&#1587;&#1610;&#1575;&#1585;&#1575;&#1578;&#8237;/data=!4m7!3m6!1s0x145851e38a28a6bd:0x13d74ab7838b5d57!8m2!3d29.9445289!4d31.0532358!16s%2Fg%2F11q8gd9pjd!19sChIJvaYoiuNRWBQRV12Lg7dK1xM?authuser=0&amp;hl=en&amp;rclk=1" TargetMode="External" Id="R0b390075b3bb4502" /><Relationship Type="http://schemas.openxmlformats.org/officeDocument/2006/relationships/hyperlink" Target="https://www.google.com/maps/place/&#1575;&#1604;&#1575;&#1587;&#1591;&#1609;+&#1575;&#1581;&#1605;&#1583;+&#1605;&#1610;&#1603;&#1575;&#1606;&#1610;&#1603;&#1609;+&#1601;&#1610;&#1589;&#1604;&#8237;/data=!4m7!3m6!1s0x145845681d010e07:0x1ac0734ae1d85728!8m2!3d29.9990463!4d31.1543127!16s%2Fg%2F11r1v_qrqm!19sChIJBw4BHWhFWBQRKFfY4UpzwBo?authuser=0&amp;hl=en&amp;rclk=1" TargetMode="External" Id="Ra06e4ca0de804939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617e908fbdec4a2c" /><Relationship Type="http://schemas.openxmlformats.org/officeDocument/2006/relationships/hyperlink" Target="https://www.google.com/maps/place/&#1589;&#1576;&#1585;&#1609;+&#1575;&#1604;&#1605;&#1610;&#1603;&#1575;&#1606;&#1610;&#1603;&#1609;&#8237;/data=!4m7!3m6!1s0x145841515b0ffc27:0xc18d1ca69b8066fc!8m2!3d30.1088049!4d31.1796572!16s%2Fg%2F11gwnl997v!19sChIJJ_wPW1FBWBQR_GaAm6YcjcE?authuser=0&amp;hl=en&amp;rclk=1" TargetMode="External" Id="Re3ee4cb6a8d14b5d" /><Relationship Type="http://schemas.openxmlformats.org/officeDocument/2006/relationships/hyperlink" Target="https://www.google.com/maps/place/&#1605;&#1610;&#1603;&#1575;&#1606;&#1610;&#1603;&#1575;+&#1601;&#1585;&#1606;&#1587;&#1575;&#1608;&#1610;+&#1575;&#1604;&#1601;&#1610;&#1608;&#1605;&#8237;/data=!4m7!3m6!1s0x1459797d36329149:0x63c9c3c84331366e!8m2!3d29.3145345!4d30.8670473!16s%2Fg%2F11jpptyzjv!19sChIJSZEyNn15WRQRbjYxQ8jDyWM?authuser=0&amp;hl=en&amp;rclk=1" TargetMode="External" Id="R51c77c7d548e44d7" /><Relationship Type="http://schemas.openxmlformats.org/officeDocument/2006/relationships/hyperlink" Target="https://www.google.com/maps/place/&#1571;&#1602;&#1585;&#1576;+&#1605;&#1610;&#1603;&#1575;&#1606;&#1610;&#1603;&#1610;+&#1605;&#1585;&#1603;&#1586;+&#1582;&#1575;&#1604;&#1583;+&#1575;&#1576;&#1608;&#1593;&#1604;&#1609;+&#1575;&#1604;&#1606;&#1575;&#1581;&#1604;&#8237;/data=!4m7!3m6!1s0x145847491fcba9c1:0x63abfddb4b241ce5!8m2!3d29.9774223!4d31.245769!16s%2Fg%2F11m44nw4gy!19sChIJwanLH0lHWBQR5RwkS9v9q2M?authuser=0&amp;hl=en&amp;rclk=1" TargetMode="External" Id="R13f947124b74413e" /><Relationship Type="http://schemas.openxmlformats.org/officeDocument/2006/relationships/hyperlink" Target="https://www.google.com/maps/place/&#1605;&#1585;&#1603;&#1586;+&#1575;&#1604;&#1601;&#1585;&#1587;&#1575;&#1606;+&#1604;&#1589;&#1610;&#1575;&#1606;&#1577;+&#1575;&#1604;&#1587;&#1610;&#1575;&#1585;&#1575;&#1578;+&#1575;&#1604;&#1601;&#1585;&#1606;&#1587;&#1575;&#1608;&#1610;&#8237;/data=!4m7!3m6!1s0x1457fd99024085d1:0xacdcd03c6b2caa11!8m2!3d30.2991862!4d31.7377046!16s%2Fg%2F11jpf4rcqj!19sChIJ0YVAApn9VxQREaosazzQ3Kw?authuser=0&amp;hl=en&amp;rclk=1" TargetMode="External" Id="R52a059f269514d81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610;&#1575;&#1576;&#1575;&#1606;&#1609;+&#1575;&#1604;&#1573;&#1583;&#1575;&#1585;&#1577;+&#1581;&#1587;&#1606;+&#1575;&#1604;&#1593;&#1576;&#1583;&#8237;/data=!4m7!3m6!1s0x145815624618ef81:0x9aa155d255a64ee3!8m2!3d30.1380408!4d31.3439565!16s%2Fg%2F11j_zflcgx!19sChIJge8YRmIVWBQR406mVdJVoZo?authuser=0&amp;hl=en&amp;rclk=1" TargetMode="External" Id="R7e96067b0c404bef" /><Relationship Type="http://schemas.openxmlformats.org/officeDocument/2006/relationships/hyperlink" Target="https://www.google.com/maps/place/LA+Garage/data=!4m7!3m6!1s0x145839f3a1233925:0xdb3261ef22b46d7e!8m2!3d29.9917125!4d31.3029996!16s%2Fg%2F11j0qgr6sx!19sChIJJTkjofM5WBQRfm20Iu9hMts?authuser=0&amp;hl=en&amp;rclk=1" TargetMode="External" Id="Rb5f88173d4d248f9" /><Relationship Type="http://schemas.openxmlformats.org/officeDocument/2006/relationships/hyperlink" Target="https://www.google.com/maps/place/&#1605;&#1610;&#1603;&#1575;&#1606;&#1610;&#1603;&#1610;+&#1587;&#1610;&#1575;&#1585;&#1575;&#1578;+&#1601;&#1585;&#1606;&#1587;&#1575;&#1608;&#1610;+%28+&#1575;&#1581;&#1605;&#1583;+&#1575;&#1604;&#1601;&#1604;&#1603;&#1610;+&#1575;&#1604;&#1602;&#1586;&#1575;&#1586;+%29&#8237;/data=!4m7!3m6!1s0x1457fd63cfc06711:0xce70cbe3ce37b3ba!8m2!3d30.3109343!4d31.7213271!16s%2Fg%2F11svmt3_jh!19sChIJEWfAz2P9VxQRurM3zuPLcM4?authuser=0&amp;hl=en&amp;rclk=1" TargetMode="External" Id="Rb18bb743f21041e5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05b3d0afae3641d6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76;&#1610;&#1580;&#1608;+-+&#1605;&#1581;&#1587;&#1606;+&#1587;&#1604;&#1610;&#1605;&#8237;/data=!4m7!3m6!1s0x145841648b9c359d:0xb7d72f707f90b5ee!8m2!3d30.0604751!4d31.2124728!16s%2Fg%2F11fm_0wt6_!19sChIJnTWci2RBWBQR7rWQf3Av17c?authuser=0&amp;hl=en&amp;rclk=1" TargetMode="External" Id="R400b32d7ce34492f" /><Relationship Type="http://schemas.openxmlformats.org/officeDocument/2006/relationships/hyperlink" Target="https://www.google.com/maps/place/&#1575;&#1604;&#1575;&#1587;&#1591;&#1609;+&#1607;&#1575;&#1606;&#1610;+&#1573;&#1604;&#1604;&#1610;&#1579;&#1610;+&#1605;&#1610;&#1603;&#1575;&#1606;&#1610;&#1603;&#1610;+&#1587;&#1610;&#1575;&#1585;&#1575;&#1578;+&#1576;&#1606;&#1586;&#1610;&#1606;&#8237;/data=!4m7!3m6!1s0x145841da736ee23f:0xe1755285245544e5!8m2!3d30.1078555!4d31.1882262!16s%2Fg%2F11rcrjbhs7!19sChIJP-Juc9pBWBQR5URVJIVSdeE?authuser=0&amp;hl=en&amp;rclk=1" TargetMode="External" Id="Rfb1705d0c7f34355" /><Relationship Type="http://schemas.openxmlformats.org/officeDocument/2006/relationships/hyperlink" Target="https://www.google.com/maps/place/&#1605;&#1585;&#1603;&#1586;+&#1575;&#1604;&#1575;&#1587;&#1583;+&#1575;&#1604;&#1601;&#1585;&#1606;&#1587;&#1610;+&#1575;&#1604;&#1601;&#1610;&#1608;&#1605;+-+&#1604;&#1589;&#1610;&#1575;&#1606;&#1577;+&#1575;&#1604;&#1587;&#1610;&#1575;&#1585;&#1575;&#1578;+&#1575;&#1604;&#1601;&#1585;&#1606;&#1587;&#1575;&#1608;&#1610;&#8237;/data=!4m7!3m6!1s0x1459795a14f40cf1:0x3597fa6ea1232ea6!8m2!3d29.3146678!4d30.8671358!16s%2Fg%2F11vbf3jkfx!19sChIJ8Qz0FFp5WRQRpi4joW76lzU?authuser=0&amp;hl=en&amp;rclk=1" TargetMode="External" Id="Rf67eb758429b4058" /><Relationship Type="http://schemas.openxmlformats.org/officeDocument/2006/relationships/hyperlink" Target="https://www.google.com/maps/place/European+Service+Center+&#1575;&#1604;&#1605;&#1585;&#1603;&#1586;+&#1575;&#1604;&#1571;&#1608;&#1585;&#1608;&#1576;&#1610;+&#1604;&#1589;&#1610;&#1575;&#1606;&#1577;+&#1575;&#1604;&#1587;&#1610;&#1575;&#1585;&#1575;&#1578;&#8237;/data=!4m7!3m6!1s0x14581dda3e599dc1:0xdf840d0544df9e36!8m2!3d30.1648487!4d31.6238271!16s%2Fg%2F11wc32fflk!19sChIJwZ1ZPtodWBQRNp7fRAUNhN8?authuser=0&amp;hl=en&amp;rclk=1" TargetMode="External" Id="Rbe1bde738c344845" /><Relationship Type="http://schemas.openxmlformats.org/officeDocument/2006/relationships/hyperlink" Target="https://www.google.com/maps/place/French+Motors+Service+Elshrouk+City/data=!4m7!3m6!1s0x1457f7c555555555:0xcba2f3f4f47111de!8m2!3d30.1640713!4d31.6193616!16s%2Fg%2F1z44y6120!19sChIJVVVVVcX3VxQR3hFx9PTzoss?authuser=0&amp;hl=en&amp;rclk=1" TargetMode="External" Id="Rab86a6f7b3014ad7" /><Relationship Type="http://schemas.openxmlformats.org/officeDocument/2006/relationships/hyperlink" Target="https://www.google.com/maps/place/&#1576;&#1610;&#1578;+&#1575;&#1604;&#1601;&#1585;&#1575;&#1605;&#1604;+&#1608;&#1575;&#1604;&#1583;&#1576;&#1585;&#1610;&#1575;&#1580;&#8237;/data=!4m7!3m6!1s0x145840e9a74c7c25:0x2cb80e12bdfc1b80!8m2!3d30.0575732!4d31.2321496!16s%2Fg%2F11j00zlb7w!19sChIJJXxMp-lAWBQRgBv8vRIOuCw?authuser=0&amp;hl=en&amp;rclk=1" TargetMode="External" Id="R5bee0e067e904ce7" /><Relationship Type="http://schemas.openxmlformats.org/officeDocument/2006/relationships/hyperlink" Target="https://www.google.com/maps/place/ASM/data=!4m7!3m6!1s0x1458158a34ff9c5d:0x19840f773af0573c!8m2!3d30.1800458!4d31.3051613!16s%2Fg%2F11vhxyw__9!19sChIJXZz_NIoVWBQRPFfwOncPhBk?authuser=0&amp;hl=en&amp;rclk=1" TargetMode="External" Id="R37a9f9ac533147a3" /><Relationship Type="http://schemas.openxmlformats.org/officeDocument/2006/relationships/hyperlink" Target="https://www.google.com/maps/place/&#1575;&#1604;&#1608;&#1585;&#1588;&#1577;+&#1575;&#1604;&#1601;&#1606;&#1610;&#1577;+&#1604;&#1589;&#1610;&#1575;&#1606;&#1577;+&#1575;&#1604;&#1587;&#1610;&#1575;&#1585;&#1575;&#1578;+&#1575;&#1604;&#1581;&#1583;&#1610;&#1579;&#1577;+&#1571;&#1605;+&#1575;&#1604;&#1606;&#1608;&#1585;&#8237;/data=!4m7!3m6!1s0x14584088ade1a505:0x785b0411cc93169d!8m2!3d30.0661471!4d31.2505503!16s%2Fg%2F11hdyf43r9!19sChIJBaXhrYhAWBQRnRaTzBEEW3g?authuser=0&amp;hl=en&amp;rclk=1" TargetMode="External" Id="Rcbf523fb88ac4714" /><Relationship Type="http://schemas.openxmlformats.org/officeDocument/2006/relationships/hyperlink" Target="https://www.google.com/maps/place/&#1605;&#1585;&#1603;&#1586;+&#1605;&#1607;&#1606;&#1583;&#1587;+&#1589;&#1604;&#1575;&#1581;+&#1581;&#1603;&#1610;&#1605;+2+Engineer+Salah+Hakim+peugeot+citroen+ds+maintenance+center&#8237;/data=!4m7!3m6!1s0x14582348d16af5e5:0xb9d650f9a4e1c165!8m2!3d29.9732727!4d31.490138!16s%2Fg%2F11vf0_n5tk!19sChIJ5fVq0UgjWBQRZcHhpPlQ1rk?authuser=0&amp;hl=en&amp;rclk=1" TargetMode="External" Id="Re96a185fbb324967" /><Relationship Type="http://schemas.openxmlformats.org/officeDocument/2006/relationships/hyperlink" Target="https://www.google.com/maps/place/Fast+Wheels+Center/data=!4m7!3m6!1s0x14583f2379f457f3:0xf932156b0deed3f8!8m2!3d30.0454011!4d31.3257003!16s%2Fg%2F11j_t64mks!19sChIJ81f0eSM_WBQR-NPuDWsVMvk?authuser=0&amp;hl=en&amp;rclk=1" TargetMode="External" Id="Rf2aa9014a2f84aca" /><Relationship Type="http://schemas.openxmlformats.org/officeDocument/2006/relationships/hyperlink" Target="https://www.google.com/maps/place/&#1608;&#1585;&#1588;&#1577;+&#1575;&#1604;&#1570;&#1587;&#1591;&#1610;+&#1571;&#1605;&#1610;&#1585;+&#1605;&#1610;&#1603;&#1575;&#1606;&#1610;&#1603;&#1610;+&#1605;&#1608;&#1578;&#1608;&#1587;&#1603;&#1604;&#1575;&#1578;&#8237;/data=!4m7!3m6!1s0x14586d002ab50cd3:0xb619a9aa95db4902!8m2!3d30.2431925!4d31.243129!16s%2Fg%2F11vm8byqk4!19sChIJ0wy1KgBtWBQRAknblaqpGbY?authuser=0&amp;hl=en&amp;rclk=1" TargetMode="External" Id="Ra2c6d7fdd6ff494d" /><Relationship Type="http://schemas.openxmlformats.org/officeDocument/2006/relationships/hyperlink" Target="https://www.google.com/maps/place/&#1605;&#1585;&#1603;&#1586;+&#1593;&#1575;&#1583;&#1604;+&#1583;&#1585;&#1608;&#1610;&#1588;+&#1604;&#1589;&#1610;&#1575;&#1606;&#1577;+&#1608;&#1573;&#1589;&#1604;&#1575;&#1581;+&#1575;&#1604;&#1587;&#1610;&#1575;&#1585;&#1575;&#1578;+BMW+%28&#1605;&#1610;&#1603;&#1575;&#1606;&#1610;&#1603;&#1575;+%2B+&#1593;&#1601;&#1588;&#1607;+%2B+&#1601;&#1578;&#1610;&#1587;+%29&#8237;/data=!4m7!3m6!1s0x145841004412ec17:0x978b37fc3ad62631!8m2!3d30.0460536!4d31.2205588!16s%2Fg%2F11y2c4qydv!19sChIJF-wSRABBWBQRMSbWOvw3i5c?authuser=0&amp;hl=en&amp;rclk=1" TargetMode="External" Id="R9b021e22210d4b73" /><Relationship Type="http://schemas.openxmlformats.org/officeDocument/2006/relationships/hyperlink" Target="https://www.google.com/maps/place/&#1605;&#1585;&#1603;&#1586;+&#1605;&#1610;&#1603;&#1575;&#1606;&#1610;&#1603;&#1575;+&#1605;&#1608;&#1578;&#1608;&#1585;&#1586;+&#1604;&#1589;&#1610;&#1610;&#1575;&#1606;&#1577;+&#1575;&#1604;&#1587;&#1610;&#1575;&#1585;&#1575;&#1578;+&#1575;&#1604;&#1581;&#1583;&#1610;&#1579;&#1577;+&#1575;&#1604;&#1605;&#1607;&#1606;&#1583;&#1587;+&#1606;&#1589;&#1585;+&#1593;&#1575;&#1588;&#1608;&#1585;&#8237;/data=!4m7!3m6!1s0x1458457a25552e3d:0xe148447335399e95!8m2!3d29.9803924!4d31.1547948!16s%2Fg%2F11jrnwfm9y!19sChIJPS5VJXpFWBQRlZ45NXNESOE?authuser=0&amp;hl=en&amp;rclk=1" TargetMode="External" Id="Rddb776d8f48545cb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d28163536c114363" /><Relationship Type="http://schemas.openxmlformats.org/officeDocument/2006/relationships/hyperlink" Target="https://www.google.com/maps/place/EGY+FRENCH+&#1575;&#1604;&#1605;&#1589;&#1585;&#1610;&#1577;+&#1604;&#1582;&#1583;&#1605;&#1575;&#1578;+&#1608;&#1589;&#1610;&#1575;&#1606;&#1577;+&#1575;&#1604;&#1587;&#1610;&#1575;&#1585;&#1575;&#1578;+&#1575;&#1604;&#1601;&#1585;&#1606;&#1587;&#1610;&#1577;&#8237;/data=!4m7!3m6!1s0x1458555db0989e6f:0xbd953b7934337629!8m2!3d29.9494828!4d30.9163417!16s%2Fg%2F11gmjj4n6f!19sChIJb56YsF1VWBQRKXYzNHk7lb0?authuser=0&amp;hl=en&amp;rclk=1" TargetMode="External" Id="R8cb9f198e11c49ab" /><Relationship Type="http://schemas.openxmlformats.org/officeDocument/2006/relationships/hyperlink" Target="https://www.google.com/maps/place/&#1603;&#1607;&#1585;&#1576;&#1575;&#1574;&#1610;+&#1587;&#1610;&#1575;&#1585;&#1575;&#1578;+&#1575;&#1604;&#1604;&#1610;&#1579;&#1609;&#8237;/data=!4m7!3m6!1s0x14585738674102fb:0x28edbc6f071dcbd3!8m2!3d29.9533366!4d30.9077275!16s%2Fg%2F11t7dxpcjj!19sChIJ-wJBZzhXWBQR08sdB2-87Sg?authuser=0&amp;hl=en&amp;rclk=1" TargetMode="External" Id="R9d93329fccdd453d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c0b0ae0f53b74664" /><Relationship Type="http://schemas.openxmlformats.org/officeDocument/2006/relationships/hyperlink" Target="https://www.google.com/maps/place/&#1605;&#1585;&#1603;&#1586;+&#1575;&#1604;&#1585;&#1601;&#1575;&#1593;&#1610;+&#1604;&#1604;&#1578;&#1603;&#1610;&#1601;+&#1608;&#1603;&#1607;&#1585;&#1576;&#1575;&#1569;+&#1608;&#1589;&#1610;&#1575;&#1606;&#1577;+&#1575;&#1604;&#1587;&#1610;&#1575;&#1585;&#1578;&#8237;/data=!4m7!3m6!1s0x14584f07c6b77453:0x2c6f89340427c9d7!8m2!3d29.9632739!4d31.1024641!16s%2Fg%2F11yw6fyfnf!19sChIJU3S3xgdPWBQR18knBDSJbyw?authuser=0&amp;hl=en&amp;rclk=1" TargetMode="External" Id="R0fafbe306e8e4cad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e178b9203eec425d" /><Relationship Type="http://schemas.openxmlformats.org/officeDocument/2006/relationships/hyperlink" Target="https://www.google.com/maps/place/&#1588;&#1604;&#1576;&#1610;+&#1604;&#1589;&#1610;&#1575;&#1606;&#1577;+&#1603;&#1607;&#1585;&#1576;&#1575;&#1569;+&#1575;&#1604;&#1587;&#1610;&#1575;&#1585;&#1575;&#1578;+&#1576;&#1610;&#1580;&#1608;+&#1601;&#1602;&#1591;&#8237;/data=!4m7!3m6!1s0x145816d7b1d665f5:0xe9d0ee2d5aab7591!8m2!3d30.048395!4d31.3221033!16s%2Fg%2F11c1tj0t5v!19sChIJ9WXWsdcWWBQRkXWrWi3u0Ok?authuser=0&amp;hl=en&amp;rclk=1" TargetMode="External" Id="Reb27efed50ce4a36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d22bc8e4badc4fc6" /><Relationship Type="http://schemas.openxmlformats.org/officeDocument/2006/relationships/hyperlink" Target="https://www.google.com/maps/place/&#1605;&#1585;&#1603;&#1586;+&#1601;&#1585;&#1580;+&#1589;&#1610;&#1575;&#1606;&#1577;+&#1603;&#1607;&#1585;&#1576;&#1575;&#1569;+&#1608;&#1605;&#1603;&#1610;&#1601;&#1575;&#1578;+&#1575;&#1604;&#1587;&#1610;&#1575;&#1585;&#1575;&#1578;&#8237;/data=!4m7!3m6!1s0x145847fd58c0e003:0x37b41636fb35047b!8m2!3d29.9868292!4d31.1729131!16s%2Fg%2F11pqgsdxky!19sChIJA-DAWP1HWBQRewQ1-zYWtDc?authuser=0&amp;hl=en&amp;rclk=1" TargetMode="External" Id="R6cd5a3e2f9f34c00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a3bccf3e444f436c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a1c5eb2d845348b4" /><Relationship Type="http://schemas.openxmlformats.org/officeDocument/2006/relationships/hyperlink" Target="https://www.google.com/maps/place/&#1605;&#1585;&#1603;&#1586;+&#1575;&#1604;&#1605;&#1578;&#1581;&#1583;&#1607;+&#1604;&#1603;&#1607;&#1585;&#1576;&#1575;&#1569;+&#1608;&#1594;&#1575;&#1586;+&#1575;&#1604;&#1587;&#1610;&#1575;&#1585;&#1575;&#1578;&#8237;/data=!4m7!3m6!1s0x14586b7b16470667:0x29c461e823406c4d!8m2!3d30.1144668!4d31.2506567!16s%2Fg%2F11y10yz7g9!19sChIJZwZHFntrWBQRTWxAI-hhxCk?authuser=0&amp;hl=en&amp;rclk=1" TargetMode="External" Id="R66128e5d551f4ef5" /><Relationship Type="http://schemas.openxmlformats.org/officeDocument/2006/relationships/hyperlink" Target="https://www.google.com/maps/place/&#1587;&#1610;&#1583;+&#1601;&#1585;&#1606;&#1587;&#1575;+&#1604;&#1603;&#1607;&#1585;&#1576;&#1577;+&#1575;&#1604;&#1587;&#1610;&#1575;&#1585;&#1575;&#1578;&#8237;/data=!4m7!3m6!1s0x145815cd41114b05:0x71c8a2ab2fc73743!8m2!3d30.1290921!4d31.3414883!16s%2Fg%2F11hzsl82mg!19sChIJBUsRQc0VWBQRQzfHL6uiyHE?authuser=0&amp;hl=en&amp;rclk=1" TargetMode="External" Id="Re8334a809bc14333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9a536a0c01364e21" /><Relationship Type="http://schemas.openxmlformats.org/officeDocument/2006/relationships/hyperlink" Target="https://www.google.com/maps/place/&#1605;&#1585;&#1603;&#1586;+&#1571;&#1576;&#1575;&#1592;&#1577;+&#1604;&#1589;&#1610;&#1575;&#1606;&#1577;+&#1575;&#1604;&#1587;&#1610;&#1575;&#1585;&#1575;&#1578;&#8237;/data=!4m7!3m6!1s0x1458465fc9e10755:0xae7e1cfc98a873a1!8m2!3d30.0001119!4d31.1953652!16s%2Fg%2F11fpgs6vv3!19sChIJVQfhyV9GWBQRoXOomPwcfq4?authuser=0&amp;hl=en&amp;rclk=1" TargetMode="External" Id="R936c6568d8d24721" /><Relationship Type="http://schemas.openxmlformats.org/officeDocument/2006/relationships/hyperlink" Target="https://www.google.com/maps/place/&#1608;&#1585;&#1588;&#1607;+&#1582;&#1575;&#1604;&#1583;+&#1584;&#1603;&#1610;+&#1604;&#1604;&#1576;&#1610;&#1580;&#1608;+&#1603;&#1607;&#1585;&#1576;&#1575;&#1569;+&#1608;+&#1578;&#1603;&#1610;&#1610;&#1601;&#8237;/data=!4m7!3m6!1s0x145847a395bd8079:0x58a6755efd776c02!8m2!3d29.9758705!4d31.1760047!16s%2Fg%2F11pfd0q0l3!19sChIJeYC9laNHWBQRAmx3_V51plg?authuser=0&amp;hl=en&amp;rclk=1" TargetMode="External" Id="R57ff61403f324745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9fe29446af724773" /><Relationship Type="http://schemas.openxmlformats.org/officeDocument/2006/relationships/hyperlink" Target="https://www.google.com/maps/place/&#1575;&#1604;&#1607;&#1606;&#1583;&#1587;&#1610;&#1577;+&#1604;&#1603;&#1607;&#1585;&#1576;&#1575;&#1569;+&#1575;&#1604;&#1587;&#1610;&#1575;&#1585;&#1575;&#1578;&#8237;/data=!4m7!3m6!1s0x145845beabf36fbf:0x4043571d303c3d43!8m2!3d30.0002423!4d31.1427325!16s%2Fg%2F11fk54fyvt!19sChIJv2_zq75FWBQRQz08MB1XQ0A?authuser=0&amp;hl=en&amp;rclk=1" TargetMode="External" Id="Rb4d7fac8a63c4e5c" /><Relationship Type="http://schemas.openxmlformats.org/officeDocument/2006/relationships/hyperlink" Target="https://www.google.com/maps/place/&#1581;&#1587;&#1610;&#1606;+&#1587;&#1610;&#1578;&#1585;&#1608;&#1610;&#1606;+&#1603;&#1607;&#1585;&#1576;&#1575;&#1574;&#1610;+&#1601;&#1585;&#1606;&#1587;&#1575;&#1608;&#1610;&#8237;/data=!4m7!3m6!1s0x14583967881cbe39:0x996967bee72d0c4d!8m2!3d29.9873184!4d31.2836526!16s%2Fg%2F11tm_44js0!19sChIJOb4ciGc5WBQRTQwt575naZk?authuser=0&amp;hl=en&amp;rclk=1" TargetMode="External" Id="Rfa91677f8eee4418" /><Relationship Type="http://schemas.openxmlformats.org/officeDocument/2006/relationships/hyperlink" Target="https://www.google.com/maps/place/&#1575;&#1604;&#1605;&#1585;&#1603;&#1586;+&#1575;&#1604;&#1601;&#1585;&#1606;&#1587;&#1609;+&quot;&#1575;&#1576;&#1585;&#1575;&#1607;&#1610;&#1605;+&#1610;&#1608;&#1587;&#1601;&quot;&#8237;/data=!4m7!3m6!1s0x145839c87cdb6ae3:0x680ea9440a10aaf7!8m2!3d29.9870865!4d31.2864896!16s%2Fg%2F11fnnzvkzl!19sChIJ42rbfMg5WBQR96oQCkSpDmg?authuser=0&amp;hl=en&amp;rclk=1" TargetMode="External" Id="Rb1ae6aeb710342df" /><Relationship Type="http://schemas.openxmlformats.org/officeDocument/2006/relationships/hyperlink" Target="https://www.google.com/maps/place/&#1575;&#1604;&#1605;&#1585;&#1603;&#1586;+&#1575;&#1604;&#1601;&#1606;&#1610;+&#1604;&#1604;&#1603;&#1607;&#1585;&#1576;&#1575;&#1569;+&#1608;&#1578;&#1603;&#1610;&#1610;&#1601;+&#1580;&#1605;&#1610;&#1593;+&#1571;&#1606;&#1608;&#1575;&#1593;+&#1575;&#1604;&#1587;&#1610;&#1575;&#1585;&#1575;&#1578;&#8237;/data=!4m7!3m6!1s0x14584686355f90ad:0x7a3281362e81cfaa!8m2!3d30.0087496!4d31.1810007!16s%2Fg%2F11hyr1qvbz!19sChIJrZBfNYZGWBQRqs-BLjaBMno?authuser=0&amp;hl=en&amp;rclk=1" TargetMode="External" Id="Rfab31606919f4fe9" /><Relationship Type="http://schemas.openxmlformats.org/officeDocument/2006/relationships/hyperlink" Target="https://www.google.com/maps/place/&#1603;&#1607;&#1585;&#1576;&#1575;&#1574;&#1610;+&#1587;&#1610;&#1575;&#1585;&#1575;&#1578;&#8237;/data=!4m7!3m6!1s0x145841e330757567:0x7658d2e7cb40779!8m2!3d30.0579141!4d31.2097363!16s%2Fg%2F11rhp6frv1!19sChIJZ3V1MONBWBQReQe0fC6NZQc?authuser=0&amp;hl=en&amp;rclk=1" TargetMode="External" Id="R4c396a17a1fc432d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b44bc64e858c4902" /><Relationship Type="http://schemas.openxmlformats.org/officeDocument/2006/relationships/hyperlink" Target="https://www.google.com/maps/place/&#1603;&#1607;&#1585;&#1576;&#1575;&#1574;&#1610;+&#1587;&#1610;&#1575;&#1585;&#1575;&#1578;&#8237;/data=!4m7!3m6!1s0x145817007998b845:0xefbc0d6be5d3d6c3!8m2!3d30.1263679!4d31.3724735!16s%2Fg%2F11ypslh2rl!19sChIJRbiYeQAXWBQRw9bT5WsNvO8?authuser=0&amp;hl=en&amp;rclk=1" TargetMode="External" Id="Reacf5f4224694f07" /><Relationship Type="http://schemas.openxmlformats.org/officeDocument/2006/relationships/hyperlink" Target="https://www.google.com/maps/place/&#1605;&#1585;&#1603;&#1586;+&#1578;&#1585;&#1576;&#1608;+&#1604;&#1589;&#1610;&#1575;&#1606;&#1607;+&#1575;&#1604;&#1587;&#1610;&#1575;&#1585;&#1575;&#1578;&#8237;/data=!4m7!3m6!1s0x1458470eaf04d17b:0xa091f6029a881ba9!8m2!3d30.0187755!4d31.1785884!16s%2Fg%2F11l6r_v2s2!19sChIJe9EErw5HWBQRqRuImgL2kaA?authuser=0&amp;hl=en&amp;rclk=1" TargetMode="External" Id="R98a27ccc9901471f" /><Relationship Type="http://schemas.openxmlformats.org/officeDocument/2006/relationships/hyperlink" Target="https://www.google.com/maps/place/Reda+Car+Electrician/data=!4m7!3m6!1s0x14583ef22c06594b:0x49d6a48923a0147c!8m2!3d30.0440229!4d31.3271406!16s%2Fg%2F11c55vpwz7!19sChIJS1kGLPI-WBQRfBSgI4mk1kk?authuser=0&amp;hl=en&amp;rclk=1" TargetMode="External" Id="R1f6218b1b5874066" /><Relationship Type="http://schemas.openxmlformats.org/officeDocument/2006/relationships/hyperlink" Target="https://www.google.com/maps/place/&#1575;&#1604;&#1581;&#1604;&#1601;&#1575;&#1608;&#1610;+&#1575;&#1604;&#1603;&#1607;&#1585;&#1576;&#1577;+&#1608;+&#1601;&#1581;&#1589;+&#1575;&#1593;&#1591;&#1575;&#1604;+&#1575;&#1604;&#1587;&#1610;&#1575;&#1585;&#1575;&#1578;&#8237;/data=!4m7!3m6!1s0x1458635da3f2f2e9:0x1b9f7b60c5850aaa!8m2!3d30.3033091!4d30.9682612!16s%2Fg%2F11fp9c_ck7!19sChIJ6fLyo11jWBQRqgqFxWB7nxs?authuser=0&amp;hl=en&amp;rclk=1" TargetMode="External" Id="Reb521744152c4684" /><Relationship Type="http://schemas.openxmlformats.org/officeDocument/2006/relationships/hyperlink" Target="https://www.google.com/maps/place/&#1605;&#1585;&#1603;&#1586;+&#1575;&#1604;&#1582;&#1608;&#1575;&#1580;&#1607;+&#1604;&#1589;&#1610;&#1575;&#1606;&#1577;+&#1603;&#1607;&#1585;&#1576;&#1575;&#1569;+&#1575;&#1604;&#1587;&#1610;&#1575;&#1585;&#1575;&#1578;&#8237;/data=!4m7!3m6!1s0x14583f9fbfd1dd0d:0x19ef5f15aa4f56f4!8m2!3d30.092755!4d31.2774728!16s%2Fg%2F11z13_gqq_!19sChIJDd3Rv58_WBQR9FZPqhVf7xk?authuser=0&amp;hl=en&amp;rclk=1" TargetMode="External" Id="Rc02a472769364a98" /><Relationship Type="http://schemas.openxmlformats.org/officeDocument/2006/relationships/hyperlink" Target="https://www.google.com/maps/place/&#1603;&#1607;&#1585;&#1576;&#1575;&#1574;&#1610;+&#1587;&#1610;&#1575;&#1585;&#1575;&#1578;+&#1605;&#1607;&#1606;&#1583;&#1587;+&#1593;&#1605;&#1575;&#1583;&#8237;/data=!4m7!3m6!1s0x145845950b12c091:0x335fa4a5f6e0a494!8m2!3d29.9931516!4d31.1455931!16s%2Fg%2F11h_ddz4g7!19sChIJkcASC5VFWBQRlKTg9qWkXzM?authuser=0&amp;hl=en&amp;rclk=1" TargetMode="External" Id="R5e0b4e63ffe0409f" /><Relationship Type="http://schemas.openxmlformats.org/officeDocument/2006/relationships/hyperlink" Target="https://www.google.com/maps/place/&#1575;&#1604;&#1605;&#1585;&#1603;&#1586;+&#1575;&#1604;&#1601;&#1606;&#1609;+&#1604;&#1603;&#1607;&#1585;&#1576;&#1575;&#1569;+&#1608;&#1578;&#1603;&#1610;&#1610;&#1601;+&#1575;&#1604;&#1587;&#1610;&#1575;&#1585;&#1575;&#1578;&#8237;/data=!4m7!3m6!1s0x145815668ea9a19d:0x374d599dc5426c05!8m2!3d30.1096058!4d31.2901836!16s%2Fg%2F11h7f7fq79!19sChIJnaGpjmYVWBQRBWxCxZ1ZTTc?authuser=0&amp;hl=en&amp;rclk=1" TargetMode="External" Id="Rea843570aa8e42db" /><Relationship Type="http://schemas.openxmlformats.org/officeDocument/2006/relationships/hyperlink" Target="https://www.google.com/maps/place/&#1605;&#1585;&#1603;&#1586;+&#1589;&#1610;&#1575;&#1606;&#1577;+&#1587;&#1610;&#1575;&#1585;&#1575;&#1578;&#8237;/data=!4m7!3m6!1s0x14584694a296bbab:0xd861ebb47dc46308!8m2!3d30.0189993!4d31.1926714!16s%2Fg%2F11h04l1vj9!19sChIJq7uWopRGWBQRCGPEfbTrYdg?authuser=0&amp;hl=en&amp;rclk=1" TargetMode="External" Id="R26ac76b5104747b8" /><Relationship Type="http://schemas.openxmlformats.org/officeDocument/2006/relationships/hyperlink" Target="https://www.google.com/maps/place/&#1603;&#1607;&#1585;&#1576;&#1575;&#1574;&#1609;+&#1587;&#1610;&#1575;&#1585;&#1575;&#1578;&#8237;/data=!4m7!3m6!1s0x145815d8f818c4ad:0xbe9e3cd25302baae!8m2!3d30.11443!4d31.3518237!16s%2Fg%2F11fq4b_92x!19sChIJrcQY-NgVWBQRrroCU9I8nr4?authuser=0&amp;hl=en&amp;rclk=1" TargetMode="External" Id="R598b02238f8e45f3" /><Relationship Type="http://schemas.openxmlformats.org/officeDocument/2006/relationships/hyperlink" Target="https://www.google.com/maps/place/&#1587;&#1610;&#1583;+&#1601;&#1608;&#1575;&#1583;+&#1575;&#1610;&#1608;&#1576;+&#1575;&#1604;&#1603;&#1607;&#1585;&#1576;&#1575;&#1574;&#1610;.+%28&#1575;&#1604;&#1583;&#1603;&#1578;&#1608;&#1585;%29&#8237;/data=!4m7!3m6!1s0x145849eec4236bc5:0x334974e9ceaa8361!8m2!3d29.9479483!4d31.2432302!16s%2Fg%2F11rv3wdxt_!19sChIJxWsjxO5JWBQRYYOqzul0STM?authuser=0&amp;hl=en&amp;rclk=1" TargetMode="External" Id="R63f265cfcf7f4bf7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9806c297a54746a4" /><Relationship Type="http://schemas.openxmlformats.org/officeDocument/2006/relationships/hyperlink" Target="https://www.google.com/maps/place/&#1575;&#1604;&#1605;&#1578;&#1581;&#1583;&#1577;+&#1604;&#1589;&#1610;&#1575;&#1606;&#1577;+&#1603;&#1607;&#1585;&#1576;&#1575;&#1569;+&#1575;&#1604;&#1587;&#1610;&#1575;&#1585;&#1575;&#1578;&#8237;/data=!4m7!3m6!1s0x14581510bffe2499:0x5da1e401acf131be!8m2!3d30.1166575!4d31.2663077!16s%2Fg%2F11t81d9g7_!19sChIJmST-vxAVWBQRvjHxrAHkoV0?authuser=0&amp;hl=en&amp;rclk=1" TargetMode="External" Id="R94bd0700e1da4ea2" /><Relationship Type="http://schemas.openxmlformats.org/officeDocument/2006/relationships/hyperlink" Target="https://www.google.com/maps/place/&#1593;&#1576;&#1583;&#1575;&#1604;&#1593;&#1586;&#1610;&#1586;+&#1575;&#1604;&#1593;&#1586;&#1576;&#8237;/data=!4m7!3m6!1s0x14583d68f92a30bd:0xb14b8d64cdd5b22!8m2!3d30.0436343!4d31.3703291!16s%2Fg%2F11g4g3588n!19sChIJvTAq-Wg9WBQRIlvdTNa4FAs?authuser=0&amp;hl=en&amp;rclk=1" TargetMode="External" Id="Rdec17205f4d54286" /><Relationship Type="http://schemas.openxmlformats.org/officeDocument/2006/relationships/hyperlink" Target="https://www.google.com/maps/place/&#1603;&#1607;&#1585;&#1576;&#1575;&#1574;&#1609;+&#1587;&#1610;&#1575;&#1585;&#1575;&#1578;+&#1573;&#1587;&#1605;&#1575;&#1593;&#1610;&#1604;+&#1575;&#1604;&#1588;&#1575;&#1605;&#1609;&#8237;/data=!4m7!3m6!1s0x145847922cab6607:0x4142a0b8af20a759!8m2!3d29.9724469!4d31.2484325!16s%2Fg%2F11h033mthb!19sChIJB2arLJJHWBQRWacgr7igQkE?authuser=0&amp;hl=en&amp;rclk=1" TargetMode="External" Id="R7927b6b0891843a1" /><Relationship Type="http://schemas.openxmlformats.org/officeDocument/2006/relationships/hyperlink" Target="https://www.google.com/maps/place/&#1575;&#1604;&#1587;&#1608;&#1585;&#1610;&#1577;+&#1604;&#1589;&#1610;&#1575;&#1606;&#1577;+&#1575;&#1604;&#1587;&#1610;&#1575;&#1585;&#1575;&#1578;+&#1603;&#1607;&#1585;&#1576;&#1575;&#1569;-&#1605;&#1610;&#1603;&#1575;&#1606;&#1610;&#1603;&#1575;-&#1593;&#1601;&#1588;&#1607;-&#1578;&#1603;&#1610;&#1601;-&#1586;&#1610;&#1608;&#1578;%28+&#1593;&#1583;&#1606;&#1575;&#1606;+&#1575;&#1604;&#1587;&#1608;&#1585;&#1610;%29&#8237;/data=!4m7!3m6!1s0x14583d7d465355ff:0x1949b069cce22050!8m2!3d30.0408102!4d31.3725516!16s%2Fg%2F11j21ws8s4!19sChIJ_1VTRn09WBQRUCDizGmwSRk?authuser=0&amp;hl=en&amp;rclk=1" TargetMode="External" Id="R503502b970964054" /><Relationship Type="http://schemas.openxmlformats.org/officeDocument/2006/relationships/hyperlink" Target="https://www.google.com/maps/place/&#1575;&#1604;&#1583;&#1607;&#1588;&#1608;&#1585;&#1610;+&#1604;&#1589;&#1610;&#1575;&#1606;&#1607;+&#1575;&#1604;&#1576;&#1610;&#1580;&#1608;&#8237;/data=!4m7!3m6!1s0x145838f2d2f4e185:0x6251f9e1debf8664!8m2!3d29.9870128!4d31.2857566!16s%2Fg%2F11c2r5q9jr!19sChIJheH00vI4WBQRZIa_3uH5UWI?authuser=0&amp;hl=en&amp;rclk=1" TargetMode="External" Id="R1225b4bbc780486a" /><Relationship Type="http://schemas.openxmlformats.org/officeDocument/2006/relationships/hyperlink" Target="https://www.google.com/maps/place/&#1603;&#1607;&#1585;&#1576;&#1575;&#1574;&#1609;+&#1587;&#1610;&#1575;&#1585;&#1575;&#1578;&#8237;/data=!4m7!3m6!1s0x145840b84d99ade3:0x877f5ef8e645acf0!8m2!3d30.0437791!4d31.2423718!16s%2Fg%2F11h_xdg0m1!19sChIJ462ZTbhAWBQR8KxF5vhef4c?authuser=0&amp;hl=en&amp;rclk=1" TargetMode="External" Id="Rf30f59514dc94139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c22dc70a9cd04cdc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c50e929372db43da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87de703668ab44f1" /><Relationship Type="http://schemas.openxmlformats.org/officeDocument/2006/relationships/hyperlink" Target="https://www.google.com/maps/place/&#1605;&#1585;&#1603;&#1586;+&#1575;&#1604;&#1586;&#1606;&#1575;&#1578;&#1610;+&#1604;&#1589;&#1610;&#1575;&#1606;&#1577;+&#1603;&#1607;&#1585;&#1576;&#1575;&#1569;+&#1575;&#1604;&#1601;&#1585;&#1606;&#1587;&#1575;&#1608;&#1610;&#8237;/data=!4m7!3m6!1s0x14581727e2cc6e43:0xb95a09d625c6036b!8m2!3d30.1455566!4d31.400629!16s%2Fg%2F11d_29kmd3!19sChIJQ27M4icXWBQRawPGJdYJWrk?authuser=0&amp;hl=en&amp;rclk=1" TargetMode="External" Id="R74acbe76caa14757" /><Relationship Type="http://schemas.openxmlformats.org/officeDocument/2006/relationships/hyperlink" Target="https://www.google.com/maps/place/&#1575;&#1604;&#1571;&#1587;&#1591;&#1609;+&#1587;&#1593;&#1610;&#1583;+&#1604;&#1604;&#1589;&#1610;&#1575;&#1606;&#1577;+&#1603;&#1607;&#1585;&#1576;&#1575;&#1569;+&#1575;&#1604;&#1587;&#1610;&#1575;&#1585;&#1575;&#1578;&#8237;/data=!4m7!3m6!1s0x14583fd087688e71:0xa57ebaf68e61d60d!8m2!3d30.065589!4d31.3230687!16s%2Fg%2F11krp129xt!19sChIJcY5oh9A_WBQRDdZhjva6fqU?authuser=0&amp;hl=en&amp;rclk=1" TargetMode="External" Id="Rdb40e3cb64ed49da" /><Relationship Type="http://schemas.openxmlformats.org/officeDocument/2006/relationships/hyperlink" Target="https://www.google.com/maps/place/&#1587;&#1610;&#1583;+&#1603;&#1605;&#1575;&#1604;+&#1575;&#1604;&#1603;&#1607;&#1585;&#1576;&#1575;&#1574;&#1610;&#8237;/data=!4m7!3m6!1s0x14586aa21decddbf:0x40ff88d11587a42a!8m2!3d30.1203227!4d31.2407673!16s%2Fg%2F11cmg7cy9p!19sChIJv93sHaJqWBQRKqSHFdGI_0A?authuser=0&amp;hl=en&amp;rclk=1" TargetMode="External" Id="Rdc4a3fcc67cb4462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75;&#1604;&#1587;&#1610;&#1575;&#1585;&#1575;&#1578;&#8237;/data=!4m7!3m6!1s0x145846b783507c05:0x5f6f26591fbd6090!8m2!3d30.0350163!4d31.191328!16s%2Fg%2F1tfws3xd!19sChIJBXxQg7dGWBQRkGC9H1kmb18?authuser=0&amp;hl=en&amp;rclk=1" TargetMode="External" Id="Rf7c68f8757384bed" /><Relationship Type="http://schemas.openxmlformats.org/officeDocument/2006/relationships/hyperlink" Target="https://www.google.com/maps/place/&#1605;&#1585;&#1603;&#1586;+&#1608;&#1580;&#1610;&#1607;+&#1604;&#1575;&#1593;&#1591;&#1575;&#1604;+&#1575;&#1604;&#1578;&#1603;&#1610;&#1601;+&#1608;&#1603;&#1607;&#1585;&#1576;&#1575;&#1574;&#1610;+&#1587;&#1610;&#1575;&#1585;&#1575;&#1578;&#8237;/data=!4m7!3m6!1s0x14584744ccf9842d:0x88e179c386d003e9!8m2!3d29.9900142!4d31.1889375!16s%2Fg%2F11vb11zpm6!19sChIJLYT5zERHWBQR6QPQhsN54Yg?authuser=0&amp;hl=en&amp;rclk=1" TargetMode="External" Id="Rb04444dae8f043b5" /><Relationship Type="http://schemas.openxmlformats.org/officeDocument/2006/relationships/hyperlink" Target="https://www.google.com/maps/place/&#1575;&#1604;&#1605;&#1607;&#1606;&#1583;&#1587;+&#1604;&#1589;&#1610;&#1575;&#1606;&#1607;+&#1603;&#1607;&#1585;&#1576;&#1575;&#1569;+&#1575;&#1604;&#1587;&#1610;&#1575;&#1585;&#1575;&#1578;&#8237;/data=!4m7!3m6!1s0x1458370056f0c9cd:0x89fb86496634a096!8m2!3d29.9098916!4d31.2963407!16s%2Fg%2F11wmy5pln7!19sChIJzcnwVgA3WBQRlqA0ZkmG-4k?authuser=0&amp;hl=en&amp;rclk=1" TargetMode="External" Id="Rd981ee8c63b34d3d" /><Relationship Type="http://schemas.openxmlformats.org/officeDocument/2006/relationships/hyperlink" Target="https://www.google.com/maps/place/&#1605;&#1585;&#1603;&#1586;+&#1575;&#1604;&#1588;&#1606;&#1575;&#1608;&#1610;+&#1604;&#1589;&#1610;&#1575;&#1606;&#1607;+&#1603;&#1607;&#1585;&#1576;&#1575;&#1569;+&#1575;&#1604;&#1587;&#1610;&#1575;&#1585;&#1578;+&#1575;&#1604;&#1581;&#1583;&#1610;&#1579;&#1607;+&#1608;&#1578;&#1588;&#1582;&#1610;&#1589;+&#1575;&#1604;&#1575;&#1593;&#1591;&#1575;&#1604;+&#1576;&#1575;&#1604;&#1580;&#1607;&#1575;&#1586;&#8237;/data=!4m7!3m6!1s0x145845a6a4673001:0x31f2941d6ec108ce!8m2!3d30.0059459!4d31.142637!16s%2Fg%2F11rxr9d5fd!19sChIJATBnpKZFWBQRzgjBbh2U8jE?authuser=0&amp;hl=en&amp;rclk=1" TargetMode="External" Id="R1fe6154df47c4a68" /><Relationship Type="http://schemas.openxmlformats.org/officeDocument/2006/relationships/hyperlink" Target="https://www.google.com/maps/place/&#1605;&#1585;&#1603;&#1586;+&#1581;&#1585;&#1610;&#1601;+&#1604;&#1589;&#1610;&#1575;&#1606;&#1607;+&#1603;&#1607;&#1585;&#1576;&#1575;&#1569;+&#1608;&#1578;&#1603;&#1610;&#1601;+&#1575;&#1604;&#1587;&#1610;&#1575;&#1585;&#1575;&#1578;+&#1575;&#1604;&#1581;&#1583;&#1610;&#1579;&#1607;&#8237;/data=!4m7!3m6!1s0x14584752748bc8b9:0x3a8c848588977af1!8m2!3d29.988564!4d31.2397659!16s%2Fg%2F11rvlsvsdh!19sChIJuciLdFJHWBQR8XqXiIWEjDo?authuser=0&amp;hl=en&amp;rclk=1" TargetMode="External" Id="Ra0c9f01534db43ee" /><Relationship Type="http://schemas.openxmlformats.org/officeDocument/2006/relationships/hyperlink" Target="https://www.google.com/maps/place/&#1608;&#1585;&#1588;&#1577;+&#1575;&#1604;&#1607;&#1606;&#1583;&#1587;&#1607;+&#1604;&#1610;+&#1603;&#1607;&#1585;&#1576;&#1575;&#1574;&#1610;+&#1587;&#1610;&#1575;&#1585;&#1575;&#1578;&#8237;/data=!4m7!3m6!1s0x14584300408ce485:0xb19794726cbbd1d0!8m2!3d30.1089526!4d31.170563!16s%2Fg%2F11ytnrhnqd!19sChIJheSMQABDWBQR0NG7bHKUl7E?authuser=0&amp;hl=en&amp;rclk=1" TargetMode="External" Id="R52e164d8b7d54f38" /><Relationship Type="http://schemas.openxmlformats.org/officeDocument/2006/relationships/hyperlink" Target="https://www.google.com/maps/place/&#1605;&#1585;&#1603;&#1586;+&#1575;&#1604;&#1605;&#1607;&#1606;&#1583;&#1587;+&#1603;&#1588;&#1601;+&#1575;&#1593;&#1591;&#1575;&#1604;+&#1608;&#1603;&#1607;&#1585;&#1576;&#1575;&#1569;+&#1608;&#1605;&#1610;&#1603;&#1575;&#1606;&#1610;&#1603;&#1575;+&#1575;&#1604;&#1587;&#1610;&#1575;&#1585;&#1575;&#1578;+&#1608;&#1589;&#1610;&#1575;&#1606;&#1577;+&#1575;&#1604;&#1601;&#1578;&#1610;&#1587;+cvt&#8237;/data=!4m7!3m6!1s0x14583d8904965f0f:0x979a46b952148b1b!8m2!3d30.0514747!4d31.383371!16s%2Fg%2F11lkz0hvq3!19sChIJD1-WBIk9WBQRG4sUUrlGmpc?authuser=0&amp;hl=en&amp;rclk=1" TargetMode="External" Id="R0cf4dfd1361d411c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604353e94e64478f" /><Relationship Type="http://schemas.openxmlformats.org/officeDocument/2006/relationships/hyperlink" Target="https://www.google.com/maps/place/&#1593;&#1575;&#1583;&#1604;+&#1575;&#1604;&#1603;&#1607;&#1585;&#1576;&#1575;&#1574;&#1610;+&#1604;&#1589;&#1610;&#1575;&#1606;&#1577;+&#1575;&#1604;&#1587;&#1610;&#1575;&#1585;&#1575;&#1578;+&#1608;&#1603;&#1588;&#1601;+&#1575;&#1604;&#1575;&#1593;&#1591;&#1575;&#1604;&#8237;/data=!4m7!3m6!1s0x14586b330b84f485:0x353787a2d67690b8!8m2!3d30.11924!4d31.2497425!16s%2Fg%2F11ks1f273x!19sChIJhfSECzNrWBQRuJB21qKHNzU?authuser=0&amp;hl=en&amp;rclk=1" TargetMode="External" Id="Rca9e765c3fb5404d" /><Relationship Type="http://schemas.openxmlformats.org/officeDocument/2006/relationships/hyperlink" Target="https://www.google.com/maps/place/&#1605;&#1585;&#1603;&#1586;+&#1575;&#1604;&#1601;&#1585;&#1606;&#1587;&#1575;&#1608;&#1610;+&#1602;&#1583;&#1587;&#1610;+&#1601;&#1575;&#1610;&#1583;&#8237;/data=!4m7!3m6!1s0x145841be2635c2eb:0x5076054f4ceda7f!8m2!3d30.0479167!4d31.1871389!16s%2Fg%2F11fk91rxph!19sChIJ68I1Jr5BWBQRf9rO9FRgBwU?authuser=0&amp;hl=en&amp;rclk=1" TargetMode="External" Id="Rdc37f29319fd406c" /><Relationship Type="http://schemas.openxmlformats.org/officeDocument/2006/relationships/hyperlink" Target="https://www.google.com/maps/place/&#1608;&#1585;&#1588;&#1607;+&#1603;&#1607;&#1585;&#1576;&#1575;&#1574;&#1610;+&#1587;&#1610;&#1575;&#1585;&#1575;&#1578;+&#1588;&#1585;&#1610;&#1601;+-Warshet+Kahraba+Sayarat+Sherif&#8237;/data=!4m7!3m6!1s0x145847fdeb802a59:0xa185c3ed6a6cd886!8m2!3d29.9984505!4d31.1772201!16s%2Fg%2F11hzxgy03x!19sChIJWSqA6_1HWBQRhthsau3DhaE?authuser=0&amp;hl=en&amp;rclk=1" TargetMode="External" Id="R80ca1161b7004e32" /><Relationship Type="http://schemas.openxmlformats.org/officeDocument/2006/relationships/hyperlink" Target="https://www.google.com/maps/place/&#1608;&#1585;&#1588;&#1577;+&#1575;&#1604;&#1575;&#1587;&#1591;&#1575;+&#1571;&#1581;&#1605;&#1583;+&#1575;&#1604;&#1602;&#1604;&#1610;&#1608;&#1576;&#1610;+-+&#1603;&#1607;&#1585;&#1576;&#1575;&#1574;&#1610;+&#1587;&#1610;&#1575;&#1585;&#1575;&#1578;&#8237;/data=!4m7!3m6!1s0x14586d7e3f5e12af:0xb1ad951dd2066c52!8m2!3d30.2469256!4d31.2112458!16s%2Fg%2F11h2_cq7vx!19sChIJrxJeP35tWBQRUmwG0h2VrbE?authuser=0&amp;hl=en&amp;rclk=1" TargetMode="External" Id="R8e54a79a5d9347f4" /><Relationship Type="http://schemas.openxmlformats.org/officeDocument/2006/relationships/hyperlink" Target="https://www.google.com/maps/place/&#1605;&#1585;&#1603;&#1586;+&#1587;&#1605;&#1610;&#1585;+&#1594;&#1576;&#1575;&#1588;&#1610;+&#1603;&#1607;&#1585;&#1576;&#1575;&#1574;&#1610;+&#1587;&#1610;&#1575;&#1585;&#1575;&#1578;&#8237;/data=!4m7!3m6!1s0x14584300127e7093:0x5f2d205d957c1795!8m2!3d30.1174946!4d31.1383338!16s%2Fg%2F11vz8y221j!19sChIJk3B-EgBDWBQRlRd8lV0gLV8?authuser=0&amp;hl=en&amp;rclk=1" TargetMode="External" Id="Rc15b3a44ff7d4b73" /><Relationship Type="http://schemas.openxmlformats.org/officeDocument/2006/relationships/hyperlink" Target="https://www.google.com/maps/place/Samir+electric+cars/data=!4m7!3m6!1s0x14583805ba7937b9:0x1f68353bc04cd07a!8m2!3d29.9495335!4d31.2703338!16s%2Fg%2F11c1rftnv4!19sChIJuTd5ugU4WBQRetBMwDs1aB8?authuser=0&amp;hl=en&amp;rclk=1" TargetMode="External" Id="R5745a8345989496c" /><Relationship Type="http://schemas.openxmlformats.org/officeDocument/2006/relationships/hyperlink" Target="https://www.google.com/maps/place/&#1582;&#1575;&#1604;&#1583;+&#1603;&#1607;&#1585;&#1576;&#1575;&#1574;&#1610;+&#1575;&#1604;&#1587;&#1610;&#1575;&#1585;&#1575;&#1578;&#8237;/data=!4m7!3m6!1s0x14584094599e583d:0xb2a44616c5d035d0!8m2!3d30.0556516!4d31.2428882!16s%2Fg%2F11j79mxp4s!19sChIJPVieWZRAWBQR0DXQxRZGpLI?authuser=0&amp;hl=en&amp;rclk=1" TargetMode="External" Id="Raaf0da0cc42748cb" /><Relationship Type="http://schemas.openxmlformats.org/officeDocument/2006/relationships/hyperlink" Target="https://www.google.com/maps/place/&#1605;&#1585;&#1603;&#1586;+&#1575;&#1578;&#1588;+&#1585;&#1610;&#1606;&#1608;+-+&#1575;&#1604;&#1575;&#1582;&#1608;&#1577;&#8237;/data=!4m7!3m6!1s0x14583de68f5487cd:0x6f5ed63c378c4548!8m2!3d30.0437042!4d31.3701103!16s%2Fg%2F11gh5wpv0x!19sChIJzYdUj-Y9WBQRSEWMNzzWXm8?authuser=0&amp;hl=en&amp;rclk=1" TargetMode="External" Id="R2c8bcdacbe9a4c0f" /><Relationship Type="http://schemas.openxmlformats.org/officeDocument/2006/relationships/hyperlink" Target="https://www.google.com/maps/place/&#1575;&#1604;&#1601;&#1585;&#1606;&#1587;&#1610;&#1577;+&#1604;&#1589;&#1610;&#1575;&#1606;&#1577;+&#1575;&#1604;&#1587;&#1610;&#1575;&#1585;&#1575;&#1578;+&#1593;&#1601;&#1588;&#1577;+&#1608;&#1601;&#1578;&#1610;&#1587;&#8237;/data=!4m7!3m6!1s0x1457fd0c5db6b977:0x595d0468ee9f7cd1!8m2!3d30.2911823!4d31.7208616!16s%2Fg%2F11fnvfydyl!19sChIJd7m2XQz9VxQR0Xyf7mgEXVk?authuser=0&amp;hl=en&amp;rclk=1" TargetMode="External" Id="R4ebed8abcf304ab9" /><Relationship Type="http://schemas.openxmlformats.org/officeDocument/2006/relationships/hyperlink" Target="https://www.google.com/maps/place/&#1603;&#1607;&#1585;&#1576;&#1575;&#1574;&#1610;+&#1587;&#1610;&#1575;&#1585;&#1575;&#1578;+&#1575;&#1588;&#1585;&#1601;+&#1575;&#1604;&#1601;&#1602;&#1610;&#8237;/data=!4m7!3m6!1s0x145847c8dc354937:0x1939f13ce1c30b57!8m2!3d30.0225253!4d31.228323!16s%2Fg%2F11x_ly24xq!19sChIJN0k13MhHWBQRVwvD4TzxORk?authuser=0&amp;hl=en&amp;rclk=1" TargetMode="External" Id="Rb558fd6613274799" /><Relationship Type="http://schemas.openxmlformats.org/officeDocument/2006/relationships/hyperlink" Target="https://www.google.com/maps/place/&#1603;&#1607;&#1585;&#1576;&#1575;&#1574;&#1609;+&#1587;&#1610;&#1575;&#1585;&#1575;&#1578;&#8237;/data=!4m7!3m6!1s0x145815664390ef17:0x442d1486a5f18fbc!8m2!3d30.1110048!4d31.2894311!16s%2Fg%2F11hzzrddp0!19sChIJF--QQ2YVWBQRvI_xpYYULUQ?authuser=0&amp;hl=en&amp;rclk=1" TargetMode="External" Id="Ra6735a4595eb4b23" /><Relationship Type="http://schemas.openxmlformats.org/officeDocument/2006/relationships/hyperlink" Target="https://www.google.com/maps/place/French+Auto+Service/data=!4m7!3m6!1s0x1458391e33b26c69:0xb237d03e9624b910!8m2!3d29.9908607!4d31.3096919!16s%2Fg%2F11hczzvtqw!19sChIJaWyyMx45WBQRELkklj7QN7I?authuser=0&amp;hl=en&amp;rclk=1" TargetMode="External" Id="Rb0b90cfcc4124104" /><Relationship Type="http://schemas.openxmlformats.org/officeDocument/2006/relationships/hyperlink" Target="https://www.google.com/maps/place/French+Auto/data=!4m7!3m6!1s0x145839e237edde01:0x33a669b91b474c80!8m2!3d29.9861086!4d31.2863952!16s%2Fg%2F11vqk2pzt3!19sChIJAd7tN-I5WBQRgExHG7lppjM?authuser=0&amp;hl=en&amp;rclk=1" TargetMode="External" Id="R1d875ee8942641b4" /><Relationship Type="http://schemas.openxmlformats.org/officeDocument/2006/relationships/hyperlink" Target="https://www.google.com/maps/place/&#1605;&#1585;&#1603;&#1586;+&#1589;&#1610;&#1575;&#1606;&#1607;+&#1575;&#1604;&#1587;&#1610;&#1575;&#1585;&#1575;&#1578;&#8237;/data=!4m7!3m6!1s0x14584f1efca2967b:0xfa2a9c43eb177e35!8m2!3d29.9792827!4d31.1014742!16s%2Fg%2F11gyyxw1fh!19sChIJe5ai_B5PWBQRNX4X60OcKvo?authuser=0&amp;hl=en&amp;rclk=1" TargetMode="External" Id="R79f571171d734d6c" /><Relationship Type="http://schemas.openxmlformats.org/officeDocument/2006/relationships/hyperlink" Target="https://www.google.com/maps/place/&#1608;&#1585;&#1588;&#1577;+&#1588;&#1585;&#1610;&#1601;+&#1603;&#1607;&#1585;&#1576;&#1575;&#1574;&#1610;+&#1587;&#1610;&#1575;&#1585;&#1575;&#1578;&#8237;/data=!4m7!3m6!1s0x1459cbf1fda0419b:0xab28fb0b6ca268fe!8m2!3d29.752298!4d31.2627795!16s%2Fg%2F11ryztkjpj!19sChIJm0Gg_fHLWRQR_miibAv7KKs?authuser=0&amp;hl=en&amp;rclk=1" TargetMode="External" Id="R3b646f4941bb4e4f" /><Relationship Type="http://schemas.openxmlformats.org/officeDocument/2006/relationships/hyperlink" Target="https://www.google.com/maps/place/&#1581;&#1587;&#1606;+&#1575;&#1604;&#1603;&#1607;&#1585;&#1576;&#1575;&#1574;&#1610;&#8237;/data=!4m7!3m6!1s0x14580912e3dbaea9:0x2105babc81f906b1!8m2!3d30.3567215!4d31.3788377!16s%2Fg%2F11c52rwj__!19sChIJqa7b4xIJWBQRsQb5gby6BSE?authuser=0&amp;hl=en&amp;rclk=1" TargetMode="External" Id="R4d73b6f39953481c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74873ca494eb45bb" /><Relationship Type="http://schemas.openxmlformats.org/officeDocument/2006/relationships/hyperlink" Target="https://www.google.com/maps/place/&#1603;&#1607;&#1585;&#1576;&#1575;+&#1604;&#1589;&#1610;&#1575;&#1606;&#1577;+&#1575;&#1604;&#1587;&#1610;&#1575;&#1585;&#1575;&#1578;&#8237;/data=!4m7!3m6!1s0x1458150026a20f1b:0x32bbdf2450b1632!8m2!3d30.1230771!4d31.3442382!16s%2Fg%2F11wby09fnq!19sChIJGw-iJgAVWBQRMhYLRfK9KwM?authuser=0&amp;hl=en&amp;rclk=1" TargetMode="External" Id="R41f251a574944582" /><Relationship Type="http://schemas.openxmlformats.org/officeDocument/2006/relationships/hyperlink" Target="https://www.google.com/maps/place/&#1575;&#1604;&#1601;&#1606;&#1610;&#1577;+&#1575;&#1604;&#1603;&#1607;&#1585;&#1576;&#1575;&#1574;&#1610;&#1577;+&#1604;&#1604;&#1587;&#1610;&#1575;&#1585;&#1575;&#1578;&#8237;/data=!4m7!3m6!1s0x14581580d6af2b33:0x76ac2e008180003d!8m2!3d30.0982502!4d31.3137492!16s%2Fg%2F11fq8q4jh1!19sChIJMyuv1oAVWBQRPQCAgQAurHY?authuser=0&amp;hl=en&amp;rclk=1" TargetMode="External" Id="Rc13d5015c1ce4401" /><Relationship Type="http://schemas.openxmlformats.org/officeDocument/2006/relationships/hyperlink" Target="https://www.google.com/maps/place/&#1608;&#1585;&#1588;&#1577;+&#1571;&#1576;&#1608;+&#1587;&#1610;&#1601;&#1610;&#1606;&#8237;/data=!4m7!3m6!1s0x14586aac1e5b9f03:0xa7b12004b4f1ba73!8m2!3d30.1171549!4d31.2571222!16s%2Fg%2F11hzjy56zb!19sChIJA59bHqxqWBQRc7rxtAQgsac?authuser=0&amp;hl=en&amp;rclk=1" TargetMode="External" Id="R93866679cbd74c26" /><Relationship Type="http://schemas.openxmlformats.org/officeDocument/2006/relationships/hyperlink" Target="https://www.google.com/maps/place/Misfire/data=!4m7!3m6!1s0x145817cdc3f6eca7:0x8da6a484a8141e6b!8m2!3d30.1523242!4d31.3957451!16s%2Fg%2F11srs2yhps!19sChIJp-z2w80XWBQRax4UqISkpo0?authuser=0&amp;hl=en&amp;rclk=1" TargetMode="External" Id="R952759952a094c2c" /><Relationship Type="http://schemas.openxmlformats.org/officeDocument/2006/relationships/hyperlink" Target="https://www.google.com/maps/place/&#1601;&#1578;&#1581;&#1610;+&#1575;&#1604;&#1603;&#1607;&#1585;&#1576;&#1575;&#1574;&#1610;+&#1604;&#1589;&#1610;&#1575;&#1606;&#1607;+&#1575;&#1604;&#1587;&#1610;&#1575;&#1585;&#1575;&#1578;&#8237;/data=!4m7!3m6!1s0x14583f00162e8cb1:0x225ea75aea6e67fd!8m2!3d30.0469754!4d31.2821624!16s%2Fg%2F11xm_gzc97!19sChIJsYwuFgA_WBQR_Wdu6lqnXiI?authuser=0&amp;hl=en&amp;rclk=1" TargetMode="External" Id="R0160a7188752414e" /><Relationship Type="http://schemas.openxmlformats.org/officeDocument/2006/relationships/hyperlink" Target="https://www.google.com/maps/place/&#1575;&#1604;&#1605;&#1583;&#1610;&#1606;&#1607;+&#1604;&#1589;&#1610;&#1575;&#1606;&#1607;+&#1575;&#1604;&#1601;&#1578;&#1610;&#1587;+&#1575;&#1604;&#1575;&#1608;&#1578;&#1608;&#1605;&#1575;&#1578;&#1610;&#1603;+&#1608;+&#1575;&#1604;&#1575;&#1605;&#1585;&#1610;&#1603;&#1575;&#1606;&#1609;+&#1608;&#1575;&#1589;&#1604;&#1575;&#1581;+&#1580;&#1605;&#1610;&#1593;+&#1575;&#1606;&#1608;&#1575;&#1593;+&#1575;&#1604;&#1587;&#1610;&#1575;&#1585;&#1575;&#1578;&#8237;/data=!4m7!3m6!1s0x14583fe890cce6cb:0x65f93c371b3ec68e!8m2!3d30.0425786!4d31.3284746!16s%2Fg%2F11h6fwnq3m!19sChIJy-bMkOg_WBQRjsY-Gzc8-WU?authuser=0&amp;hl=en&amp;rclk=1" TargetMode="External" Id="R068c0e75b9b846ec" /><Relationship Type="http://schemas.openxmlformats.org/officeDocument/2006/relationships/hyperlink" Target="https://www.google.com/maps/place/&#1575;&#1604;&#1605;&#1589;&#1591;&#1601;&#1609;+&#1604;&#1589;&#1610;&#1575;&#1606;&#1607;+&#1587;&#1610;&#1575;&#1585;&#1575;&#1578;+byd&#8237;/data=!4m7!3m6!1s0x145815c8501d6875:0xcf7935fda6cf6b34!8m2!3d30.1086637!4d31.2836003!16s%2Fg%2F11qby3753y!19sChIJdWgdUMgVWBQRNGvPpv01ec8?authuser=0&amp;hl=en&amp;rclk=1" TargetMode="External" Id="Reed2c992ea9c42ce" /><Relationship Type="http://schemas.openxmlformats.org/officeDocument/2006/relationships/hyperlink" Target="https://www.google.com/maps/place/&#1605;&#1585;&#1603;&#1586;+&#1575;&#1604;&#1607;&#1583;&#1609;+&#1604;&#1589;&#1610;&#1575;&#1606;&#1607;+&#1575;&#1604;&#1587;&#1610;&#1575;&#1585;&#1575;&#1578;&#8237;/data=!4m7!3m6!1s0x1457f7c9bd9ae183:0x1a335e20ca0e9c4d!8m2!3d30.1327905!4d31.7025558!16s%2Fg%2F11j5zr77t3!19sChIJg-Gavcn3VxQRTZwOyiBeMxo?authuser=0&amp;hl=en&amp;rclk=1" TargetMode="External" Id="R6926cfd31b7f4b60" /><Relationship Type="http://schemas.openxmlformats.org/officeDocument/2006/relationships/hyperlink" Target="https://www.google.com/maps/place/&#1605;&#1585;&#1603;&#1586;+&#1582;&#1583;&#1605;&#1607;+&#1576;&#1610;&#1580;&#1608;+&#1605;+&#1601;&#1585;&#1610;&#1583;+&#1588;&#1608;&#1602;&#1610;+&#1601;&#1585;&#1593;+&#1575;&#1604;&#1602;&#1591;&#1575;&#1605;&#1610;&#1607;&#8237;/data=!4m7!3m6!1s0x14583bafbfc280b3:0xb8fc98b51a47f8d4!8m2!3d29.9730953!4d31.3777175!16s%2Fg%2F11t72l8nb0!19sChIJs4DCv687WBQR1PhHGrWY_Lg?authuser=0&amp;hl=en&amp;rclk=1" TargetMode="External" Id="R2f6aaaa36b0245d1" /><Relationship Type="http://schemas.openxmlformats.org/officeDocument/2006/relationships/hyperlink" Target="https://www.google.com/maps/place/&#1605;&#1585;&#1603;&#1586;+&#1605;&#1581;&#1605;&#1583;+&#1589;&#1604;&#1575;&#1581;&#8237;/data=!4m7!3m6!1s0x1457fd72eeabf239:0xb47e860f1b7fe43d!8m2!3d30.303296!4d31.7541078!16s%2Fg%2F11s9xj0hld!19sChIJOfKr7nL9VxQRPeR_Gw-GfrQ?authuser=0&amp;hl=en&amp;rclk=1" TargetMode="External" Id="R5828f373486a4816" /><Relationship Type="http://schemas.openxmlformats.org/officeDocument/2006/relationships/hyperlink" Target="https://www.google.com/maps/place/Dede+Motors/data=!4m7!3m6!1s0x145840e9ebf8670b:0x4ee9abb0985074f6!8m2!3d30.0558805!4d31.2328869!16s%2Fg%2F11gbwmx9dv!19sChIJC2f46-lAWBQR9nRQmLCr6U4?authuser=0&amp;hl=en&amp;rclk=1" TargetMode="External" Id="Rd398422926484a88" /><Relationship Type="http://schemas.openxmlformats.org/officeDocument/2006/relationships/hyperlink" Target="https://www.google.com/maps/place/Mina+France+For+Cars+Spare+Parts/data=!4m7!3m6!1s0x1458408b208591b5:0xff99867baf36e43e!8m2!3d30.0731949!4d31.2424876!16s%2Fg%2F1thknp87!19sChIJtZGFIItAWBQRPuQ2r3uGmf8?authuser=0&amp;hl=en&amp;rclk=1" TargetMode="External" Id="R7b9fc266aaee4496" /><Relationship Type="http://schemas.openxmlformats.org/officeDocument/2006/relationships/hyperlink" Target="https://www.google.com/maps/place/&#1603;&#1607;&#1585;&#1576;&#1575;&#1574;&#1610;+&#1587;&#1610;&#1575;&#1585;&#1575;&#1578;+&#1575;&#1604;&#1606;&#1602;&#1604;+&#1601;&#1585;&#1610;&#1583;+&#1575;&#1576;&#1608;&#1575;&#1604;&#1593;&#1586;&#1605;&#8237;/data=!4m7!3m6!1s0x1457b3db18b901a1:0xf18ea7b96616e822!8m2!3d29.6703801!4d32.3164219!16s%2Fg%2F11l32c3vyc!19sChIJoQG5GNuzVxQRIugWZrmnjvE?authuser=0&amp;hl=en&amp;rclk=1" TargetMode="External" Id="R765e44fb46444e58" /><Relationship Type="http://schemas.openxmlformats.org/officeDocument/2006/relationships/hyperlink" Target="https://www.google.com/maps/place/&#1578;&#1608;&#1601;&#1602;&#1610;&#1577;&#8237;/data=!4m7!3m6!1s0x145839f1f7410ec1:0x37e13b2a7fb86f0a!8m2!3d29.9771209!4d31.2888907!16s%2Fg%2F11rsg3h_0b!19sChIJwQ5B9_E5WBQRCm-4fyo74Tc?authuser=0&amp;hl=en&amp;rclk=1" TargetMode="External" Id="R87a8d49e01b645d3" /><Relationship Type="http://schemas.openxmlformats.org/officeDocument/2006/relationships/hyperlink" Target="https://www.google.com/maps/place/&#1575;&#1604;&#1605;&#1585;&#1603;&#1586;+&#1575;&#1604;&#1601;&#1585;&#1606;&#1587;&#1610;-&#1605;&#1581;&#1605;&#1583;+&#1593;&#1576;&#1583;&#1575;&#1604;&#1605;&#1606;&#1593;&#1605;+&#1604;&#1602;&#1591;&#1593;+&#1594;&#1610;&#1575;&#1585;+&#1575;&#1604;&#1587;&#1610;&#1575;&#1585;&#1575;&#1578;&#8237;/data=!4m7!3m6!1s0x14f79dbbb443ce95:0x575a3c2e49ab6eb!8m2!3d31.0430345!4d31.3848038!16s%2Fg%2F11h18mh_03!19sChIJlc5DtLud9xQR67aa5MKjdQU?authuser=0&amp;hl=en&amp;rclk=1" TargetMode="External" Id="R7ffbcf23455247fe" /><Relationship Type="http://schemas.openxmlformats.org/officeDocument/2006/relationships/hyperlink" Target="https://www.google.com/maps/place/&#1605;&#1585;&#1603;&#1586;+&#1575;&#1604;&#1601;&#1585;&#1606;&#1587;&#1575;&#1608;&#1610;+&#1604;&#1589;&#1610;&#1575;&#1606;&#1607;+&#1575;&#1604;&#1587;&#1610;&#1575;&#1585;&#1575;&#1578;&#8237;/data=!4m7!3m6!1s0x14f5db192afd088d:0x38041bdbaf2e4a3!8m2!3d31.2004382!4d29.9948679!16s%2Fg%2F11qfr0thd6!19sChIJjQj9Khnb9RQRo-Tyur1BgAM?authuser=0&amp;hl=en&amp;rclk=1" TargetMode="External" Id="R2170c2e8210e4cef" /><Relationship Type="http://schemas.openxmlformats.org/officeDocument/2006/relationships/hyperlink" Target="https://www.google.com/maps/place/&#1575;&#1604;&#1605;&#1578;&#1582;&#1589;&#1589;+&#1601;&#1610;+&#1575;&#1593;&#1591;&#1575;&#1604;+&#1575;&#1604;&#1587;&#1610;&#1575;&#1585;&#1575;&#1578;+&#1575;&#1604;&#1581;&#1583;&#1610;&#1579;&#1577;&#8237;/data=!4m7!3m6!1s0x14f7ff4c30a88cd1:0x4c61d800edccd811!8m2!3d30.413429!4d31.5678944!16s%2Fg%2F11wxlv32mn!19sChIJ0YyoMEz_9xQREdjM7QDYYUw?authuser=0&amp;hl=en&amp;rclk=1" TargetMode="External" Id="R1599a3046ed94fc6" /><Relationship Type="http://schemas.openxmlformats.org/officeDocument/2006/relationships/hyperlink" Target="https://www.google.com/maps/place/&#1575;&#1604;&#1605;&#1585;&#1603;&#1586;+&#1575;&#1604;&#1601;&#1585;&#1606;&#1587;&#1610;+&#1604;&#1589;&#1610;&#1575;&#1606;&#1607;+&#1575;&#1604;&#1587;&#1610;&#1575;&#1585;&#1575;&#1578;+&#1605;.+&#1610;&#1608;&#1587;&#1601;+&#1593;&#1576;&#1583;&#1575;&#1604;&#1604;&#1607;&#8237;/data=!4m7!3m6!1s0x14f5c51bb3bc07ed:0xf69f88bf099cd76a!8m2!3d31.2093121!4d29.9665059!16s%2Fg%2F11vbcqdm59!19sChIJ7Qe8sxvF9RQRatecCb-In_Y?authuser=0&amp;hl=en&amp;rclk=1" TargetMode="External" Id="Reb1ae4bee9124c49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0f93f415a1cd4a37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d582d80794ab48a3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cd6aa50663d54d7c" /><Relationship Type="http://schemas.openxmlformats.org/officeDocument/2006/relationships/hyperlink" Target="https://www.google.com/maps/place/&#1587;&#1605;&#1610;&#1585;+&#1575;&#1604;&#1587;&#1605;&#1603;&#1585;&#1610;&#8237;/data=!4m7!3m6!1s0x1458577af3900eeb:0x4e950580e86d9e0!8m2!3d29.9599936!4d30.9204412!16s%2Fg%2F11t_dbsp66!19sChIJ6w6Q83pXWBQR4NmGDlhQ6QQ?authuser=0&amp;hl=en&amp;rclk=1" TargetMode="External" Id="R2b1f1ef1f15a4a5f" /><Relationship Type="http://schemas.openxmlformats.org/officeDocument/2006/relationships/hyperlink" Target="https://www.google.com/maps/place/&#1605;&#1585;&#1603;&#1586;+&#1578;&#1576;&#1575;&#1585;&#1603;+&#1604;&#1589;&#1610;&#1575;&#1606;&#1607;+&#1575;&#1604;&#1587;&#1610;&#1575;&#1585;&#1575;&#1578;+&#1587;&#1605;&#1603;&#1585;&#1607;+&#1608;&#1576;&#1608;&#1610;&#1607;+&#1608;&#1605;&#1594;&#1587;&#1604;+&#1608;&#1603;&#1575;&#1576;&#1610;&#1606;&#1607;+&#1585;&#1588;&#8237;/data=!4m7!3m6!1s0x14585591336c2f93:0x615e80c474e1fbd5!8m2!3d29.9505199!4d30.9063995!16s%2Fg%2F11rfq3lmr_!19sChIJky9sM5FVWBQR1fvhdMSAXmE?authuser=0&amp;hl=en&amp;rclk=1" TargetMode="External" Id="R74b22ec2a99e4d8e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854140f54222455f" /><Relationship Type="http://schemas.openxmlformats.org/officeDocument/2006/relationships/hyperlink" Target="https://www.google.com/maps/place/&#1606;&#1575;&#1589;&#1585;+&#1587;&#1605;&#1603;&#1585;&#1610;&#8237;/data=!4m7!3m6!1s0x1458551f38f22263:0x955fe25694645ecc!8m2!3d29.9235219!4d30.9435544!16s%2Fg%2F11v533rmbk!19sChIJYyLyOB9VWBQRzF5klFbiX5U?authuser=0&amp;hl=en&amp;rclk=1" TargetMode="External" Id="R697b401dc98842c7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c4adf15b31d445b2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d391d05ffae9479b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727e7a7200474d0d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81d2cf2365dc4e5a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4ec414eac1a04183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b8083b20f4ec4c98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5caf4f2e3fd54d79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f793b6e84b944e22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821232df610d41db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5b945d20a50243a2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cd5a2b7258c74a0b" /><Relationship Type="http://schemas.openxmlformats.org/officeDocument/2006/relationships/hyperlink" Target="https://www.google.com/maps/place/High+Tech+for+commercial+vehicle+services/data=!4m7!3m6!1s0x1458ff135e539063:0x112ad1b44658f3c9!8m2!3d29.935458!4d30.871387!16s%2Fg%2F11c482kd4p!19sChIJY5BTXhP_WBQRyfNYRrTRKhE?authuser=0&amp;hl=en&amp;rclk=1" TargetMode="External" Id="Rf6fe2f5c9e864864" /><Relationship Type="http://schemas.openxmlformats.org/officeDocument/2006/relationships/hyperlink" Target="https://www.google.com/maps/place/&#1605;&#1585;&#1603;&#1586;+&#1593;&#1604;&#1610;+&#1575;&#1604;&#1587;&#1608;&#1585;&#1610;&#8237;/data=!4m7!3m6!1s0x14584f52ab975381:0x96eb9019e8115b43!8m2!3d29.9683599!4d31.1053088!16s%2Fg%2F11rpx0j5zr!19sChIJgVOXq1JPWBQRQ1sR6BmQ65Y?authuser=0&amp;hl=en&amp;rclk=1" TargetMode="External" Id="R229f2d3733d14fd9" /><Relationship Type="http://schemas.openxmlformats.org/officeDocument/2006/relationships/hyperlink" Target="https://www.google.com/maps/place/&#1601;&#1582;&#1585;&#1610;+&#1588;&#1605;&#1610;&#1587;+&#1604;&#1578;&#1580;&#1583;&#1610;&#1583;+&#1575;&#1604;&#1587;&#1610;&#1575;&#1585;&#1575;&#1578;&#8237;/data=!4m7!3m6!1s0x1458476aabc6645b:0x5973dc9415ab359a!8m2!3d30.0178982!4d31.2507097!16s%2Fg%2F11fl0xt5_w!19sChIJW2TGq2pHWBQRmjWrFZTcc1k?authuser=0&amp;hl=en&amp;rclk=1" TargetMode="External" Id="R5b0768665f86441c" /><Relationship Type="http://schemas.openxmlformats.org/officeDocument/2006/relationships/hyperlink" Target="https://www.google.com/maps/place/&#8207;&#1605;&#1585;&#1603;&#1586;+&#1575;&#1604;&#1571;&#1604;&#1605;&#1575;&#1606;&#1610;&#1577;+&#1604;&#1604;&#1587;&#1605;&#1603;&#1585;&#1607;+&#1608;&#1575;&#1604;&#1583;&#1608;&#1603;&#1608;+&#1588;&#1601;&#1591;+&#1575;&#1604;&#1589;&#1575;&#1580;+&#1593;&#1604;&#1609;+&#1575;&#1604;&#1576;&#1575;&#1585;&#1583;&#8237;/data=!4m7!3m6!1s0x14583ef1a007703b:0xd390dfa3ea159b53!8m2!3d30.0439034!4d31.3256955!16s%2Fg%2F11h0hwgtx2!19sChIJO3AHoPE-WBQRU5sV6qPfkNM?authuser=0&amp;hl=en&amp;rclk=1" TargetMode="External" Id="R5669d1c940854c9f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a9a4a65fb9654937" /><Relationship Type="http://schemas.openxmlformats.org/officeDocument/2006/relationships/hyperlink" Target="https://www.google.com/maps/place/Hybrid+service+center/data=!4m7!3m6!1s0x1458579211f4565b:0x15c8cda1dd82e6b!8m2!3d29.9831065!4d30.9394238!16s%2Fg%2F11lgty41gy!19sChIJW1b0EZJXWBQRay7YHdqMXAE?authuser=0&amp;hl=en&amp;rclk=1" TargetMode="External" Id="Rd66a5a011af845ac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e09b8ac912754587" /><Relationship Type="http://schemas.openxmlformats.org/officeDocument/2006/relationships/hyperlink" Target="https://www.google.com/maps/place/&#1605;&#1585;&#1603;&#1586;+&#1605;&#1581;&#1605;&#1583;+&#1571;&#1588;&#1585;&#1601;+&#1604;&#1578;&#1580;&#1583;&#1610;&#1583;+&#1575;&#1604;&#1587;&#1610;&#1575;&#1585;&#1575;&#1578;+&#1587;&#1605;&#1603;&#1585;&#1577;+&#1608;&#1583;&#1607;&#1575;&#1606;&#8237;/data=!4m7!3m6!1s0x14583dbd5975fa31:0xbb212b079a6406b!8m2!3d30.0418333!4d31.375502!16s%2Fg%2F11r7dx5q4p!19sChIJMfp1Wb09WBQRa0CmebASsgs?authuser=0&amp;hl=en&amp;rclk=1" TargetMode="External" Id="Rc1dc87e24a894923" /><Relationship Type="http://schemas.openxmlformats.org/officeDocument/2006/relationships/hyperlink" Target="https://www.google.com/maps/place/&#1605;&#1585;&#1603;&#1586;+&#1575;&#1604;&#1571;&#1605;&#1604;+&#1604;&#1578;&#1580;&#1583;&#1610;&#1583;+&#1575;&#1604;&#1587;&#1610;&#1575;&#1585;&#1575;&#1578;+&#1576;&#1575;&#1604;&#1603;&#1575;&#1605;&#1604;+&#1587;&#1605;&#1603;&#1585;&#1607;+&#1608;&#1583;&#1607;&#1575;&#1606;&#8237;/data=!4m7!3m6!1s0x14584f760b8e9ec1:0xa6819068dfd42a58!8m2!3d29.9674078!4d31.1554407!16s%2Fg%2F11q96fc0j5!19sChIJwZ6OC3ZPWBQRWCrU32iQgaY?authuser=0&amp;hl=en&amp;rclk=1" TargetMode="External" Id="Ra3feb4489aec4596" /><Relationship Type="http://schemas.openxmlformats.org/officeDocument/2006/relationships/hyperlink" Target="https://www.google.com/maps/place/CGN+Fix+Station/data=!4m7!3m6!1s0x14583fc28641f1c7:0xb038824e9aaed83c!8m2!3d30.0380684!4d31.3396503!16s%2Fg%2F11v3hynzz_!19sChIJx_FBhsI_WBQRPNiumk6COLA?authuser=0&amp;hl=en&amp;rclk=1" TargetMode="External" Id="R7022e8f1219e4934" /><Relationship Type="http://schemas.openxmlformats.org/officeDocument/2006/relationships/hyperlink" Target="https://www.google.com/maps/place/&#1608;&#1604;&#1610;&#1583;+&#1575;&#1604;&#1578;&#1606;&#1610;&#1606;+&#1587;&#1605;&#1603;&#1585;&#1610;&#8237;/data=!4m7!3m6!1s0x14f79d8e62dc45a3:0x4c8f59a7eede9cfb!8m2!3d31.0397488!4d31.4032787!16s%2Fg%2F11j219cl8_!19sChIJo0XcYo6d9xQR-5ze7qdZj0w?authuser=0&amp;hl=en&amp;rclk=1" TargetMode="External" Id="R08cb0a270b26415c" /><Relationship Type="http://schemas.openxmlformats.org/officeDocument/2006/relationships/hyperlink" Target="https://www.google.com/maps/place/&#1607;&#1575;&#1606;&#1610;+&#1575;&#1604;&#1604;&#1608;&#1585;&#1583;+&#1575;&#1604;&#1593;&#1575;&#1604;&#1605;&#1610;&#1577;+&#1604;&#1604;&#1587;&#1605;&#1603;&#1585;&#1577;&#8237;/data=!4m7!3m6!1s0x14f593c1f3675f1f:0x92402d9d18b84946!8m2!3d31.081304!4d29.7413306!16s%2Fg%2F11svhqrxkb!19sChIJH19n88GT9RQRRkm4GJ0tQJI?authuser=0&amp;hl=en&amp;rclk=1" TargetMode="External" Id="Rd1dcc39d70fc4fb7" /><Relationship Type="http://schemas.openxmlformats.org/officeDocument/2006/relationships/hyperlink" Target="https://www.google.com/maps/place/&#1608;&#1585;&#1588;&#1577;+&#1575;&#1604;&#1571;&#1587;&#1591;&#1610;+&#1593;&#1575;&#1583;&#1604;&#8237;/data=!4m7!3m6!1s0x145847c974a12475:0xe1a2c91623a7d258!8m2!3d30.0075161!4d31.2171839!16s%2Fg%2F11n_zqqwkb!19sChIJdSShdMlHWBQRWNKnIxbJouE?authuser=0&amp;hl=en&amp;rclk=1" TargetMode="External" Id="R8797600af9f6405a" /><Relationship Type="http://schemas.openxmlformats.org/officeDocument/2006/relationships/hyperlink" Target="https://www.google.com/maps/place/AUTO+YARD+GARAGE/data=!4m7!3m6!1s0x14583d00545de3f7:0xba3295e8cd02f92e!8m2!3d30.0386777!4d31.3465482!16s%2Fg%2F11lp7_x03h!19sChIJ9-NdVAA9WBQRLvkCzeiVMro?authuser=0&amp;hl=en&amp;rclk=1" TargetMode="External" Id="Rad6ba906ed3b4ca9" /><Relationship Type="http://schemas.openxmlformats.org/officeDocument/2006/relationships/hyperlink" Target="https://www.google.com/maps/place/Car+Tech+Egypt+&#1588;&#1585;&#1603;&#1577;+&#1603;&#1575;&#1585;&#1578;&#1603;+&#1575;&#1610;&#1580;&#1610;&#1576;&#1578;&#8237;/data=!4m7!3m6!1s0x145841e772be29ad:0x991039d0405f1b6a!8m2!3d30.0988164!4d31.2439744!16s%2Fg%2F11h0byrnpk!19sChIJrSm-cudBWBQRahtfQNA5EJk?authuser=0&amp;hl=en&amp;rclk=1" TargetMode="External" Id="Rf2bf4070d7b34526" /><Relationship Type="http://schemas.openxmlformats.org/officeDocument/2006/relationships/hyperlink" Target="https://www.google.com/maps/place/&#1571;&#1576;&#1608;+&#1571;&#1605;&#1610;&#1606;+&#1604;&#1604;&#1583;&#1608;&#1603;&#1608;+&#1608;&#1575;&#1604;&#1587;&#1605;&#1603;&#1585;&#1577;&#8237;/data=!4m7!3m6!1s0x14583ff816c34911:0xb119426a2adb882!8m2!3d30.099584!4d31.2637813!16s%2Fg%2F11fn032mkf!19sChIJEUnDFvg_WBQRgritoiaUEQs?authuser=0&amp;hl=en&amp;rclk=1" TargetMode="External" Id="R1a825bd2c145452a" /><Relationship Type="http://schemas.openxmlformats.org/officeDocument/2006/relationships/hyperlink" Target="https://www.google.com/maps/place/CarWorx+Automotive+%28BMW,+Porsche,+%26+VAG+Group+Services%29/data=!4m7!3m6!1s0x145859002350cb29:0x736b896304f7e911!8m2!3d30.0624099!4d30.9581967!16s%2Fg%2F11x5j95zm_!19sChIJKctQIwBZWBQREen3BGOJa3M?authuser=0&amp;hl=en&amp;rclk=1" TargetMode="External" Id="R368ad2a1d9e042f5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e867d2fb0063456c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+&#1601;&#1608;&#1604;&#1610;&#1603;&#1587;&#8237;/data=!4m7!3m6!1s0x14583f0f0770d6f1:0x63a62354411d254!8m2!3d30.0769383!4d31.3450449!16s%2Fg%2F11qpvbvm29!19sChIJ8dZwBw8_WBQRVNIRRDViOgY?authuser=0&amp;hl=en&amp;rclk=1" TargetMode="External" Id="R097b59dc510f4766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b3721ab237b14f7b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&#8237;/data=!4m7!3m6!1s0x1458474db36e48b1:0x2ef5e3811db12f65!8m2!3d29.9886558!4d31.2457911!16s%2Fg%2F11rst6ch34!19sChIJsUhus01HWBQRZS-xHYHj9S4?authuser=0&amp;hl=en&amp;rclk=1" TargetMode="External" Id="R2cb4843769444193" /><Relationship Type="http://schemas.openxmlformats.org/officeDocument/2006/relationships/hyperlink" Target="https://www.google.com/maps/place/&#1575;&#1604;&#1608;&#1585;&#1588;&#1607;+&#1575;&#1604;&#1607;&#1606;&#1583;&#1587;&#1610;&#1577;+&#1575;&#1604;&#1575;&#1604;&#1605;&#1575;&#1606;&#1610;&#1607;+&#1604;&#1589;&#1610;&#1575;&#1606;&#1607;+&#1575;&#1604;&#1587;&#1610;&#1575;&#1585;&#1575;&#1578;&#8237;/data=!4m7!3m6!1s0x1458410023379915:0x1cbf6cc7a2919850!8m2!3d30.0641876!4d31.1989855!16s%2Fg%2F11vryfnw4b!19sChIJFZk3IwBBWBQRUJiRosdsvxw?authuser=0&amp;hl=en&amp;rclk=1" TargetMode="External" Id="Ra234aac511724c01" /><Relationship Type="http://schemas.openxmlformats.org/officeDocument/2006/relationships/hyperlink" Target="https://www.google.com/maps/place/&#1575;&#1604;&#1575;&#1587;&#1591;&#1609;+&#1585;&#1590;&#1575;+&#1575;&#1604;&#1605;&#1610;&#1603;&#1575;&#1606;&#1610;&#1603;&#1610;&#8237;/data=!4m7!3m6!1s0x1458574b960287eb:0x234c9b3d952e56e3!8m2!3d29.9641225!4d30.9547237!16s%2Fg%2F11h23kv460!19sChIJ64cClktXWBQR41YulT2bTCM?authuser=0&amp;hl=en&amp;rclk=1" TargetMode="External" Id="Rb62572dd5549404f" /><Relationship Type="http://schemas.openxmlformats.org/officeDocument/2006/relationships/hyperlink" Target="https://www.google.com/maps/place/Zaki+el+delengawi+bmw+service+center/data=!4m7!3m6!1s0x145855a9ca7b7e5f:0x38f13ca702289a4f!8m2!3d29.9471664!4d30.9144306!16s%2Fg%2F11hdvr0wyr!19sChIJX357yqlVWBQRT5ooAqc88Tg?authuser=0&amp;hl=en&amp;rclk=1" TargetMode="External" Id="Rafb5c9090d2a4727" /><Relationship Type="http://schemas.openxmlformats.org/officeDocument/2006/relationships/hyperlink" Target="https://www.google.com/maps/place/&#1575;&#1604;&#1608;&#1585;&#1588;&#1577;+&#1575;&#1604;&#1571;&#1604;&#1605;&#1575;&#1606;&#1610;&#1577;+&#1575;&#1604;&#1581;&#1583;&#1610;&#1579;&#1577;+&#1604;&#1589;&#1610;&#1575;&#1606;&#1577;+&#1575;&#1604;&#1587;&#1610;&#1575;&#1585;&#1575;&#1578;&#8237;/data=!4m7!3m6!1s0x14584663c856e789:0xd45ff7d86af2712f!8m2!3d30.0013135!4d31.1869785!16s%2Fg%2F11dx8k63r_!19sChIJiedWyGNGWBQRL3Hyatj3X9Q?authuser=0&amp;hl=en&amp;rclk=1" TargetMode="External" Id="R628ab57883e445cd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&#8237;/data=!4m7!3m6!1s0x145839003d43f9f7:0x6e0096e3cebc8ad1!8m2!3d29.9880629!4d31.2777497!16s%2Fg%2F11m_708xt2!19sChIJ9_lDPQA5WBQR0Yq8zuOWAG4?authuser=0&amp;hl=en&amp;rclk=1" TargetMode="External" Id="R84b1667bd1814e92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&#8237;/data=!4m7!3m6!1s0x145839003bd4d62d:0xfff4da0ab69d01cb!8m2!3d29.9880629!4d31.2777497!16s%2Fg%2F11yyxjn6pw!19sChIJLdbUOwA5WBQRywGdtgra9P8?authuser=0&amp;hl=en&amp;rclk=1" TargetMode="External" Id="R346ac2d1eb4e4d75" /><Relationship Type="http://schemas.openxmlformats.org/officeDocument/2006/relationships/hyperlink" Target="https://www.google.com/maps/place/&#1593;&#1604;&#1610;+&#1575;&#1604;&#1571;&#1604;&#1605;&#1575;&#1606;&#1610;&#8237;/data=!4m7!3m6!1s0x1458459daa18e05b:0x443f14671104d431!8m2!3d30.0018221!4d31.1647719!16s%2Fg%2F11k682x2l7!19sChIJW-AYqp1FWBQRMdQEEWcUP0Q?authuser=0&amp;hl=en&amp;rclk=1" TargetMode="External" Id="Raf56ed25f8ca42ad" /><Relationship Type="http://schemas.openxmlformats.org/officeDocument/2006/relationships/hyperlink" Target="https://www.google.com/maps/place/German+Car+Maintenance+Center/data=!4m7!3m6!1s0x1458172a3bffb0a7:0x27283fec7c5d305b!8m2!3d30.1515571!4d31.4017203!16s%2Fg%2F11bzyy2lsk!19sChIJp7D_OyoXWBQRWzBdfOw_KCc?authuser=0&amp;hl=en&amp;rclk=1" TargetMode="External" Id="R5cf6f9fb5b5b42ea" /><Relationship Type="http://schemas.openxmlformats.org/officeDocument/2006/relationships/hyperlink" Target="https://www.google.com/maps/place/German+Auto+Service/data=!4m7!3m6!1s0x14584fae076f0e71:0xc11677319c2d451e!8m2!3d29.9800246!4d31.0938813!16s%2Fg%2F11ywb4d442!19sChIJcQ5vB65PWBQRHkUtnDF3FsE?authuser=0&amp;hl=en&amp;rclk=1" TargetMode="External" Id="R6a1886cf08cb4a4b" /><Relationship Type="http://schemas.openxmlformats.org/officeDocument/2006/relationships/hyperlink" Target="https://www.google.com/maps/place/&#1605;&#1585;&#1603;&#1586;+&#1571;&#1603;&#1587;+&#1583;&#1585;&#1575;&#1610;&#1601;+&#1604;&#1589;&#1610;&#1575;&#1606;&#1607;+&#1608;&#1575;&#1589;&#1604;&#1575;&#1581;+&#1575;&#1604;&#1587;&#1610;&#1575;&#1585;&#1575;&#1578;&#8237;/data=!4m7!3m6!1s0x145857e0710c5601:0xe11d2313790bc550!8m2!3d29.9616665!4d30.9225313!16s%2Fg%2F11fhxw4p3m!19sChIJAVYMceBXWBQRUMULeRMjHeE?authuser=0&amp;hl=en&amp;rclk=1" TargetMode="External" Id="Rf5d86cc5f36948b7" /><Relationship Type="http://schemas.openxmlformats.org/officeDocument/2006/relationships/hyperlink" Target="https://www.google.com/maps/place/&#1575;&#1604;&#1571;&#1604;&#1605;&#1575;&#1606;&#1610;&#1577;+&#1587;&#1610;&#1585;&#1601;&#1610;&#1587;+&#1604;&#1589;&#1610;&#1575;&#1606;&#1607;+&#1575;&#1604;&#1587;&#1610;&#1575;&#1585;&#1575;&#1578;&#8237;/data=!4m7!3m6!1s0x14583900329fb44b:0xd900512599e18cf6!8m2!3d29.9880629!4d31.2777497!16s%2Fg%2F11yy0j6gjm!19sChIJS7SfMgA5WBQR9ozhmSVRANk?authuser=0&amp;hl=en&amp;rclk=1" TargetMode="External" Id="Rafd3bbbff4a54cdd" /><Relationship Type="http://schemas.openxmlformats.org/officeDocument/2006/relationships/hyperlink" Target="https://www.google.com/maps/place/&#1605;&#1610;&#1603;&#1575;&#1606;&#1610;&#1603;&#1610;+&#1587;&#1610;&#1575;&#1585;&#1575;&#1578;+&#1575;&#1604;&#1605;&#1575;&#1606;&#1610;+&#1605;&#1585;&#1603;&#1586;+&#1593;&#1589;&#1576;+&#1604;&#1589;&#1610;&#1575;&#1606;&#1577;+&#1575;&#1604;&#1587;&#1610;&#1575;&#1585;&#1575;&#1578;+&#1575;&#1604;&#1571;&#1604;&#1605;&#1575;&#1606;&#1610;&#8237;/data=!4m7!3m6!1s0x14581100579d4e69:0x5843c922f8ff1b90!8m2!3d30.1701738!4d31.4099272!16s%2Fg%2F11ymk5x112!19sChIJaU6dVwARWBQRkBv_-CLJQ1g?authuser=0&amp;hl=en&amp;rclk=1" TargetMode="External" Id="Rbeab30bad3b8456a" /><Relationship Type="http://schemas.openxmlformats.org/officeDocument/2006/relationships/hyperlink" Target="https://www.google.com/maps/place/German+Egyptian+Co.+For+Car+Repairing/data=!4m7!3m6!1s0x1458558041062045:0xfc0cdf40fbb671d6!8m2!3d29.914707!4d30.897455!16s%2Fg%2F11g6qw_ztk!19sChIJRSAGQYBVWBQR1nG2-0DfDPw?authuser=0&amp;hl=en&amp;rclk=1" TargetMode="External" Id="R93000a08ca0b4116" /><Relationship Type="http://schemas.openxmlformats.org/officeDocument/2006/relationships/hyperlink" Target="https://www.google.com/maps/place/&#1608;&#1585;&#1588;&#1577;+&#1575;&#1604;&#1575;&#1582;&#1604;&#1575;&#1589;+&#1605;&#1610;&#1603;&#1575;&#1606;&#1610;&#1603;&#1609;+&#1587;&#1610;&#1575;&#1585;&#1575;&#1578;+&#1581;&#1583;&#1610;&#1579;&#1577;&#8237;/data=!4m7!3m6!1s0x145855bcf40ac5c1:0x6674db30d7a5d53!8m2!3d29.9419636!4d30.9190216!16s%2Fg%2F11t1k94m42!19sChIJwcUK9LxVWBQRU116DbNNZwY?authuser=0&amp;hl=en&amp;rclk=1" TargetMode="External" Id="R87c190add96f4f10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+-+&#1607;&#1575;&#1606;&#1610;+&#1607;&#1583;&#1575;&#1574;&#1610;&#8237;/data=!4m7!3m6!1s0x1458114e2062efa3:0xa4e3faeec2a4c216!8m2!3d30.1801008!4d31.356596!16s%2Fg%2F11gmv3x5lc!19sChIJo-9iIE4RWBQRFsKkwu7646Q?authuser=0&amp;hl=en&amp;rclk=1" TargetMode="External" Id="R382eeb1ab869423c" /><Relationship Type="http://schemas.openxmlformats.org/officeDocument/2006/relationships/hyperlink" Target="https://www.google.com/maps/place/&#1575;&#1604;&#1607;&#1606;&#1583;&#1587;&#1610;&#1577;+&#1604;&#1589;&#1610;&#1575;&#1606;&#1577;+&#1575;&#1604;&#1587;&#1610;&#1575;&#1585;&#1575;&#1578;+&#1575;&#1604;&#1575;&#1604;&#1605;&#1575;&#1606;&#1610;&#1577;&#8237;/data=!4m7!3m6!1s0x145841004e1592df:0x4ab60074770c2fa5!8m2!3d30.0619391!4d31.1920356!16s%2Fg%2F11y78817wm!19sChIJ35IVTgBBWBQRpS8Md3QAtko?authuser=0&amp;hl=en&amp;rclk=1" TargetMode="External" Id="R44c80b3d066b4757" /><Relationship Type="http://schemas.openxmlformats.org/officeDocument/2006/relationships/hyperlink" Target="https://www.google.com/maps/place/&#1605;&#1585;&#1603;&#1586;+&#1575;&#1604;&#1608;&#1585;&#1588;&#1577;+&#1604;&#1589;&#1610;&#1575;&#1606;&#1577;+&#1608;&#1578;&#1580;&#1583;&#1610;&#1583;+&#1575;&#1604;&#1587;&#1610;&#1575;&#1585;&#1575;&#1578;+&#1575;&#1604;&#1581;&#1583;&#1610;&#1579;&#1577;+&#1608;&#1575;&#1604;&#1603;&#1604;&#1575;&#1587;&#1610;&#1603;&#1610;&#1577;&#8237;/data=!4m7!3m6!1s0x14585b4e090c2733:0x77119c9ab6473f04!8m2!3d30.0604304!4d31.0332163!16s%2Fg%2F11s_sj1n84!19sChIJMycMCU5bWBQRBD9HtpqcEXc?authuser=0&amp;hl=en&amp;rclk=1" TargetMode="External" Id="R744474f596e94bc0" /><Relationship Type="http://schemas.openxmlformats.org/officeDocument/2006/relationships/hyperlink" Target="https://www.google.com/maps/place/&#1605;&#1585;&#1603;&#1586;+&#1579;&#1608;&#1575;&#1576;+&#1575;&#1604;&#1571;&#1604;&#1605;&#1575;&#1606;&#1610;&#8237;/data=!4m7!3m6!1s0x1458457fda873ed1:0xe81514c3ad9935c1!8m2!3d30.0031646!4d31.2072719!16s%2Fg%2F11rqlczcl4!19sChIJ0T6H2n9FWBQRwTWZrcMUFeg?authuser=0&amp;hl=en&amp;rclk=1" TargetMode="External" Id="R8940f69609424b0d" /><Relationship Type="http://schemas.openxmlformats.org/officeDocument/2006/relationships/hyperlink" Target="https://www.google.com/maps/place/&#1575;&#1604;&#1605;&#1607;&#1606;&#1583;&#1587;+&#1604;&#1589;&#1610;&#1575;&#1606;&#1577;+&#1575;&#1604;&#1587;&#1610;&#1575;&#1585;&#1575;&#1578;+&#1575;&#1604;&#1575;&#1604;&#1605;&#1575;&#1606;&#1609;&#8237;/data=!4m7!3m6!1s0x14583eca16b8624b:0xe83e4716dc0d178!8m2!3d30.0127785!4d31.3301606!16s%2Fg%2F11f13mpc46!19sChIJS2K4Fso-WBQReNHAbXHkgw4?authuser=0&amp;hl=en&amp;rclk=1" TargetMode="External" Id="Rcab1f8988fa34a02" /><Relationship Type="http://schemas.openxmlformats.org/officeDocument/2006/relationships/hyperlink" Target="https://www.google.com/maps/place/Fekry+service+center/data=!4m7!3m6!1s0x1458177ebc13a481:0x3ffa9bc59a31559f!8m2!3d30.1349644!4d31.3832597!16s%2Fg%2F11h37s2nxm!19sChIJgaQTvH4XWBQRn1UxmsWb-j8?authuser=0&amp;hl=en&amp;rclk=1" TargetMode="External" Id="R19c9228e6d004429" /><Relationship Type="http://schemas.openxmlformats.org/officeDocument/2006/relationships/hyperlink" Target="https://www.google.com/maps/place/&#1571;&#1608;&#1578;&#1608;+&#1587;&#1610;&#1585;&#1601;&#1610;&#1587;+&#1604;&#1589;&#1610;&#1575;&#1606;&#1577;+&#1575;&#1604;&#1587;&#1610;&#1575;&#1585;&#1578;&#8237;/data=!4m7!3m6!1s0x145845de17a03021:0x21ec44f3b5f82366!8m2!3d29.9791397!4d31.161179!16s%2Fg%2F11qq27tvsv!19sChIJITCgF95FWBQRZiP4tfNE7CE?authuser=0&amp;hl=en&amp;rclk=1" TargetMode="External" Id="R96a000903d59465c" /><Relationship Type="http://schemas.openxmlformats.org/officeDocument/2006/relationships/hyperlink" Target="https://www.google.com/maps/place/&#1571;&#1602;&#1585;&#1576;+&#1605;&#1610;&#1603;&#1575;&#1606;&#1610;&#1603;&#1610;+&#1605;&#1585;&#1603;&#1586;+&#1582;&#1575;&#1604;&#1583;+&#1575;&#1576;&#1608;&#1593;&#1604;&#1609;+&#1575;&#1604;&#1606;&#1575;&#1581;&#1604;&#8237;/data=!4m7!3m6!1s0x145847491fcba9c1:0x63abfddb4b241ce5!8m2!3d29.9774223!4d31.245769!16s%2Fg%2F11m44nw4gy!19sChIJwanLH0lHWBQR5RwkS9v9q2M?authuser=0&amp;hl=en&amp;rclk=1" TargetMode="External" Id="Rc2b4fe8d82bf4fd9" /><Relationship Type="http://schemas.openxmlformats.org/officeDocument/2006/relationships/hyperlink" Target="https://www.google.com/maps/place/&#1605;&#1585;&#1603;&#1586;+&#1601;&#1581;&#1589;+&#1605;&#1593;&#1578;&#1605;&#1583;+-+Auto+Tester%2F&#1575;&#1604;&#1605;&#1589;&#1585;&#1610;&#1607;+&#1604;&#1601;&#1581;&#1589;+&#1575;&#1604;&#1587;&#1610;&#1575;&#1585;&#1575;&#1578;+&#1576;&#1575;&#1604;&#1603;&#1605;&#1576;&#1610;&#1608;&#1578;&#1585;+&#1575;&#1601;&#1590;&#1604;+&#1605;&#1585;&#1603;&#1586;+&#1604;&#1604;&#1603;&#1588;&#1601;&#8237;/data=!4m7!3m6!1s0x145846ff801d4fad:0x34c0d39a5e8b7ce5!8m2!3d30.0934078!4d31.3061986!16s%2Fg%2F12lt4sh7w!19sChIJrU8dgP9GWBQR5XyLXprTwDQ?authuser=0&amp;hl=en&amp;rclk=1" TargetMode="External" Id="Reb2587f784cc4a59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80b5ba4afe1740f1" /><Relationship Type="http://schemas.openxmlformats.org/officeDocument/2006/relationships/hyperlink" Target="https://www.google.com/maps/place/AL-ALAMA+BMW+SERVICE+CENTRE%28ADEL+BAYOUMI%29/data=!4m7!3m6!1s0x14583d7eac998b5f:0xd86ce034e44fad26!8m2!3d30.0514245!4d31.3576503!16s%2Fg%2F11m9_r7mgc!19sChIJX4uZrH49WBQRJq1P5DTgbNg?authuser=0&amp;hl=en&amp;rclk=1" TargetMode="External" Id="Ree121718b46d41c9" /><Relationship Type="http://schemas.openxmlformats.org/officeDocument/2006/relationships/hyperlink" Target="https://www.google.com/maps/place/&#1605;&#1585;&#1603;&#1586;+&#1575;&#1587;&#1576;&#1585;&#1575;&#1606;&#1586;&#1575;&#1608;&#1610;&#8237;/data=!4m7!3m6!1s0x145855f9fc105c79:0x901fcc10134da340!8m2!3d29.9270103!4d30.8981497!16s%2Fg%2F11j38png_l!19sChIJeVwQ_PlVWBQRQKNNExDMH5A?authuser=0&amp;hl=en&amp;rclk=1" TargetMode="External" Id="R7955f7faf74d45e0" /><Relationship Type="http://schemas.openxmlformats.org/officeDocument/2006/relationships/hyperlink" Target="https://www.google.com/maps/place/German+auto+services+|+&#1575;&#1604;&#1575;&#1604;&#1605;&#1575;&#1606;&#1610;&#1607;+&#1604;&#1589;&#1610;&#1575;&#1606;&#1607;+&#1575;&#1604;&#1587;&#1610;&#1575;&#1585;&#1575;&#1578;&#8237;/data=!4m7!3m6!1s0x14584f7ee5dd039d:0xfb031956bc16f91d!8m2!3d29.9589381!4d31.1030198!16s%2Fg%2F11y8z0v2dl!19sChIJnQPd5X5PWBQRHfkWvFYZA_s?authuser=0&amp;hl=en&amp;rclk=1" TargetMode="External" Id="Rc4061e7ca98d4069" /><Relationship Type="http://schemas.openxmlformats.org/officeDocument/2006/relationships/hyperlink" Target="https://www.google.com/maps/place/&#1607;&#1575;&#1606;&#1610;+&#1593;&#1589;&#1605;&#1578;+&#1604;&#1589;&#1610;&#1575;&#1606;&#1607;+&#1575;&#1604;&#1587;&#1610;&#1575;&#1585;&#1575;&#1578;+&#1575;&#1604;&#1575;&#1604;&#1605;&#1575;&#1606;&#1610;&#1607;&#8237;/data=!4m7!3m6!1s0x14581723ceff3997:0x6b198be074e43f96!8m2!3d30.1343364!4d31.3798147!16s%2Fg%2F11h8yyfzp8!19sChIJlzn_ziMXWBQRlj_kdOCLGWs?authuser=0&amp;hl=en&amp;rclk=1" TargetMode="External" Id="Rd68830166e814fa5" /><Relationship Type="http://schemas.openxmlformats.org/officeDocument/2006/relationships/hyperlink" Target="https://www.google.com/maps/place/Amin+Auto+Service+Nissan/data=!4m7!3m6!1s0x145856f3960a658d:0x28b44d70eca31547!8m2!3d29.958389!4d30.8845414!16s%2Fg%2F11c75_9fch!19sChIJjWUKlvNWWBQRRxWj7HBNtCg?authuser=0&amp;hl=en&amp;rclk=1" TargetMode="External" Id="R3a96108b24584e8d" /><Relationship Type="http://schemas.openxmlformats.org/officeDocument/2006/relationships/hyperlink" Target="https://www.google.com/maps/place/&#1575;&#1604;&#1575;&#1604;&#1605;&#1575;&#1606;&#1610;&#1607;+&#1604;&#1589;&#1610;&#1575;&#1606;&#1607;+&#1575;&#1604;&#1587;&#1610;&#1575;&#1585;&#1575;&#1578;&#8237;/data=!4m7!3m6!1s0x14584185bd1ec479:0x85ccd87af65e77d7!8m2!3d30.0950651!4d31.2536395!16s%2Fg%2F11fqslv7_b!19sChIJecQevYVBWBQR13de9nrYzIU?authuser=0&amp;hl=en&amp;rclk=1" TargetMode="External" Id="R2d40343b299b4992" /><Relationship Type="http://schemas.openxmlformats.org/officeDocument/2006/relationships/hyperlink" Target="https://www.google.com/maps/place/&#1605;&#1585;&#1603;&#1586;+&#1575;&#1604;&#1605;&#1580;&#1583;+&#1575;&#1604;&#1607;&#1606;&#1583;&#1587;&#1610;+&#1604;&#1589;&#1610;&#1575;&#1606;&#1577;+&#1575;&#1604;&#1587;&#1610;&#1575;&#1585;&#1575;&#1578;+&#1578;&#1581;&#1578;+&#1575;&#1583;&#1575;&#1585;&#1607;+%28&#1605;:&#1605;&#1581;&#1605;&#1583;+&#1605;&#1580;&#1583;&#1610;+&#1593;&#1576;&#1583;&#1575;&#1604;&#1593;&#1592;&#1610;&#1605;%29%28&#1605;:+&#1585;&#1590;&#1575;+&#1605;&#1580;&#1583;&#1610;+&#1593;&#1576;&#1583;&#1575;&#1604;&#1593;&#1592;&#1610;&#1605;%29&#8237;/data=!4m7!3m6!1s0x145835496fd6483b:0xcf5e9a0a327f3146!8m2!3d29.8502115!4d31.2641243!16s%2Fg%2F11v5tgclh9!19sChIJO0jWb0k1WBQRRjF_MgqaXs8?authuser=0&amp;hl=en&amp;rclk=1" TargetMode="External" Id="Rff24b705ef0a485a" /><Relationship Type="http://schemas.openxmlformats.org/officeDocument/2006/relationships/hyperlink" Target="https://www.google.com/maps/place/&#1575;&#1604;&#1605;&#1585;&#1603;&#1586;+&#1575;&#1604;&#1575;&#1604;&#1605;&#1575;&#1606;&#1610;+&#1604;&#1582;&#1583;&#1605;&#1577;+&#1575;&#1604;&#1605;&#1585;&#1587;&#1610;&#1583;&#1587;+&#1605;%2F&#1605;&#1581;&#1605;&#1583;+&#1593;&#1586;&#1576;&#8237;/data=!4m7!3m6!1s0x145817b617d78b87:0xadcfd808b790b66c!8m2!3d30.1310118!4d31.3805771!16s%2Fg%2F11fj70rc4_!19sChIJh4vXF7YXWBQRbLaQtwjYz60?authuser=0&amp;hl=en&amp;rclk=1" TargetMode="External" Id="R8dfec7aeb1f44554" /><Relationship Type="http://schemas.openxmlformats.org/officeDocument/2006/relationships/hyperlink" Target="https://www.google.com/maps/place/Aman+service+center+&#1575;&#1605;&#1575;&#1606;+&#1589;&#1610;&#1575;&#1606;&#1607;&#8237;/data=!4m7!3m6!1s0x14585b01340f216f:0xaa96f78fad06bc23!8m2!3d29.9923394!4d31.2332003!16s%2Fg%2F11j039brxf!19sChIJbyEPNAFbWBQRI7wGrY_3lqo?authuser=0&amp;hl=en&amp;rclk=1" TargetMode="External" Id="R9d3d5191b2e34cd2" /><Relationship Type="http://schemas.openxmlformats.org/officeDocument/2006/relationships/hyperlink" Target="https://www.google.com/maps/place/tamer+the+mechanic/data=!4m7!3m6!1s0x14583dcb79765fe7:0x740715a1e2d5991e!8m2!3d30.0413773!4d31.3718008!16s%2Fg%2F11cnd87d31!19sChIJ5192ecs9WBQRHpnV4qEVB3Q?authuser=0&amp;hl=en&amp;rclk=1" TargetMode="External" Id="R78c2337b9e5e4ee8" /><Relationship Type="http://schemas.openxmlformats.org/officeDocument/2006/relationships/hyperlink" Target="https://www.google.com/maps/place/&#1605;&#1585;&#1603;&#1586;+&#1580;&#1608;&#1604;&#1601;+&#1607;&#1575;&#1608;&#1587;+&#1604;&#1589;&#1610;&#1575;&#1606;&#1577;+&#1575;&#1604;&#1587;&#1610;&#1575;&#1585;&#1575;&#1578;+&#1575;&#1604;&#1575;&#1604;&#1605;&#1575;&#1606;&#1610;&#1577;&#8237;/data=!4m7!3m6!1s0x145815000891ddf7:0x5b7b3c611be3729f!8m2!3d30.1362557!4d31.332624!16s%2Fg%2F11z8vvsx25!19sChIJ992RCAAVWBQRn3LjG2E8e1s?authuser=0&amp;hl=en&amp;rclk=1" TargetMode="External" Id="Rb562594c7f5c40a7" /><Relationship Type="http://schemas.openxmlformats.org/officeDocument/2006/relationships/hyperlink" Target="https://www.google.com/maps/place/&#1605;&#1585;&#1603;&#1586;+&#1575;&#1604;&#1580;&#1576;&#1585;&#1608;&#1606;&#1609;+&#1604;&#1589;&#1610;&#1575;&#1606;&#1577;+&#1587;&#1610;&#1575;&#1585;&#1575;&#1578;+&#1601;&#1608;&#1604;&#1603;&#1587;+&#1608;&#1575;&#1580;&#1606;&#8237;/data=!4m7!3m6!1s0x14583976701f04f5:0x6da0b830a90e46e3!8m2!3d29.987572!4d31.2836071!16s%2Fg%2F11q2r6m4vm!19sChIJ9QQfcHY5WBQR40YOqTC4oG0?authuser=0&amp;hl=en&amp;rclk=1" TargetMode="External" Id="R7269b5da273b4fd8" /><Relationship Type="http://schemas.openxmlformats.org/officeDocument/2006/relationships/hyperlink" Target="https://www.google.com/maps/place/Al+Hassan+Mercedes+Service+Center/data=!4m7!3m6!1s0x14583fc2e7fff2cd:0x2af24d7c5f735653!8m2!3d30.0472136!4d31.3636371!16s%2Fg%2F11tmht3hxm!19sChIJzfL_58I_WBQRU1ZzX3xN8io?authuser=0&amp;hl=en&amp;rclk=1" TargetMode="External" Id="R81109c45360b4339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e06f08a005334d4c" /><Relationship Type="http://schemas.openxmlformats.org/officeDocument/2006/relationships/hyperlink" Target="https://www.google.com/maps/place/&#1608;&#1585;&#1588;&#1607;+&#1605;&#1581;&#1605;&#1583;+&#1593;&#1610;&#1583;&#8237;/data=!4m7!3m6!1s0x145847cd6ec69f77:0xe8514904b1a26aeb!8m2!3d30.0313328!4d31.1891999!16s%2Fg%2F11jz_pz6nd!19sChIJd5_Gbs1HWBQR62qisQRJUeg?authuser=0&amp;hl=en&amp;rclk=1" TargetMode="External" Id="R800773b53ccc4348" /><Relationship Type="http://schemas.openxmlformats.org/officeDocument/2006/relationships/hyperlink" Target="https://www.google.com/maps/place/&#1605;&#1585;&#1603;&#1586;+&#1571;&#1603;&#1588;&#1606;+&#1604;&#1571;&#1589;&#1604;&#1575;&#1581;+&#1593;&#1601;&#1588;&#1607;+&#1575;&#1604;&#1587;&#1610;&#1575;&#1585;&#1575;&#1578;&#8237;/data=!4m7!3m6!1s0x1458154bb3cc3299:0x94e4e7b854282e2a!8m2!3d30.1061433!4d31.2822373!16s%2Fg%2F11n_zq88y8!19sChIJmTLMs0sVWBQRKi4oVLjn5JQ?authuser=0&amp;hl=en&amp;rclk=1" TargetMode="External" Id="Rbf79f9419c2a4c00" /><Relationship Type="http://schemas.openxmlformats.org/officeDocument/2006/relationships/hyperlink" Target="https://www.google.com/maps/place/Stuttgart+Mercedes+Center+%28SMC%29+Eng.+Ahmed+Osman/data=!4m7!3m6!1s0x14581a0db1f8fe1b:0x43e1705b70e6178e!8m2!3d30.158786!4d31.4552796!16s%2Fg%2F11gfj5ksjl!19sChIJG_74sQ0aWBQRjhfmcFtw4UM?authuser=0&amp;hl=en&amp;rclk=1" TargetMode="External" Id="R6b532705652144a5" /><Relationship Type="http://schemas.openxmlformats.org/officeDocument/2006/relationships/hyperlink" Target="https://www.google.com/maps/place/&#1587;&#1610;&#1583;+&#1580;&#1608;&#1604;&#1601;+%28&#1575;&#1604;&#1571;&#1604;&#1605;&#1575;&#1606;&#1610;&#1577;+&#1604;&#1589;&#1610;&#1575;&#1606;&#1577;+&#1575;&#1604;&#1587;&#1610;&#1575;&#1585;&#1575;&#1578;%29&#8237;/data=!4m7!3m6!1s0x14581737ed654027:0x108b31bc21e48b30!8m2!3d30.1407394!4d31.4214527!16s%2Fg%2F11c328wcyl!19sChIJJ0Bl7TcXWBQRMIvkIbwxixA?authuser=0&amp;hl=en&amp;rclk=1" TargetMode="External" Id="R76b4684b3d624610" /><Relationship Type="http://schemas.openxmlformats.org/officeDocument/2006/relationships/hyperlink" Target="https://www.google.com/maps/place/&#1605;&#1610;&#1603;&#1575;&#1606;&#1610;&#1603;&#1610;+&#1587;&#1610;&#1575;&#1585;&#1575;&#1578;+&#1575;&#1604;&#1605;&#1575;&#1606;&#1610;+&#1575;&#1604;&#1575;&#1587;&#1591;&#1610;+&#1605;&#1581;&#1605;&#1583;+&#1575;&#1604;&#1587;&#1610;&#1583;&#8237;/data=!4m7!3m6!1s0x14f7eb004bda78b5:0x5bf24659108ceb59!8m2!3d30.7385573!4d31.2638742!16s%2Fg%2F11ms1ct9jj!19sChIJtXjaSwDr9xQRWeuMEFlG8ls?authuser=0&amp;hl=en&amp;rclk=1" TargetMode="External" Id="Rc3ac4057cc264249" /><Relationship Type="http://schemas.openxmlformats.org/officeDocument/2006/relationships/hyperlink" Target="https://www.google.com/maps/place/&#1587;&#1585;&#1608;&#1580;&#1609;+&#1587;&#1610;&#1575;&#1585;&#1575;&#1578;+%2F+&#1605;&#1581;&#1605;&#1583;+&#1575;&#1604;&#1606;&#1605;&#1585;&#8237;/data=!4m7!3m6!1s0x145855e665786667:0x278983dfc29e3cdb!8m2!3d29.9420005!4d30.9135123!16s%2Fg%2F11j7h5q42q!19sChIJZ2Z4ZeZVWBQR2zyewt-DiSc?authuser=0&amp;hl=en&amp;rclk=1" TargetMode="External" Id="Rabdc7e55b8964a04" /><Relationship Type="http://schemas.openxmlformats.org/officeDocument/2006/relationships/hyperlink" Target="https://www.google.com/maps/place/&#1575;&#1604;&#1581;&#1575;&#1608;&#1610;+&#1604;&#1602;&#1591;&#1593;+&#1594;&#1610;&#1575;&#1585;+&#1575;&#1604;&#1587;&#1610;&#1575;&#1585;&#1575;&#1578;+&#1587;&#1603;&#1608;&#1583;&#1575;+&#1608;+&#1601;&#1608;&#1604;&#1603;&#1587;&#8237;/data=!4m7!3m6!1s0x145839a8ec97f369:0x76b86f5e5d608d6!8m2!3d29.9685365!4d31.2656848!16s%2Fg%2F11gk918dwh!19sChIJafOX7Kg5WBQR1gjW5fWGawc?authuser=0&amp;hl=en&amp;rclk=1" TargetMode="External" Id="R3265af9d512848ab" /><Relationship Type="http://schemas.openxmlformats.org/officeDocument/2006/relationships/hyperlink" Target="https://www.google.com/maps/place/Skoda+Spare+Parts+Abou+El+Hasan/data=!4m7!3m6!1s0x145846c54592e011:0x55667f1c00f783c3!8m2!3d30.0302118!4d31.204625!16s%2Fg%2F1txv7qln!19sChIJEeCSRcVGWBQRw4P3ABx_ZlU?authuser=0&amp;hl=en&amp;rclk=1" TargetMode="External" Id="Rebbf58742f554ad8" /><Relationship Type="http://schemas.openxmlformats.org/officeDocument/2006/relationships/hyperlink" Target="https://www.google.com/maps/place/&#1575;&#1604;&#1608;&#1585;&#1588;&#1577;+&#1575;&#1604;&#1571;&#1604;&#1605;&#1575;&#1606;&#1610;&#1577;+&#1604;&#1589;&#1610;&#1575;&#1606;&#1577;+&#1575;&#1604;&#1587;&#1610;&#1575;&#1585;&#1575;&#1578;&#8237;/data=!4m7!3m6!1s0x1457ffb09048bf25:0xe598e95bea3eaea6!8m2!3d30.2953232!4d31.7137843!16s%2Fg%2F11spn9tdk0!19sChIJJb9IkLD_VxQRpq4-6lvpmOU?authuser=0&amp;hl=en&amp;rclk=1" TargetMode="External" Id="R094aae2367f84df7" /><Relationship Type="http://schemas.openxmlformats.org/officeDocument/2006/relationships/hyperlink" Target="https://www.google.com/maps/place/&#1585;&#1610;&#1606;&#1608;+&#1575;&#1576;&#1608;+&#1575;&#1604;&#1601;&#1578;&#1608;&#1581;+&#1605;.+&#1606;&#1589;&#1585;+Renault+Abou+Elfetouh&#8237;/data=!4m7!3m6!1s0x14583ef3d4753f3b:0xb861d0166587ded9!8m2!3d30.0444261!4d31.3261025!16s%2Fg%2F1td3tnwh!19sChIJOz911PM-WBQR2d6HZRbQYbg?authuser=0&amp;hl=en&amp;rclk=1" TargetMode="External" Id="R4b34fab9205b4b7e" /><Relationship Type="http://schemas.openxmlformats.org/officeDocument/2006/relationships/hyperlink" Target="https://www.google.com/maps/place/EGC+&#1605;&#1585;&#1603;&#1586;+&#1575;&#1604;&#1605;&#1589;&#1585;&#1610;&#1577;+&#1575;&#1604;&#1571;&#1604;&#1605;&#1575;&#1606;&#1610;&#1577;+&#1575;&#1604;&#1571;&#1604;&#1605;&#1575;&#1606;&#1610;&#1577;&#8237;/data=!4m7!3m6!1s0x1459b9e00d8fabb9:0x2c8d8877f3b7d1aa!8m2!3d29.6108951!4d31.2510509!16s%2Fg%2F11gk0_cp60!19sChIJuauPDeC5WRQRqtG383eIjSw?authuser=0&amp;hl=en&amp;rclk=1" TargetMode="External" Id="Rb2421f1d4a2b4a11" /><Relationship Type="http://schemas.openxmlformats.org/officeDocument/2006/relationships/hyperlink" Target="https://www.google.com/maps/place/Engineering+Center+For+German+Car+Repair/data=!4m7!3m6!1s0x14f85bdb47ae503d:0xae67b823e8892f1e!8m2!3d30.6129042!4d32.2558242!16s%2Fg%2F11c0xrjcp9!19sChIJPVCuR9tb-BQRHi-J6CO4Z64?authuser=0&amp;hl=en&amp;rclk=1" TargetMode="External" Id="Reba5da368bfd437f" /><Relationship Type="http://schemas.openxmlformats.org/officeDocument/2006/relationships/hyperlink" Target="https://www.google.com/maps/place/&#1575;&#1604;&#1608;&#1585;&#1588;&#1577;+&#1575;&#1604;&#1601;&#1606;&#1610;&#1577;+&#1604;&#1578;&#1606;&#1580;&#1610;&#1583;+&#1601;&#1585;&#1588;+&#1575;&#1604;&#1587;&#1610;&#1575;&#1585;&#1575;&#1578;&#8237;/data=!4m7!3m6!1s0x14583ef16505596d:0x3e1d546c3a21ef9e!8m2!3d30.0443111!4d31.3251092!16s%2Fg%2F11h0hjn0nx!19sChIJbVkFZfE-WBQRnu8hOmxUHT4?authuser=0&amp;hl=en&amp;rclk=1" TargetMode="External" Id="R6c63a13a03a9402a" /><Relationship Type="http://schemas.openxmlformats.org/officeDocument/2006/relationships/hyperlink" Target="https://www.google.com/maps/place/Elmalek+Car+Service/data=!4m7!3m6!1s0x14581fff5627dd5b:0xaf997cdd15a051!8m2!3d30.1027505!4d31.5802926!16s%2Fg%2F11lkxf83vr!19sChIJW90nVv8fWBQRUaAV3XyZrwA?authuser=0&amp;hl=en&amp;rclk=1" TargetMode="External" Id="R6d751cc2717048d7" /><Relationship Type="http://schemas.openxmlformats.org/officeDocument/2006/relationships/hyperlink" Target="https://www.google.com/maps/place/&#1605;&#1585;&#1603;&#1586;+&#1575;&#1604;&#1593;&#1575;&#1604;&#1605;&#1610;&#1607;+&#1575;&#1604;&#1571;&#1604;&#1605;&#1575;&#1606;&#1610;&#1577;+&#1604;&#1589;&#1610;&#1575;&#1606;&#1607;+&#1575;&#1604;&#1587;&#1610;&#1575;&#1585;&#1575;&#1578;&#8237;/data=!4m7!3m6!1s0x14f7c94853576793:0x1b3f0af347fc0110!8m2!3d30.7990954!4d31.0092156!16s%2Fg%2F11fksj5lqc!19sChIJk2dXU0jJ9xQREAH8R_MKPxs?authuser=0&amp;hl=en&amp;rclk=1" TargetMode="External" Id="R07f4fda5e5ec4b7d" /><Relationship Type="http://schemas.openxmlformats.org/officeDocument/2006/relationships/hyperlink" Target="https://www.google.com/maps/place/&#1605;&#1585;&#1603;&#1586;+&#1575;&#1604;&#1578;&#1585;&#1576;&#1608;+&#1604;&#1589;&#1610;&#1575;&#1606;&#1607;+&#1575;&#1604;&#1587;&#1610;&#1575;&#1585;&#1575;&#1578;+&#1575;&#1604;&#1575;&#1604;&#1605;&#1575;&#1606;&#1610;+&#1608;&#1580;&#1605;&#1610;&#1593;+&#1575;&#1604;&#1587;&#1610;&#1575;&#1585;&#1575;&#1578;+&#1575;&#1604;&#1581;&#1583;&#1610;&#1579;&#1607;&#8237;/data=!4m7!3m6!1s0x14f5952e4b696423:0xc16c148eb5e1ae56!8m2!3d31.0880111!4d29.7544945!16s%2Fg%2F11s33f23l_!19sChIJI2RpSy6V9RQRVq7htY4UbME?authuser=0&amp;hl=en&amp;rclk=1" TargetMode="External" Id="Rf485ba357f4d40e9" /><Relationship Type="http://schemas.openxmlformats.org/officeDocument/2006/relationships/hyperlink" Target="https://www.google.com/maps/place/&#1605;&#1610;&#1603;&#1575;&#1606;&#1610;&#1603;&#1610;+&#1587;&#1610;&#1575;&#1585;&#1575;&#1578;+&#1575;&#1606;&#1580;&#1603;&#1588;&#1606;+&#1576;&#1610;&#1607;&#8237;/data=!4m7!3m6!1s0x14597f5f89714507:0x773b97b164d1bd42!8m2!3d29.3279743!4d30.8335266!16s%2Fg%2F11t_qz_mjc!19sChIJB0VxiV9_WRQRQr3RZLGXO3c?authuser=0&amp;hl=en&amp;rclk=1" TargetMode="External" Id="R9b174b6524c94b87" /><Relationship Type="http://schemas.openxmlformats.org/officeDocument/2006/relationships/hyperlink" Target="https://www.google.com/maps/place/Mr.+Car+&#1604;&#1601;&#1585;&#1588;+&#1575;&#1604;&#1587;&#1610;&#1575;&#1585;&#1575;&#1578;&#8237;/data=!4m7!3m6!1s0x14583ddc02e7e7a7:0xccdddabd39e5be8!8m2!3d30.058411!4d31.3597521!16s%2Fg%2F11cmv_70bg!19sChIJp-fnAtw9WBQR6Fue06vdzQw?authuser=0&amp;hl=en&amp;rclk=1" TargetMode="External" Id="Rfd0499c9d2d34774" /><Relationship Type="http://schemas.openxmlformats.org/officeDocument/2006/relationships/hyperlink" Target="https://www.google.com/maps/place/Germany+center+for+car+service/data=!4m7!3m6!1s0x14f79d4e1376935d:0x1fc5f1e45504fb11!8m2!3d31.0289397!4d31.3791746!16s%2Fg%2F11g2y0kldk!19sChIJXZN2E06d9xQREfsEVeTxxR8?authuser=0&amp;hl=en&amp;rclk=1" TargetMode="External" Id="R5c68af8da02148ce" /><Relationship Type="http://schemas.openxmlformats.org/officeDocument/2006/relationships/hyperlink" Target="https://www.google.com/maps/place/&#1575;&#1604;&#1605;&#1585;&#1603;&#1586;+&#1575;&#1604;&#1575;&#1604;&#1605;&#1575;&#1606;&#1610;+&#1575;&#1604;&#1605;&#1593;&#1578;&#1605;&#1583;+&#1604;&#1586;&#1610;&#1608;&#1578;+&#1588;&#1604;+&#1608;&#1604;&#1589;&#1610;&#1575;&#1606;&#1607;+&#1593;&#1601;&#1588;&#1607;+&#1608;&#1605;&#1603;&#1575;&#1606;&#1610;&#1603;&#1607;+&#1575;&#1604;&#1587;&#1610;&#1575;&#1585;&#1575;&#1578;+&#1575;&#1604;&#1581;&#1583;&#1610;&#1579;&#1607;&#8237;/data=!4m7!3m6!1s0x14597fa43d2ce5b9:0x4897daa0951997f7!8m2!3d29.2730964!4d30.8090658!16s%2Fg%2F11qh8ycdpp!19sChIJueUsPaR_WRQR95cZlaDal0g?authuser=0&amp;hl=en&amp;rclk=1" TargetMode="External" Id="Rfef7a86d48904a32" /><Relationship Type="http://schemas.openxmlformats.org/officeDocument/2006/relationships/hyperlink" Target="https://www.google.com/maps/place/&#1605;&#1585;&#1603;&#1586;+&#1575;&#1604;&#1575;&#1604;&#1605;&#1575;&#1606;&#1610;&#1577;+&#1604;&#1589;&#1610;&#1575;&#1606;&#1577;+&#1575;&#1604;&#1587;&#1610;&#1575;&#1585;&#1575;&#1578;+%28&#1581;&#1587;&#1575;&#1605;+&#1575;&#1604;&#1593;&#1603;&#1604;%29&#8237;/data=!4m7!3m6!1s0x14f7c1dc30f363a1:0xa0aea0ca8fde1749!8m2!3d30.7327267!4d31.2410275!16s%2Fg%2F11snysppjj!19sChIJoWPzMNzB9xQRSRfej8qgrqA?authuser=0&amp;hl=en&amp;rclk=1" TargetMode="External" Id="Rae4916b230124d01" /><Relationship Type="http://schemas.openxmlformats.org/officeDocument/2006/relationships/hyperlink" Target="https://www.google.com/maps/place/&#1608;&#1585;&#1588;&#1577;+&#1575;&#1587;&#1604;&#1575;&#1605;+&#1575;&#1604;&#1605;&#1610;&#1603;&#1575;&#1606;&#1610;&#1603;&#1610;+%28+&#1575;&#1604;&#1605;&#1575;&#1606;&#1610;+%29&#8237;/data=!4m7!3m6!1s0x14f5db5aff46c4f9:0x7df62b358162d86!8m2!3d31.2249364!4d29.9752178!16s%2Fg%2F11sjdvxrkk!19sChIJ-cRG_1rb9RQRhi0WWLNi3wc?authuser=0&amp;hl=en&amp;rclk=1" TargetMode="External" Id="R9749052c898d4ffa" /><Relationship Type="http://schemas.openxmlformats.org/officeDocument/2006/relationships/hyperlink" Target="https://www.google.com/maps/place/&#1575;&#1604;&#1605;&#1585;&#1603;&#1586;+&#1575;&#1604;&#1607;&#1606;&#1583;&#1587;&#1610;+-+&#1604;&#1582;&#1583;&#1605;&#1575;&#1578;+&#1608;&#1589;&#1610;&#1575;&#1606;&#1577;+&#1575;&#1604;&#1587;&#1610;&#1575;&#1585;&#1575;&#1578;&#8237;/data=!4m7!3m6!1s0x14f859db4f4d09b9:0xce9c28f02d083ad7!8m2!3d30.6064294!4d32.298737!16s%2Fg%2F11h84p4nk4!19sChIJuQlNT9tZ-BQR1zoILfAonM4?authuser=0&amp;hl=en&amp;rclk=1" TargetMode="External" Id="R3aec4fb11e5745a7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87;&#1610;&#1575;&#1585;&#1575;&#1578;+&#1601;&#1608;&#1604;&#1603;&#1587;+&#1580;&#1585;&#1608;&#1576;&#8237;/data=!4m7!3m6!1s0x14f5c570ca720069:0xd7f3eb0cdb846eeb!8m2!3d31.2067382!4d29.9385838!16s%2Fg%2F11w929qfwt!19sChIJaQByynDF9RQR626E2wzr89c?authuser=0&amp;hl=en&amp;rclk=1" TargetMode="External" Id="Rcf85f8ae264c492f" /><Relationship Type="http://schemas.openxmlformats.org/officeDocument/2006/relationships/hyperlink" Target="https://www.google.com/maps/place/&#1605;&#1607;&#1606;&#1583;&#1587;+&#1605;&#1583;&#1581;&#1578;+&#1602;&#1608;&#1585;&#1607;+&#1605;&#1610;&#1603;&#1575;&#1606;&#1610;&#1603;&#1609;&#8237;/data=!4m7!3m6!1s0x14f7f17f9fe7f21d:0xfefd7854c4141b33!8m2!3d30.6020938!4d31.5332114!16s%2Fg%2F11rtvmd0k7!19sChIJHfLnn3_x9xQRMxsUxFR4_f4?authuser=0&amp;hl=en&amp;rclk=1" TargetMode="External" Id="R2bb04c871e744ee2" /><Relationship Type="http://schemas.openxmlformats.org/officeDocument/2006/relationships/hyperlink" Target="https://www.google.com/maps/place/Elsadany+for+car+service/data=!4m7!3m6!1s0x14f7cb88353fd8a1:0x7446cc9c07910e19!8m2!3d30.7910705!4d30.9737936!16s%2Fg%2F11rsrsmlh5!19sChIJodg_NYjL9xQRGQ6RB5zMRnQ?authuser=0&amp;hl=en&amp;rclk=1" TargetMode="External" Id="R37eca9d11df34538" /><Relationship Type="http://schemas.openxmlformats.org/officeDocument/2006/relationships/hyperlink" Target="https://www.google.com/maps/place/&#1575;&#1604;&#1575;&#1604;&#1605;&#1575;&#1606;&#1610;+&#1604;&#1589;&#1610;&#1575;&#1606;&#1577;+&#1575;&#1604;&#1587;&#1610;&#1575;&#1585;&#1575;&#1578;&#8237;/data=!4m7!3m6!1s0x145fed9d17cbd84f:0x66ca520e74d5c7a7!8m2!3d30.823765!4d28.9841307!16s%2Fg%2F11y7byl522!19sChIJT9jLF53tXxQRp8fVdA5SymY?authuser=0&amp;hl=en&amp;rclk=1" TargetMode="External" Id="Ra1f2f0076ccc44fc" /><Relationship Type="http://schemas.openxmlformats.org/officeDocument/2006/relationships/hyperlink" Target="https://www.google.com/maps/place/&#1585;&#1590;&#1575;+&#1581;&#1575;&#1605;&#1583;+%28+&#1575;&#1604;&#1575;&#1604;&#1605;&#1575;&#1606;&#1610;&#1577;+%29&#8237;/data=!4m7!3m6!1s0x14f79d6e8708d9c1:0x8b989a130c154532!8m2!3d31.0263352!4d31.3783404!16s%2Fg%2F11fp3ry4_v!19sChIJwdkIh26d9xQRMkUVDBOamIs?authuser=0&amp;hl=en&amp;rclk=1" TargetMode="External" Id="R32bacc5faf1a46e0" /><Relationship Type="http://schemas.openxmlformats.org/officeDocument/2006/relationships/hyperlink" Target="https://www.google.com/maps/place/Al+Maerkaz+Al+Almany/data=!4m7!3m6!1s0x14f5949ac200edbf:0x97c877eb17d70d28!8m2!3d31.0902331!4d29.7556502!16s%2Fg%2F1tg97_vz!19sChIJv-0AwpqU9RQRKA3XF-t3yJc?authuser=0&amp;hl=en&amp;rclk=1" TargetMode="External" Id="R3b9e93fd638d417d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cb2099ac45ce4814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6e6fd6df9ae24182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1649a32e79b84dfb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75;&#1604;&#1587;&#1610;&#1575;&#1585;&#1575;&#1578;+G.C.S&#8237;/data=!4m7!3m6!1s0x14585b46cc1593b9:0x97e3d16e43329b03!8m2!3d30.0616893!4d31.0621623!16s%2Fg%2F11g9nlkw4d!19sChIJuZMVzEZbWBQRA5syQ27R45c?authuser=0&amp;hl=en&amp;rclk=1" TargetMode="External" Id="R10108a45365a45b6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e54026e2395f4706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777f582b9adb48d8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64422d0528114d29" /><Relationship Type="http://schemas.openxmlformats.org/officeDocument/2006/relationships/hyperlink" Target="https://www.google.com/maps/place/&#1603;&#1607;&#1585;&#1576;&#1575;&#1574;&#1610;+&#1587;&#1610;&#1575;&#1585;&#1575;&#1578;&#8237;/data=!4m7!3m6!1s0x145857000cb26797:0x2b70deae1a795267!8m2!3d29.9549929!4d30.927391!16s%2Fg%2F11vk8pwvfk!19sChIJl2eyDABXWBQRZ1J5Gq7ecCs?authuser=0&amp;hl=en&amp;rclk=1" TargetMode="External" Id="R08fea48b520d4767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e41caba7b8174e51" /><Relationship Type="http://schemas.openxmlformats.org/officeDocument/2006/relationships/hyperlink" Target="https://www.google.com/maps/place/Egyptian+German+Company+Car+Maintenance/data=!4m7!3m6!1s0x14585b60dea51cd9:0xca94b7e474fc1207!8m2!3d30.0768003!4d31.0538443!16s%2Fg%2F11g8w_71zt!19sChIJ2Ryl3mBbWBQRBxL8dOS3lMo?authuser=0&amp;hl=en&amp;rclk=1" TargetMode="External" Id="Ra9f690521a06400d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08778e0177e74a21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296fe9dc546c4fa6" /><Relationship Type="http://schemas.openxmlformats.org/officeDocument/2006/relationships/hyperlink" Target="https://www.google.com/maps/place/&#1575;&#1604;&#1605;&#1607;&#1606;&#1583;&#1587;+&#1575;&#1587;&#1604;&#1575;&#1605;+&#1581;&#1605;&#1575;&#1587;&#1577;+&#1575;&#1604;&#1603;&#1607;&#1585;&#1576;&#1575;&#1574;&#1610;+&#1604;&#1604;&#1587;&#1610;&#1575;&#1585;&#1575;&#1578;&#8237;/data=!4m7!3m6!1s0x145847001d4aee6b:0xccf0e3c2b7b5571e!8m2!3d30.0032941!4d31.2094821!16s%2Fg%2F11wbskr167!19sChIJa-5KHQBHWBQRHle1t8Lj8Mw?authuser=0&amp;hl=en&amp;rclk=1" TargetMode="External" Id="Rb200a09580b445d7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b6119f086b554722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55d511ef998f4c8f" /><Relationship Type="http://schemas.openxmlformats.org/officeDocument/2006/relationships/hyperlink" Target="https://www.google.com/maps/place/&#1605;&#1585;&#1603;&#1586;+&#1575;&#1604;&#1571;&#1605;&#1575;&#1606;&#1577;+&#1604;&#1589;&#1610;&#1575;&#1606;&#1577;+&#1575;&#1604;&#1587;&#1610;&#1575;&#1585;&#1575;&#1578;+%28+&#1605;&#1610;&#1603;&#1575;&#1606;&#1610;&#1603;&#1575;-&#1593;&#1601;&#1588;&#1577;-&#1603;&#1607;&#1585;&#1576;&#1575;&#1569;+%29&#8237;/data=!4m7!3m6!1s0x14584f04c8ef5abf:0x95390e81c4715cc4!8m2!3d29.966782!4d31.1021639!16s%2Fg%2F11yrxjxk9z!19sChIJv1rvyARPWBQRxFxxxIEOOZU?authuser=0&amp;hl=en&amp;rclk=1" TargetMode="External" Id="R51156242b7f04ef2" /><Relationship Type="http://schemas.openxmlformats.org/officeDocument/2006/relationships/hyperlink" Target="https://www.google.com/maps/place/German+Center+For+Cars/data=!4m7!3m6!1s0x145855e10c984445:0x2a56fe0c5d68ee58!8m2!3d29.9476306!4d30.9143588!16s%2Fg%2F11f120tg5d!19sChIJRUSYDOFVWBQRWO5oXQz-Vio?authuser=0&amp;hl=en&amp;rclk=1" TargetMode="External" Id="Rff66fda17e1149a3" /><Relationship Type="http://schemas.openxmlformats.org/officeDocument/2006/relationships/hyperlink" Target="https://www.google.com/maps/place/&#1571;&#1587;&#1575;&#1605;&#1577;+&#1575;&#1604;&#1602;&#1575;&#1590;&#1609;+&#1603;&#1607;&#1585;&#1576;&#1575;&#1574;&#1609;+&#1587;&#1610;&#1575;&#1585;&#1575;&#1578;&#8237;/data=!4m7!3m6!1s0x145843a041a2492b:0x987b5d33c1268a3e!8m2!3d30.0747333!4d31.1304147!16s%2Fg%2F11ng7s2m2g!19sChIJK0miQaBDWBQRPoomwTNde5g?authuser=0&amp;hl=en&amp;rclk=1" TargetMode="External" Id="R6aa153a5de074d8f" /><Relationship Type="http://schemas.openxmlformats.org/officeDocument/2006/relationships/hyperlink" Target="https://www.google.com/maps/place/German+Garage+Auto+Services/data=!4m7!3m6!1s0x14585b5e45802e55:0x837c80023946e4b2!8m2!3d29.9723307!4d30.9386054!16s%2Fg%2F11ljpgjwhd!19sChIJVS6ARV5bWBQRsuRGOQKAfIM?authuser=0&amp;hl=en&amp;rclk=1" TargetMode="External" Id="R9657ca9102ff4404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b85834872caa4783" /><Relationship Type="http://schemas.openxmlformats.org/officeDocument/2006/relationships/hyperlink" Target="https://www.google.com/maps/place/&#1579;&#1602;&#1577;+&#1604;&#1589;&#1610;&#1575;&#1606;&#1577;+&#1575;&#1604;&#1587;&#1610;&#1575;&#1585;&#1575;&#1578;&#8237;/data=!4m7!3m6!1s0x145857cc9547d5df:0xac314654e061cd47!8m2!3d29.9629004!4d30.9304003!16s%2Fg%2F11rttryl7t!19sChIJ39VHlcxXWBQRR81h4FRGMaw?authuser=0&amp;hl=en&amp;rclk=1" TargetMode="External" Id="Rbe83642a47cb4df2" /><Relationship Type="http://schemas.openxmlformats.org/officeDocument/2006/relationships/hyperlink" Target="https://www.google.com/maps/place/&#1575;&#1581;&#1605;&#1583;&#1593;&#1604;&#1610;+&#1603;&#1607;&#1585;&#1576;&#1575;&#1574;&#1610;+&#1587;&#1610;&#1575;&#1585;&#1577;+&#1575;&#1604;&#1575;&#1605;&#1575;&#1606;&#1610;+&#1601;&#1604;&#1603;&#1587;+&#1608;&#1580;&#1606;+&#1608;&#1575;&#1608;&#1583;&#1610;+&#1608;+&#1587;&#1603;&#1608;&#1583;&#1575;&#8237;/data=!4m7!3m6!1s0x145817a94b5a139d:0x9967d1cde2d77b65!8m2!3d30.1334042!4d31.3642998!16s%2Fg%2F11nknq6638!19sChIJnRNaS6kXWBQRZXvX4s3RZ5k?authuser=0&amp;hl=en&amp;rclk=1" TargetMode="External" Id="Rfce0b57f00284d01" /><Relationship Type="http://schemas.openxmlformats.org/officeDocument/2006/relationships/hyperlink" Target="https://www.google.com/maps/place/Platinum+Auto/data=!4m7!3m6!1s0x145859db3bc88d6b:0x73aa7857beadf605!8m2!3d30.0486588!4d30.9484163!16s%2Fg%2F11s7c1c4vh!19sChIJa43IO9tZWBQRBfatvld4qnM?authuser=0&amp;hl=en&amp;rclk=1" TargetMode="External" Id="Rbb751294b42445de" /><Relationship Type="http://schemas.openxmlformats.org/officeDocument/2006/relationships/hyperlink" Target="https://www.google.com/maps/place/&#1608;&#1585;&#1588;&#1577;+&#1575;&#1604;&#1575;&#1589;&#1583;&#1602;&#1575;&#1569;+&#1603;&#1607;&#1585;&#1576;&#1575;&#1574;&#1610;+&#1587;&#1610;&#1575;&#1585;&#1575;&#1578;&#8237;/data=!4m7!3m6!1s0x145855821f905057:0x35cd48257588d9a2!8m2!3d29.9423761!4d30.9193642!16s%2Fg%2F11s2j274d5!19sChIJV1CQH4JVWBQRotmIdSVIzTU?authuser=0&amp;hl=en&amp;rclk=1" TargetMode="External" Id="R02655361bf5c4c17" /><Relationship Type="http://schemas.openxmlformats.org/officeDocument/2006/relationships/hyperlink" Target="https://www.google.com/maps/place/&#1575;&#1604;&#1605;&#1582;&#1578;&#1575;&#1585;+&#1603;&#1607;&#1585;&#1576;&#1575;&#1569;+&#1608;&#1578;&#1603;&#1610;&#1610;&#1601;+&#1575;&#1604;&#1587;&#1610;&#1575;&#1585;&#1575;&#1578;&#8237;/data=!4m7!3m6!1s0x145855e1175f4ff7:0x9f96c2bf6f6d7f79!8m2!3d29.9466032!4d30.9152221!16s%2Fg%2F11h7frnk78!19sChIJ909fF-FVWBQReX9tb7_Clp8?authuser=0&amp;hl=en&amp;rclk=1" TargetMode="External" Id="Rb34db14e9f4f4408" /><Relationship Type="http://schemas.openxmlformats.org/officeDocument/2006/relationships/hyperlink" Target="https://www.google.com/maps/place/SM+&#1580;&#1585;&#1575;&#1580;+&#8211;+&#1589;&#1610;&#1575;&#1606;&#1577;+&#1608;&#1605;&#1610;&#1603;&#1575;&#1606;&#1610;&#1603;&#1575;+&#1608;&#1603;&#1607;&#1585;&#1576;&#1575;&#1569;+&#1587;&#1610;&#1575;&#1585;&#1575;&#1578;&#8237;/data=!4m7!3m6!1s0x145847752f5977cf:0x67a4e13c19d4466e!8m2!3d30.0042261!4d31.1670042!16s%2Fg%2F11yssts5qq!19sChIJz3dZL3VHWBQRbkbUGTzhpGc?authuser=0&amp;hl=en&amp;rclk=1" TargetMode="External" Id="R711ba10f527f496a" /><Relationship Type="http://schemas.openxmlformats.org/officeDocument/2006/relationships/hyperlink" Target="https://www.google.com/maps/place/&#1603;&#1607;&#1585;&#1576;&#1575;&#1574;&#1610;+&#1587;&#1610;&#1575;&#1585;&#1575;&#1578;+&#1605;&#1607;&#1606;&#1583;&#1587;+&#1593;&#1605;&#1575;&#1583;&#8237;/data=!4m7!3m6!1s0x145845950b12c091:0x335fa4a5f6e0a494!8m2!3d29.9931516!4d31.1455931!16s%2Fg%2F11h_ddz4g7!19sChIJkcASC5VFWBQRlKTg9qWkXzM?authuser=0&amp;hl=en&amp;rclk=1" TargetMode="External" Id="R0c4b6495539042da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e03abdff2f6b42b5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a6fecd08626242f2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607;+&#1575;&#1608;&#1576;&#1604;+&#1608;+&#1588;&#1610;&#1601;&#1585;&#1608;&#1604;&#1610;&#1607;&#8237;/data=!4m7!3m6!1s0x1458570293d15bb3:0x348f8fae51edd685!8m2!3d29.9602403!4d30.924803!16s%2Fg%2F11h80f47_t!19sChIJs1vRkwJXWBQRhdbtUa6PjzQ?authuser=0&amp;hl=en&amp;rclk=1" TargetMode="External" Id="R88d9543df4b5407c" /><Relationship Type="http://schemas.openxmlformats.org/officeDocument/2006/relationships/hyperlink" Target="https://www.google.com/maps/place/&#1603;&#1607;&#1585;&#1576;&#1575;&#1574;&#1610;+&#1587;&#1610;&#1575;&#1585;&#1575;&#1578;&#8237;/data=!4m7!3m6!1s0x145847003673a0d3:0xad86616244081be6!8m2!3d29.9861486!4d31.183629!16s%2Fg%2F11yr_2q77h!19sChIJ06BzNgBHWBQR5hsIRGJhhq0?authuser=0&amp;hl=en&amp;rclk=1" TargetMode="External" Id="R1d8a9944ade54161" /><Relationship Type="http://schemas.openxmlformats.org/officeDocument/2006/relationships/hyperlink" Target="https://www.google.com/maps/place/&#1603;&#1607;&#1585;&#1576;&#1575;&#1574;&#1610;+&#1608;&#1605;&#1610;&#1603;&#1575;&#1606;&#1610;&#1603;&#1575;+&#1587;&#1610;&#1575;&#1585;&#1575;&#1578;&#8237;/data=!4m7!3m6!1s0x14585100524f9d71:0x2da74ef71abdd5a8!8m2!3d29.9129432!4d31.0599135!16s%2Fg%2F11wq4sc0qc!19sChIJcZ1PUgBRWBQRqNW9GvdOpy0?authuser=0&amp;hl=en&amp;rclk=1" TargetMode="External" Id="Ra62d2479141d413b" /><Relationship Type="http://schemas.openxmlformats.org/officeDocument/2006/relationships/hyperlink" Target="https://www.google.com/maps/place/&#1603;&#1607;&#1585;&#1576;&#1575;&#1574;&#1610;+&#1587;&#1610;&#1575;&#1585;&#1575;&#1578;+&#1575;&#1604;&#1604;&#1610;&#1579;&#1609;&#8237;/data=!4m7!3m6!1s0x14585738674102fb:0x28edbc6f071dcbd3!8m2!3d29.9533366!4d30.9077275!16s%2Fg%2F11t7dxpcjj!19sChIJ-wJBZzhXWBQR08sdB2-87Sg?authuser=0&amp;hl=en&amp;rclk=1" TargetMode="External" Id="R34d96541539a4278" /><Relationship Type="http://schemas.openxmlformats.org/officeDocument/2006/relationships/hyperlink" Target="https://www.google.com/maps/place/Reda+Car+Electrician/data=!4m7!3m6!1s0x14583ef22c06594b:0x49d6a48923a0147c!8m2!3d30.0440229!4d31.3271406!16s%2Fg%2F11c55vpwz7!19sChIJS1kGLPI-WBQRfBSgI4mk1kk?authuser=0&amp;hl=en&amp;rclk=1" TargetMode="External" Id="R315aa968195849d6" /><Relationship Type="http://schemas.openxmlformats.org/officeDocument/2006/relationships/hyperlink" Target="https://www.google.com/maps/place/&#1605;&#1585;&#1603;&#1586;+&#1589;&#1610;&#1575;&#1606;&#1607;+&#1587;&#1610;&#1575;&#1585;&#1575;&#1578;+&#1603;&#1607;&#1585;&#1576;&#1575;&#1574;&#1610;+&#1608;&#1605;&#1610;&#1603;&#1575;&#1606;&#1610;&#1603;&#1575;+&#1608;&#1578;&#1603;&#1610;&#1610;&#1601;&#8237;/data=!4m7!3m6!1s0x14584f005b068169:0x2bcfb6bb3118037f!8m2!3d29.9527045!4d31.0991916!16s%2Fg%2F11n53dm2vh!19sChIJaYEGWwBPWBQRfwMYMbu2zys?authuser=0&amp;hl=en&amp;rclk=1" TargetMode="External" Id="R2af8f27ffa0b4272" /><Relationship Type="http://schemas.openxmlformats.org/officeDocument/2006/relationships/hyperlink" Target="https://www.google.com/maps/place/&#1605;&#1585;&#1603;&#1586;+&#1587;&#1575;&#1605;&#1609;+&#1580;&#1608;&#1604;&#1601;+&#1604;&#1603;&#1607;&#1585;&#1576;&#1575;&#1569;+&#1575;&#1604;&#1587;&#1610;&#1575;&#1585;&#1575;&#1578;+&#1575;&#1604;&#1571;&#1604;&#1605;&#1575;&#1606;&#1610;&#1577;&#8237;/data=!4m7!3m6!1s0x1458170047044b39:0x53d7111f60459912!8m2!3d30.1517673!4d31.4040377!16s%2Fg%2F11yr7rw2sz!19sChIJOUsERwAXWBQREplFYB8R11M?authuser=0&amp;hl=en&amp;rclk=1" TargetMode="External" Id="Red2fcfbb2b464643" /><Relationship Type="http://schemas.openxmlformats.org/officeDocument/2006/relationships/hyperlink" Target="https://www.google.com/maps/place/&#1605;&#1585;&#1603;&#1586;+&#1575;&#1604;&#1582;&#1608;&#1575;&#1580;&#1607;+&#1604;&#1589;&#1610;&#1575;&#1606;&#1577;+&#1603;&#1607;&#1585;&#1576;&#1575;&#1569;+&#1575;&#1604;&#1587;&#1610;&#1575;&#1585;&#1575;&#1578;&#8237;/data=!4m7!3m6!1s0x14583f9fbfd1dd0d:0x19ef5f15aa4f56f4!8m2!3d30.092755!4d31.2774728!16s%2Fg%2F11z13_gqq_!19sChIJDd3Rv58_WBQR9FZPqhVf7xk?authuser=0&amp;hl=en&amp;rclk=1" TargetMode="External" Id="R9d75291702804a00" /><Relationship Type="http://schemas.openxmlformats.org/officeDocument/2006/relationships/hyperlink" Target="https://www.google.com/maps/place/&#1575;&#1604;&#1605;&#1585;&#1603;&#1586;+&#1575;&#1604;&#1571;&#1604;&#1605;&#1575;&#1606;&#1609;+&#1604;&#1589;&#1610;&#1575;&#1606;&#1607;+&#1575;&#1604;&#1587;&#1610;&#1575;&#1585;&#1575;&#1578;&#8237;/data=!4m7!3m6!1s0x14583f5f50bf40ed:0x8a1616f679de34e5!8m2!3d30.0459466!4d31.3240558!16s%2Fg%2F11ysj6cmvm!19sChIJ7UC_UF8_WBQR5TTeefYWFoo?authuser=0&amp;hl=en&amp;rclk=1" TargetMode="External" Id="R2dbe334bdff04c3f" /><Relationship Type="http://schemas.openxmlformats.org/officeDocument/2006/relationships/hyperlink" Target="https://www.google.com/maps/place/&#1608;&#1585;&#1588;&#1607;+&#1582;&#1575;&#1604;&#1583;+&#1584;&#1603;&#1610;+&#1604;&#1604;&#1576;&#1610;&#1580;&#1608;+&#1603;&#1607;&#1585;&#1576;&#1575;&#1569;+&#1608;+&#1578;&#1603;&#1610;&#1610;&#1601;&#8237;/data=!4m7!3m6!1s0x145847a395bd8079:0x58a6755efd776c02!8m2!3d29.9758705!4d31.1760047!16s%2Fg%2F11pfd0q0l3!19sChIJeYC9laNHWBQRAmx3_V51plg?authuser=0&amp;hl=en&amp;rclk=1" TargetMode="External" Id="Rc9031c5901b04564" /><Relationship Type="http://schemas.openxmlformats.org/officeDocument/2006/relationships/hyperlink" Target="https://www.google.com/maps/place/Diamond+For+Trading+%26+Agencies/data=!4m7!3m6!1s0x14585671fb59bf2d:0x36ef2fd6571fd0ef!8m2!3d29.9507536!4d30.9152281!16s%2Fg%2F1tfx_hrn!19sChIJLb9Z-3FWWBQR79AfV9Yv7zY?authuser=0&amp;hl=en&amp;rclk=1" TargetMode="External" Id="Rfe36baf4f8824115" /><Relationship Type="http://schemas.openxmlformats.org/officeDocument/2006/relationships/hyperlink" Target="https://www.google.com/maps/place/&#1575;&#1581;&#1605;&#1583;+&#1575;&#1604;&#1587;&#1605;&#1575;&#1606;&#8237;/data=!4m7!3m6!1s0x1458477a2a1a3ee7:0x4076bad766feeb2e!8m2!3d30.0145189!4d31.1815318!16s%2Fg%2F11pbf_fwrk!19sChIJ5z4aKnpHWBQRLuv-Zte6dkA?authuser=0&amp;hl=en&amp;rclk=1" TargetMode="External" Id="Rd4fa60546bcd4463" /><Relationship Type="http://schemas.openxmlformats.org/officeDocument/2006/relationships/hyperlink" Target="https://www.google.com/maps/place/&#1575;&#1604;&#1575;&#1587;&#1591;&#1609;+&#1575;&#1581;&#1605;&#1583;+&#1605;&#1610;&#1603;&#1575;&#1606;&#1610;&#1603;&#1609;+&#1601;&#1610;&#1589;&#1604;&#8237;/data=!4m7!3m6!1s0x145845681d010e07:0x1ac0734ae1d85728!8m2!3d29.9990463!4d31.1543127!16s%2Fg%2F11r1v_qrqm!19sChIJBw4BHWhFWBQRKFfY4UpzwBo?authuser=0&amp;hl=en&amp;rclk=1" TargetMode="External" Id="Rcbd23db3672f4a48" /><Relationship Type="http://schemas.openxmlformats.org/officeDocument/2006/relationships/hyperlink" Target="https://www.google.com/maps/place/&#1587;&#1610;&#1583;+&#1603;&#1605;&#1575;&#1604;+&#1575;&#1604;&#1603;&#1607;&#1585;&#1576;&#1575;&#1574;&#1610;&#8237;/data=!4m7!3m6!1s0x14586aa21decddbf:0x40ff88d11587a42a!8m2!3d30.1203227!4d31.2407673!16s%2Fg%2F11cmg7cy9p!19sChIJv93sHaJqWBQRKqSHFdGI_0A?authuser=0&amp;hl=en&amp;rclk=1" TargetMode="External" Id="R0f8787d0b7f24d8f" /><Relationship Type="http://schemas.openxmlformats.org/officeDocument/2006/relationships/hyperlink" Target="https://www.google.com/maps/place/German+Car+House+&#1575;&#1604;&#1571;&#1604;&#1605;&#1575;&#1606;&#1610;&#1577;+&#1604;&#1589;&#1610;&#1575;&#1606;&#1577;+&#1575;&#1604;&#1587;&#1610;&#1575;&#1585;&#1575;&#1578;&#8237;/data=!4m7!3m6!1s0x14581749adcbcfdd:0xa4f606e06a48061e!8m2!3d30.1420283!4d31.4249466!16s%2Fg%2F11gbkmw81b!19sChIJ3c_LrUkXWBQRHgZIauAG9qQ?authuser=0&amp;hl=en&amp;rclk=1" TargetMode="External" Id="Re0511de3fc084bbf" /><Relationship Type="http://schemas.openxmlformats.org/officeDocument/2006/relationships/hyperlink" Target="https://www.google.com/maps/place/&#1605;&#1585;&#1603;&#1586;+&#1575;&#1604;&#1605;&#1606;&#1578;&#1586;&#1607;+&#1604;&#1589;&#1610;&#1575;&#1606;&#1607;+&#1608;&#1603;&#1607;&#1585;&#1576;&#1575;&#1569;+&#1575;&#1604;&#1587;&#1610;&#1575;&#1585;&#1575;&#1578;&#8237;/data=!4m7!3m6!1s0x14584f5609bec5b5:0x9085708b2768b9b7!8m2!3d29.9855817!4d31.0963295!16s%2Fg%2F11mjqcm8rl!19sChIJtcW-CVZPWBQRt7loJ4twhZA?authuser=0&amp;hl=en&amp;rclk=1" TargetMode="External" Id="R95bbbd36c81843b1" /><Relationship Type="http://schemas.openxmlformats.org/officeDocument/2006/relationships/hyperlink" Target="https://www.google.com/maps/place/&#1605;&#1607;&#1606;&#1583;&#1587;+&#1607;&#1610;&#1579;&#1605;+&#1580;&#1605;&#1575;&#1604;+&#1575;&#1604;&#1583;&#1610;&#1606;&#8237;/data=!4m7!3m6!1s0x14583f9af3784f05:0x2de00ba8fe18e81e!8m2!3d30.0928198!4d31.2849364!16s%2Fg%2F11q883mhh1!19sChIJBU9485o_WBQRHugY_qgL4C0?authuser=0&amp;hl=en&amp;rclk=1" TargetMode="External" Id="R68aa7b3fb4974d6b" /><Relationship Type="http://schemas.openxmlformats.org/officeDocument/2006/relationships/hyperlink" Target="https://www.google.com/maps/place/&#1575;&#1604;&#1607;&#1606;&#1583;&#1587;&#1577;+&#1575;&#1604;&#1603;&#1607;&#1585;&#1576;&#1575;&#1574;&#1610;&#1577;+&#1604;&#1604;&#1587;&#1610;&#1575;&#1585;&#1575;&#1578;&#8237;/data=!4m7!3m6!1s0x1458472fbc815e9d:0xac358502bd36a09!8m2!3d30.0270185!4d31.2262437!16s%2Fg%2F11b5pjfng6!19sChIJnV6BvC9HWBQRCWrTK1BYwwo?authuser=0&amp;hl=en&amp;rclk=1" TargetMode="External" Id="Rb2d10e9c79284b80" /><Relationship Type="http://schemas.openxmlformats.org/officeDocument/2006/relationships/hyperlink" Target="https://www.google.com/maps/place/&#1605;&#1585;&#1603;&#1586;+&#1571;&#1576;&#1575;&#1592;&#1577;+&#1604;&#1589;&#1610;&#1575;&#1606;&#1577;+&#1575;&#1604;&#1587;&#1610;&#1575;&#1585;&#1575;&#1578;&#8237;/data=!4m7!3m6!1s0x1458465fc9e10755:0xae7e1cfc98a873a1!8m2!3d30.0001119!4d31.1953652!16s%2Fg%2F11fpgs6vv3!19sChIJVQfhyV9GWBQRoXOomPwcfq4?authuser=0&amp;hl=en&amp;rclk=1" TargetMode="External" Id="Rb9fe1c8efbdb4b18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4f6145d8d12845c1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5a09fc50902b4dd8" /><Relationship Type="http://schemas.openxmlformats.org/officeDocument/2006/relationships/hyperlink" Target="https://www.google.com/maps/place/&#1608;&#1585;&#1588;&#1577;+&#1575;&#1604;&#1607;&#1606;&#1583;&#1587;&#1607;+&#1604;&#1610;+&#1603;&#1607;&#1585;&#1576;&#1575;&#1574;&#1610;+&#1587;&#1610;&#1575;&#1585;&#1575;&#1578;&#8237;/data=!4m7!3m6!1s0x14584300408ce485:0xb19794726cbbd1d0!8m2!3d30.1089526!4d31.170563!16s%2Fg%2F11ytnrhnqd!19sChIJheSMQABDWBQR0NG7bHKUl7E?authuser=0&amp;hl=en&amp;rclk=1" TargetMode="External" Id="Ra4e124782df34155" /><Relationship Type="http://schemas.openxmlformats.org/officeDocument/2006/relationships/hyperlink" Target="https://www.google.com/maps/place/&#1587;&#1604;&#1610;&#1605;&#1575;&#1606;+&#1603;&#1607;&#1585;&#1576;&#1575;&#1574;&#1610;+&#1604;&#1604;&#1587;&#1610;&#1575;&#1585;&#1575;&#1578;&#8237;/data=!4m7!3m6!1s0x145847702d414265:0x3350a66ec814efc5!8m2!3d30.0107962!4d31.1902971!16s%2Fg%2F11gy3mjqtr!19sChIJZUJBLXBHWBQRxe8UyG6mUDM?authuser=0&amp;hl=en&amp;rclk=1" TargetMode="External" Id="R4993a8017e33463d" /><Relationship Type="http://schemas.openxmlformats.org/officeDocument/2006/relationships/hyperlink" Target="https://www.google.com/maps/place/&#1575;&#1581;&#1605;&#1583;+&#1575;&#1604;&#1603;&#1607;&#1585;&#1576;&#1575;&#1574;&#1609;+%28&#1603;&#1607;&#1585;&#1576;&#1575;&#1574;&#1609;+&#1587;&#1610;&#1575;&#1585;&#1575;&#1578;%29&#8237;/data=!4m7!3m6!1s0x145847ca225f76a1:0x12908cc3ae0104f1!8m2!3d29.9936893!4d31.2075254!16s%2Fg%2F11qh5_zsm0!19sChIJoXZfIspHWBQR8QQBrsOMkBI?authuser=0&amp;hl=en&amp;rclk=1" TargetMode="External" Id="Ra474cf4ae49444c1" /><Relationship Type="http://schemas.openxmlformats.org/officeDocument/2006/relationships/hyperlink" Target="https://www.google.com/maps/place/&#1603;&#1607;&#1585;&#1576;&#1575;&#1574;&#1610;+&#1587;&#1610;&#1575;&#1585;&#1575;&#1578;&#8237;/data=!4m7!3m6!1s0x1458466ece7be70d:0xdda578f122b776b8!8m2!3d29.9904965!4d31.1878366!16s%2Fg%2F11fkqyz8fy!19sChIJDed7zm5GWBQRuHa3IvF4pd0?authuser=0&amp;hl=en&amp;rclk=1" TargetMode="External" Id="R2f759c9a95c04853" /><Relationship Type="http://schemas.openxmlformats.org/officeDocument/2006/relationships/hyperlink" Target="https://www.google.com/maps/place/&#1608;&#1585;&#1588;&#1577;+&#1575;&#1604;&#1581;&#1575;&#1580;+&#1593;&#1604;&#1610;+&#1604;&#1605;&#1610;&#1603;&#1575;&#1606;&#1610;&#1603;&#1575;+&#1608;+&#1603;&#1607;&#1585;&#1576;&#1575;&#1569;+&#1575;&#1604;&#1587;&#1610;&#1575;&#1585;&#1575;&#1578;&#8237;/data=!4m7!3m6!1s0x1458479c2117db2f:0x9269bf8c7ae51534!8m2!3d29.9854498!4d31.2456871!16s%2Fg%2F11hcv0zj3v!19sChIJL9sXIZxHWBQRNBXleoy_aZI?authuser=0&amp;hl=en&amp;rclk=1" TargetMode="External" Id="R0b31fb98bb4e4bfc" /><Relationship Type="http://schemas.openxmlformats.org/officeDocument/2006/relationships/hyperlink" Target="https://www.google.com/maps/place/&#1605;&#1585;&#1603;&#1586;+&#1575;&#1604;&#1605;&#1607;&#1606;&#1583;&#1587;+&#1603;&#1588;&#1601;+&#1575;&#1593;&#1591;&#1575;&#1604;+&#1608;&#1603;&#1607;&#1585;&#1576;&#1575;&#1569;+&#1608;&#1605;&#1610;&#1603;&#1575;&#1606;&#1610;&#1603;&#1575;+&#1575;&#1604;&#1587;&#1610;&#1575;&#1585;&#1575;&#1578;+&#1608;&#1589;&#1610;&#1575;&#1606;&#1577;+&#1575;&#1604;&#1601;&#1578;&#1610;&#1587;+cvt&#8237;/data=!4m7!3m6!1s0x14583d8904965f0f:0x979a46b952148b1b!8m2!3d30.0514747!4d31.383371!16s%2Fg%2F11lkz0hvq3!19sChIJD1-WBIk9WBQRG4sUUrlGmpc?authuser=0&amp;hl=en&amp;rclk=1" TargetMode="External" Id="Rc7dbc0ad909340e7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&#8237;/data=!4m7!3m6!1s0x145845bcd036f95d:0x735dc95b88d20b86!8m2!3d29.9999404!4d31.1371039!16s%2Fg%2F11fm30k9mw!19sChIJXfk20LxFWBQRhgvSiFvJXXM?authuser=0&amp;hl=en&amp;rclk=1" TargetMode="External" Id="Ra00a8a2c5f2e45d8" /><Relationship Type="http://schemas.openxmlformats.org/officeDocument/2006/relationships/hyperlink" Target="https://www.google.com/maps/place/&#1605;&#1585;&#1603;&#1586;+&#1575;&#1604;&#1593;&#1587;&#1575;&#1604;+&#1604;&#1589;&#1610;&#1575;&#1606;&#1607;+&#1575;&#1604;&#1587;&#1610;&#1575;&#1585;&#1575;&#1578;+&#1575;&#1604;&#1575;&#1604;&#1605;&#1575;&#1606;&#1610;&#8237;/data=!4m7!3m6!1s0x14583deecb530083:0x674f1e44255107ec!8m2!3d29.9861805!4d31.3210361!16s%2Fg%2F11fjx8pclh!19sChIJgwBTy-49WBQR7AdRJUQeT2c?authuser=0&amp;hl=en&amp;rclk=1" TargetMode="External" Id="R8bf0359eebe44e71" /><Relationship Type="http://schemas.openxmlformats.org/officeDocument/2006/relationships/hyperlink" Target="https://www.google.com/maps/place/&#1605;&#1607;&#1606;&#1583;&#1587;+&#1587;&#1593;&#1610;&#1583;+&#1575;&#1604;&#1588;&#1585;&#1602;&#1575;&#1608;&#1610;+&#1603;&#1607;&#1585;&#1576;&#1575;&#1574;&#1610;+&#1587;&#1610;&#1575;&#1585;&#1575;&#1578;+&#1571;&#1604;&#1605;&#1575;&#1606;&#1610;&#8237;/data=!4m7!3m6!1s0x1458177ae71d03b1:0x6be3f4ed0c3ed357!8m2!3d30.1459333!4d31.4007163!16s%2Fg%2F11t3fqwb69!19sChIJsQMd53oXWBQRV9M-DO3042s?authuser=0&amp;hl=en&amp;rclk=1" TargetMode="External" Id="Rcee91d57a4834443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903c2a3357dd4951" /><Relationship Type="http://schemas.openxmlformats.org/officeDocument/2006/relationships/hyperlink" Target="https://www.google.com/maps/place/German+center+for+Opel+cars+repairs/data=!4m7!3m6!1s0x1458388cc3333ff9:0x58906fd5d20eff10!8m2!3d29.9860239!4d31.2841914!16s%2Fg%2F11cnb_wfw1!19sChIJ-T8zw4w4WBQREP8O0tVvkFg?authuser=0&amp;hl=en&amp;rclk=1" TargetMode="External" Id="R16249b5b277641c6" /><Relationship Type="http://schemas.openxmlformats.org/officeDocument/2006/relationships/hyperlink" Target="https://www.google.com/maps/place/Eslam+Golf+services+&#1605;&#1585;&#1603;&#1586;+&#1589;&#1610;&#1575;&#1606;&#1577;+&#1587;&#1610;&#1575;&#1585;&#1575;&#1578;+&#1575;&#1604;&#1605;&#1575;&#1606;&#1610;+&#1580;&#1608;&#1604;&#1601;+&#1575;&#1587;&#1603;&#1608;&#1583;&#1575;+&#1575;&#1608;&#1583;&#1610;+&#1587;&#1610;&#1575;&#1578;&#8237;/data=!4m7!3m6!1s0x145839db33e3e715:0xae8cffac4613c240!8m2!3d29.98678!4d31.2831355!16s%2Fg%2F11mr2b4m3g!19sChIJFefjM9s5WBQRQMITRqz_jK4?authuser=0&amp;hl=en&amp;rclk=1" TargetMode="External" Id="Rdee0dbae23f74807" /><Relationship Type="http://schemas.openxmlformats.org/officeDocument/2006/relationships/hyperlink" Target="https://www.google.com/maps/place/Auto+M+&#1604;&#1589;&#1610;&#1575;&#1606;&#1577;+&#1575;&#1604;&#1587;&#1610;&#1575;&#1585;&#1575;&#1578;&#8237;/data=!4m7!3m6!1s0x1458570037f57a7b:0xcc67c1e1d9a3919d!8m2!3d29.9631917!4d30.956081!16s%2Fg%2F11wn7whlds!19sChIJe3r1NwBXWBQRnZGj2eHBZ8w?authuser=0&amp;hl=en&amp;rclk=1" TargetMode="External" Id="R2a5c198881b244a0" /><Relationship Type="http://schemas.openxmlformats.org/officeDocument/2006/relationships/hyperlink" Target="https://www.google.com/maps/place/Tamer+%26+Rashad/data=!4m7!3m6!1s0x14581710bdd3aba1:0xe83d01db98d5fb91!8m2!3d30.1499829!4d31.4047877!16s%2Fg%2F11gyxcy63q!19sChIJoavTvRAXWBQRkfvVmNsBPeg?authuser=0&amp;hl=en&amp;rclk=1" TargetMode="External" Id="Re3f81d33d546438e" /><Relationship Type="http://schemas.openxmlformats.org/officeDocument/2006/relationships/hyperlink" Target="https://www.google.com/maps/place/&#1575;&#1604;&#1607;&#1583;&#1610;+&#1604;&#1603;&#1607;&#1585;&#1576;&#1575;&#1574;&#1610;+&#1587;&#1610;&#1575;&#1585;&#1575;&#1578;+&#1575;&#1604;&#1571;&#1604;&#1605;&#1575;&#1606;&#1610;+-+&#1588;&#1585;&#1610;&#1601;+&#1575;&#1604;&#1603;&#1607;&#1585;&#1576;&#1575;&#1574;&#1610;&#8237;/data=!4m7!3m6!1s0x145817abb4f1b495:0xd9db4436d8ec18dc!8m2!3d30.1515222!4d31.4005357!16s%2Fg%2F11h7fx_l81!19sChIJlbTxtKsXWBQR3Bjs2DZE29k?authuser=0&amp;hl=en&amp;rclk=1" TargetMode="External" Id="R9502db9cdcec4559" /><Relationship Type="http://schemas.openxmlformats.org/officeDocument/2006/relationships/hyperlink" Target="https://www.google.com/maps/place/&#1588;&#1610;&#1576;&#1607;+&#1604;&#1604;&#1605;&#1608;&#1578;&#1608;&#1587;&#1610;&#1603;&#1604;&#1575;&#1578;&#8237;/data=!4m7!3m6!1s0x14584108de0e0aa1:0x76da59120e9fd393!8m2!3d30.0483836!4d31.1875899!16s%2Fg%2F11r3lktwtc!19sChIJoQoO3ghBWBQRk9OfDhJZ2nY?authuser=0&amp;hl=en&amp;rclk=1" TargetMode="External" Id="R465f92f8b8d24580" /><Relationship Type="http://schemas.openxmlformats.org/officeDocument/2006/relationships/hyperlink" Target="https://www.google.com/maps/place/&#1575;&#1604;&#1573;&#1610;&#1605;&#1575;&#1606;+&#1604;&#1575;&#1587;&#1578;&#1610;&#1585;&#1575;&#1583;+&#1575;&#1604;&#1587;&#1610;&#1575;&#1585;&#1575;&#1578;+&#1575;&#1604;&#1603;&#1607;&#1585;&#1576;&#1575;&#1574;&#1610;&#1607;&#8237;/data=!4m7!3m6!1s0x14583fdc4c58adf9:0x9ae864ac0a49b3c0!8m2!3d30.0464712!4d31.3530499!16s%2Fg%2F11pzhf4sb1!19sChIJ-a1YTNw_WBQRwLNJCqxk6Jo?authuser=0&amp;hl=en&amp;rclk=1" TargetMode="External" Id="R34b4926dbdfc4cd1" /><Relationship Type="http://schemas.openxmlformats.org/officeDocument/2006/relationships/hyperlink" Target="https://www.google.com/maps/place/Auto+M+Garage+&#1605;&#1585;&#1603;&#1586;+&#1589;&#1610;&#1575;&#1606;&#1607;+&#1587;&#1610;&#1575;&#1585;&#1575;&#1578;&#8237;/data=!4m7!3m6!1s0x145857367808c5d7:0x468139d0b4033189!8m2!3d29.9713473!4d30.9485212!16s%2Fg%2F11xrd9jmcr!19sChIJ18UIeDZXWBQRiTEDtNA5gUY?authuser=0&amp;hl=en&amp;rclk=1" TargetMode="External" Id="R6c964e008b5e4ff0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27dbeca1ba9848cc" /><Relationship Type="http://schemas.openxmlformats.org/officeDocument/2006/relationships/hyperlink" Target="https://www.google.com/maps/place/&#1605;&#1589;&#1591;&#1601;&#1610;+&#1580;&#1608;&#1604;&#1601;+&#1575;&#1604;&#1605;&#1585;&#1603;&#1586;+&#1575;&#1604;&#1575;&#1603;&#1578;&#1585;&#1608;&#1606;&#1610;+&#1604;&#1603;&#1607;&#1585;&#1576;&#1575;&#1569;+&#1575;&#1604;&#1587;&#1610;&#1575;&#1585;&#1575;&#1578;+&#1575;&#1604;&#1575;&#1604;&#1605;&#1575;&#1606;&#1610;&#8237;/data=!4m7!3m6!1s0x145817a523032157:0xa535015381ca0cab!8m2!3d30.1464853!4d31.3984496!16s%2Fg%2F11p003b84n!19sChIJVyEDI6UXWBQRqwzKgVMBNaU?authuser=0&amp;hl=en&amp;rclk=1" TargetMode="External" Id="R43fb7bde7a634c71" /><Relationship Type="http://schemas.openxmlformats.org/officeDocument/2006/relationships/hyperlink" Target="https://www.google.com/maps/place/&#1575;&#1604;&#1605;&#1585;&#1603;&#1586;+&#1575;&#1604;&#1607;&#1606;&#1583;&#1587;&#1609;+&#1587;&#1603;&#1608;&#1583;&#1575;&#8237;/data=!4m7!3m6!1s0x14583cd854c1eea5:0x6d3287cc04e525b2!8m2!3d30.0207715!4d31.4316074!16s%2Fg%2F11c1t63gng!19sChIJpe7BVNg8WBQRsiXlBMyHMm0?authuser=0&amp;hl=en&amp;rclk=1" TargetMode="External" Id="R9d047fb0656a449c" /><Relationship Type="http://schemas.openxmlformats.org/officeDocument/2006/relationships/hyperlink" Target="https://www.google.com/maps/place/&#1575;&#1604;&#1575;&#1604;&#1605;&#1575;&#1606;&#1610;&#1577;+&#1587;&#1610;&#1585;&#1601;&#1587;+&#1587;&#1606;&#1578;&#1585;+&#1575;&#1604;&#1602;&#1591;&#1575;&#1605;&#1610;&#1607;+&#1605;&#1583;&#1610;&#1606;&#1577;+&#1606;&#1589;&#1585;&#8237;/data=!4m7!3m6!1s0x14583ef6ae334f25:0xabdb2f9043f8013d!8m2!3d29.9829718!4d31.3604681!16s%2Fg%2F11g6lvl1n2!19sChIJJU8zrvY-WBQRPQH4Q5Av26s?authuser=0&amp;hl=en&amp;rclk=1" TargetMode="External" Id="R674ee8649b284879" /><Relationship Type="http://schemas.openxmlformats.org/officeDocument/2006/relationships/hyperlink" Target="https://www.google.com/maps/place/&#1605;&#1585;&#1603;&#1586;+&#1582;&#1583;&#1605;&#1577;+&#1587;&#1610;&#1575;&#1585;&#1575;&#1578;+&#1603;&#1608;&#1585;&#1610;&#1575;+&#1576;&#1606;&#1586;&#1610;&#1606;&#8237;/data=!4m7!3m6!1s0x14586baa8e2921b9:0x7a8be73868dd2a3e!8m2!3d30.1595711!4d31.2413781!16s%2Fg%2F11fq_zdnbc!19sChIJuSEpjqprWBQRPirdaDjni3o?authuser=0&amp;hl=en&amp;rclk=1" TargetMode="External" Id="R088f2ee289ff4dc9" /><Relationship Type="http://schemas.openxmlformats.org/officeDocument/2006/relationships/hyperlink" Target="https://www.google.com/maps/place/&#1605;&#1585;&#1603;&#1586;+&#1575;&#1604;&#1573;&#1610;&#1605;&#1575;&#1606;+&#1604;&#1604;&#1587;&#1610;&#1575;&#1585;&#1575;&#1578;+&#1575;&#1604;&#1603;&#1607;&#1585;&#1576;&#1575;&#1574;&#1610;&#1607;&#8237;/data=!4m7!3m6!1s0x14582500618591b1:0xca508795d24e7bed!8m2!3d29.9596331!4d31.4921024!16s%2Fg%2F11lyrvxmhc!19sChIJsZGFYQAlWBQR7XtO0pWHUMo?authuser=0&amp;hl=en&amp;rclk=1" TargetMode="External" Id="R00255cc7dc4e4b46" /><Relationship Type="http://schemas.openxmlformats.org/officeDocument/2006/relationships/hyperlink" Target="https://www.google.com/maps/place/Fix+Automotive+Service+center/data=!4m7!3m6!1s0x14583f4e4738f1c3:0x486334c42772a609!8m2!3d30.0505589!4d31.3200157!16s%2Fg%2F11rr2x8dgc!19sChIJw_E4R04_WBQRCaZyJ8Q0Y0g?authuser=0&amp;hl=en&amp;rclk=1" TargetMode="External" Id="R19f4b6f3433141c6" /><Relationship Type="http://schemas.openxmlformats.org/officeDocument/2006/relationships/hyperlink" Target="https://www.google.com/maps/place/&#1605;&#1585;&#1603;&#1586;+&#1575;&#1604;&#1607;&#1583;&#1609;+-+&#1571;&#1581;&#1605;&#1583;+&#1588;&#1608;&#1603;&#1608;&#1604;&#1575;&#1578;&#1577;+&#1603;&#1607;&#1585;&#1576;&#1575;&#1574;&#1610;+&#1587;&#1610;&#1575;&#1585;&#1575;&#1578;+&#1605;&#1585;&#1587;&#1610;&#1583;&#1587;+&#1608;&#1571;&#1604;&#1605;&#1575;&#1606;&#1610;+-+&#1575;&#1604;&#1581;&#1585;&#1601;&#1610;&#1610;&#1606;&#8237;/data=!4m7!3m6!1s0x145817ddecd67d4b:0x480986c2ff52d041!8m2!3d30.1513422!4d31.4052518!16s%2Fg%2F11yj9y6zlp!19sChIJS33W7N0XWBQRQdBS_8KGCUg?authuser=0&amp;hl=en&amp;rclk=1" TargetMode="External" Id="R0530cefaddb94143" /><Relationship Type="http://schemas.openxmlformats.org/officeDocument/2006/relationships/hyperlink" Target="https://www.google.com/maps/place/Socrat+bmw/data=!4m7!3m6!1s0x1458172295e41587:0xbaf4b7a480095de7!8m2!3d30.1441848!4d31.3876229!16s%2Fg%2F11nmp3nl4k!19sChIJhxXklSIXWBQR510JgKS39Lo?authuser=0&amp;hl=en&amp;rclk=1" TargetMode="External" Id="R8afe0c55fef844c8" /><Relationship Type="http://schemas.openxmlformats.org/officeDocument/2006/relationships/hyperlink" Target="https://www.google.com/maps/place/A+To+Z+Car+Service+|+&#1575;&#1610;&#1607;+&#1578;&#1608;+&#1586;&#1583;+&#1604;&#1589;&#1610;&#1575;&#1606;&#1577;+&#1575;&#1604;&#1587;&#1610;&#1575;&#1585;&#1575;&#1578;+|+&#1605;&#1585;&#1603;&#1586;+&#1589;&#1610;&#1575;&#1606;&#1577;+&#1587;&#1610;&#1575;&#1585;&#1575;&#1578;+&#1575;&#1604;&#1578;&#1580;&#1605;&#1593;+&#1575;&#1604;&#1582;&#1575;&#1605;&#1587;&#8237;/data=!4m7!3m6!1s0x1458234ad15e776d:0x68dd855fdd7e6484!8m2!3d30.0104237!4d31.436198!16s%2Fg%2F11tg5_skj7!19sChIJbXde0UojWBQRhGR-3V-F3Wg?authuser=0&amp;hl=en&amp;rclk=1" TargetMode="External" Id="Rb3c338e715444cd8" /><Relationship Type="http://schemas.openxmlformats.org/officeDocument/2006/relationships/hyperlink" Target="https://www.google.com/maps/place/High+Tech/data=!4m7!3m6!1s0x14581684259918a7:0xccf869e66c3cd0e5!8m2!3d30.1425881!4d31.3814015!16s%2Fg%2F11clw2k3w9!19sChIJpxiZJYQWWBQR5dA8bOZp-Mw?authuser=0&amp;hl=en&amp;rclk=1" TargetMode="External" Id="R958083109a7241c8" /><Relationship Type="http://schemas.openxmlformats.org/officeDocument/2006/relationships/hyperlink" Target="https://www.google.com/maps/place/Smart+Service+Center/data=!4m7!3m6!1s0x14583f8e5413be53:0x1ec9bef910e1128c!8m2!3d30.0790324!4d31.2716975!16s%2Fg%2F11bv2lls85!19sChIJU74TVI4_WBQRjBLhEPm-yR4?authuser=0&amp;hl=en&amp;rclk=1" TargetMode="External" Id="R66e96e55255848a2" /><Relationship Type="http://schemas.openxmlformats.org/officeDocument/2006/relationships/hyperlink" Target="https://www.google.com/maps/place/&#1581;&#1587;&#1606;+&#1583;&#1576;&#1608;&#1587;+&#1604;&#1578;&#1580;&#1583;&#1610;&#1583;+&#1575;&#1604;&#1587;&#1610;&#1575;&#1585;&#1575;&#1578;&#8237;/data=!4m7!3m6!1s0x1458178b8766e1f3:0xf26ebd3bc3e7b9c4!8m2!3d30.1488971!4d31.4021619!16s%2Fg%2F11fhtpz7qy!19sChIJ8-Fmh4sXWBQRxLnnwzu9bvI?authuser=0&amp;hl=en&amp;rclk=1" TargetMode="External" Id="R63e3bb757dfc451b" /><Relationship Type="http://schemas.openxmlformats.org/officeDocument/2006/relationships/hyperlink" Target="https://www.google.com/maps/place/Socrate/data=!4m7!3m6!1s0x1458170837e77e3f:0x3eeee0d76cc9f9c6!8m2!3d30.1518409!4d31.3984809!16s%2Fg%2F11qn9vctct!19sChIJP37nNwgXWBQRxvnJbNfg7j4?authuser=0&amp;hl=en&amp;rclk=1" TargetMode="External" Id="Rc4281d33b07d4af4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ee54b14825414bfe" /><Relationship Type="http://schemas.openxmlformats.org/officeDocument/2006/relationships/hyperlink" Target="https://www.google.com/maps/place/Auto+Pro+Car+Service/data=!4m7!3m6!1s0x14583ec9edff3459:0x1a6b74d95d616093!8m2!3d30.0116067!4d31.3377775!16s%2Fg%2F11dynz73zp!19sChIJWTT_7ck-WBQRk2BhXdl0axo?authuser=0&amp;hl=en&amp;rclk=1" TargetMode="External" Id="R93293d71f58e4121" /><Relationship Type="http://schemas.openxmlformats.org/officeDocument/2006/relationships/hyperlink" Target="https://www.google.com/maps/place/&#1578;&#1608;&#1601;&#1602;&#1610;&#1577;&#8237;/data=!4m7!3m6!1s0x145839f1f7410ec1:0x37e13b2a7fb86f0a!8m2!3d29.9771209!4d31.2888907!16s%2Fg%2F11rsg3h_0b!19sChIJwQ5B9_E5WBQRCm-4fyo74Tc?authuser=0&amp;hl=en&amp;rclk=1" TargetMode="External" Id="R15f2b5ae82e647e1" /><Relationship Type="http://schemas.openxmlformats.org/officeDocument/2006/relationships/hyperlink" Target="https://www.google.com/maps/place/&#1605;&#1572;&#1587;&#1587;&#1577;+&#1575;&#1604;&#1585;&#1606;&#1610;&#1606;+&#1604;&#1602;&#1591;&#1593;+&#1594;&#1610;&#1575;&#1585;+&#1575;&#1604;&#1587;&#1610;&#1575;&#1585;&#1575;&#1578;+&#1575;&#1604;&#1575;&#1587;&#1578;&#1610;&#1585;&#1575;&#1583;&#8237;/data=!4m7!3m6!1s0x145837238df7407b:0xb14684a62b6def6e!8m2!3d29.92674!4d31.2621716!16s%2Fg%2F11g0wmtcb6!19sChIJe0D3jSM3WBQRbu9tK6aERrE?authuser=0&amp;hl=en&amp;rclk=1" TargetMode="External" Id="Rc96bb62edbda445b" /><Relationship Type="http://schemas.openxmlformats.org/officeDocument/2006/relationships/hyperlink" Target="https://www.google.com/maps/place/Mohktar+marsedes+banz/data=!4m7!3m6!1s0x1458393db104eb2f:0xdb06327cb2be9d0e!8m2!3d29.9885897!4d31.2854005!16s%2Fg%2F11fm9yrkxc!19sChIJL-sEsT05WBQRDp2-snwyBts?authuser=0&amp;hl=en&amp;rclk=1" TargetMode="External" Id="R96f707bdc5f04b85" /><Relationship Type="http://schemas.openxmlformats.org/officeDocument/2006/relationships/hyperlink" Target="https://www.google.com/maps/place/Horse+Power+Car+Accessories/data=!4m7!3m6!1s0x14583fb91cff25d9:0x86791358ca3f0be1!8m2!3d30.0939255!4d31.3203091!16s%2Fg%2F11h8yx9zr8!19sChIJ2SX_HLk_WBQR4Qs_ylgTeYY?authuser=0&amp;hl=en&amp;rclk=1" TargetMode="External" Id="Rb9871804a6964caf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a6f489e0f6734b90" /><Relationship Type="http://schemas.openxmlformats.org/officeDocument/2006/relationships/hyperlink" Target="https://www.google.com/maps/place/&#1575;&#1604;&#1575;&#1604;&#1605;&#1575;&#1606;&#1610;&#1577;+2+-+GermanClub&#8237;/data=!4m7!3m6!1s0x145815c617f5d701:0x7270cb9c618db6f3!8m2!3d30.0938394!4d31.3219056!16s%2Fg%2F11gxmhl6g3!19sChIJAdf1F8YVWBQR87aNYZzLcHI?authuser=0&amp;hl=en&amp;rclk=1" TargetMode="External" Id="Re77a4b4742414e58" /><Relationship Type="http://schemas.openxmlformats.org/officeDocument/2006/relationships/hyperlink" Target="https://www.google.com/maps/place/Maintenance+Center+Opel+cars+sons+of+Abdul-Shafi/data=!4m7!3m6!1s0x1458172a1675927b:0x2573a3a0dcd6e3a0!8m2!3d30.1516677!4d31.4012332!16s%2Fg%2F11csrgmhk8!19sChIJe5J1FioXWBQRoOPW3KCjcyU?authuser=0&amp;hl=en&amp;rclk=1" TargetMode="External" Id="R725038756bdf407a" /><Relationship Type="http://schemas.openxmlformats.org/officeDocument/2006/relationships/hyperlink" Target="https://www.google.com/maps/place/El+Seoudi+Group/data=!4m7!3m6!1s0x14f8091ea84677ef:0x654525a6a39bb722!8m2!3d30.150821!4d31.4327514!16s%2Fg%2F119x4scgd!19sChIJ73dGqB4J-BQRIrebo6YlRWU?authuser=0&amp;hl=en&amp;rclk=1" TargetMode="External" Id="Rec14d1fb596745db" /><Relationship Type="http://schemas.openxmlformats.org/officeDocument/2006/relationships/hyperlink" Target="https://www.google.com/maps/place/&#1588;&#1585;&#1603;&#1577;+&#1575;&#1604;&#1605;&#1587;&#1578;&#1602;&#1576;&#1604;+&#1604;&#1578;&#1580;&#1575;&#1585;&#1577;+&#1575;&#1604;&#1587;&#1610;&#1575;&#1585;&#1575;&#1578;&#8237;/data=!4m7!3m6!1s0x14583d7e7c9479df:0x15baf244351901c4!8m2!3d30.0552077!4d31.3606135!16s%2Fg%2F11fwdp5vrd!19sChIJ33mUfH49WBQRxAEZNUTyuhU?authuser=0&amp;hl=en&amp;rclk=1" TargetMode="External" Id="R53996b76ec3347d5" /><Relationship Type="http://schemas.openxmlformats.org/officeDocument/2006/relationships/hyperlink" Target="https://www.google.com/maps/place/Nisr+Varta+Alamaneya/data=!4m7!3m6!1s0x1458409261d8e7f3:0x3cee2cd422338b60!8m2!3d30.0627994!4d31.2430961!16s%2Fg%2F1tjbbgv6!19sChIJ8-fYYZJAWBQRYIszItQs7jw?authuser=0&amp;hl=en&amp;rclk=1" TargetMode="External" Id="R19606d84ca694354" /><Relationship Type="http://schemas.openxmlformats.org/officeDocument/2006/relationships/hyperlink" Target="https://www.google.com/maps/place/&#1604;&#1602;&#1591;&#1593;+&#1594;&#1610;&#1575;&#1585;+&#1575;&#1604;&#1587;&#1610;&#1575;&#1585;&#1575;&#1578;&#8237;/data=!4m7!3m6!1s0x1458406afa0620dd:0xca895166af48238c!8m2!3d30.0918523!4d31.241897!16s%2Fg%2F11fn1g99h2!19sChIJ3SAG-mpAWBQRjCNIr2ZRico?authuser=0&amp;hl=en&amp;rclk=1" TargetMode="External" Id="R38f6e258eb8e4d2c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f495794075024187" /><Relationship Type="http://schemas.openxmlformats.org/officeDocument/2006/relationships/hyperlink" Target="https://www.google.com/maps/place/&#1588;&#1585;&#1603;&#1577;+&#1576;&#1585;&#1608;&#1578;&#1603;+&#1605;&#1593;&#1583;&#1575;&#1578;+&#1582;&#1583;&#1605;&#1577;+&#1575;&#1604;&#1587;&#1610;&#1575;&#1585;&#1575;&#1578;&#8237;/data=!4m7!3m6!1s0x14584fc7952db125:0xbb846c1ded5811be!8m2!3d29.9555395!4d31.1009984!16s%2Fg%2F11dxckly_1!19sChIJJbEtlcdPWBQRvhFY7R1shLs?authuser=0&amp;hl=en&amp;rclk=1" TargetMode="External" Id="Rb002c68b53864779" /><Relationship Type="http://schemas.openxmlformats.org/officeDocument/2006/relationships/hyperlink" Target="https://www.google.com/maps/place/Chloride+Egypt/data=!4m7!3m6!1s0x14584652e1faafa5:0x1b81bf1d06b8e8dd!8m2!3d30.0801979!4d31.0369275!16s%2Fg%2F1thpt3ph!19sChIJpa_64VJGWBQR3ei4Bh2_gRs?authuser=0&amp;hl=en&amp;rclk=1" TargetMode="External" Id="R3e29de9957a94e6a" /><Relationship Type="http://schemas.openxmlformats.org/officeDocument/2006/relationships/hyperlink" Target="https://www.google.com/maps/place/Fast+%26+Furious+FIX/data=!4m7!3m6!1s0x1458192c04caf37d:0x694633b4a16df3e8!8m2!3d30.0701582!4d31.5196584!16s%2Fg%2F11g0l3b49m!19sChIJffPKBCwZWBQR6PNtobQzRmk?authuser=0&amp;hl=en&amp;rclk=1" TargetMode="External" Id="R4d50bdfb07394abf" /><Relationship Type="http://schemas.openxmlformats.org/officeDocument/2006/relationships/hyperlink" Target="https://www.google.com/maps/place/Moh+Allam+Auto+Service/data=!4m7!3m6!1s0x1458255dd5a47d39:0x1c49f8304d6a86f!8m2!3d29.9733538!4d31.4856891!16s%2Fg%2F11hdqk8371!19sChIJOX2k1V0lWBQRb6jWBIOfxAE?authuser=0&amp;hl=en&amp;rclk=1" TargetMode="External" Id="R84d527e2a41d4ca1" /><Relationship Type="http://schemas.openxmlformats.org/officeDocument/2006/relationships/hyperlink" Target="https://www.google.com/maps/place/GERMAN+CAR+HOUSE/data=!4m7!3m6!1s0x145817303d752fbd:0x9bc4548596140c64!8m2!3d30.1421661!4d31.4253553!16s%2Fg%2F11mv0fdhpl!19sChIJvS91PTAXWBQRZAwUloVUxJs?authuser=0&amp;hl=en&amp;rclk=1" TargetMode="External" Id="R0490683076ea44ef" /><Relationship Type="http://schemas.openxmlformats.org/officeDocument/2006/relationships/hyperlink" Target="https://www.google.com/maps/place/&#1605;&#1607;&#1606;&#1583;&#1587;+&#1581;&#1605;&#1575;&#1583;&#1607;+&#1575;&#1606;&#1580;&#1603;&#1588;&#1606;+&#1603;&#1607;&#1585;&#1576;&#1575;&#1574;&#1610;+&#1587;&#1610;&#1575;&#1585;&#1575;&#1578;+&#1575;&#1604;&#1605;&#1575;&#1606;&#1610;&#8237;/data=!4m7!3m6!1s0x14f7f1002229bb2b:0x13123514fa4c068a!8m2!3d30.5983837!4d31.4914026!16s%2Fg%2F11z7zqlq25!19sChIJK7spIgDx9xQRigZM-hQ1EhM?authuser=0&amp;hl=en&amp;rclk=1" TargetMode="External" Id="Rb837b31a10fb474d" /><Relationship Type="http://schemas.openxmlformats.org/officeDocument/2006/relationships/hyperlink" Target="https://www.google.com/maps/place/Auto+Style/data=!4m7!3m6!1s0x14583f3e66640fff:0xa2d43e0bea549d86!8m2!3d30.1461709!4d31.3993624!16s%2Fg%2F11b5plc8ks!19sChIJ_w9kZj4_WBQRhp1U6gs-1KI?authuser=0&amp;hl=en&amp;rclk=1" TargetMode="External" Id="Rffc96ce81213432a" /><Relationship Type="http://schemas.openxmlformats.org/officeDocument/2006/relationships/hyperlink" Target="https://www.google.com/maps/place/&#1603;&#1607;&#1585;&#1576;&#1575;&#1569;+&#1587;&#1610;&#1575;&#1585;&#1575;&#1578;+&#1605;&#1585;&#1587;&#1610;&#1583;&#1587;+&#1575;&#1604;&#1605;&#1575;&#1606;&#1610;&#8237;/data=!4m7!3m6!1s0x145979d8c2c89309:0xfe7f5ad4f8abb53b!8m2!3d29.3399895!4d30.8446653!16s%2Fg%2F11rjvvn325!19sChIJCZPIwth5WRQRO7Wr-NRaf_4?authuser=0&amp;hl=en&amp;rclk=1" TargetMode="External" Id="Rcdd33e20c70b42f8" /><Relationship Type="http://schemas.openxmlformats.org/officeDocument/2006/relationships/hyperlink" Target="https://www.google.com/maps/place/&#1593;&#1575;&#1604;&#1605;+&#1575;&#1604;&#1593;&#1583;&#1583;&#8237;/data=!4m7!3m6!1s0x1458150c3c7f9689:0x7b6e8eca744a98aa!8m2!3d30.0589572!4d31.245999!16s%2Fg%2F1vgrcw3s!19sChIJiZZ_PAwVWBQRqphKdMqObns?authuser=0&amp;hl=en&amp;rclk=1" TargetMode="External" Id="R8800b0dcd67d4774" /><Relationship Type="http://schemas.openxmlformats.org/officeDocument/2006/relationships/hyperlink" Target="https://www.google.com/maps/place/&#1571;&#1576;&#1608;+&#1593;&#1615;&#1583;&#1609;+&#1604;&#1589;&#1610;&#1575;&#1606;&#1577;+&#1575;&#1604;&#1587;&#1610;&#1575;&#1585;&#1575;&#1578;+&#1575;&#1604;&#1581;&#1583;&#1610;&#1579;&#1577;+-&#1603;&#1607;&#1585;&#1576;&#1575;&#1569;-&#1578;&#1603;&#1610;&#1610;&#1601;-&#1603;&#1588;&#1601;+&#1571;&#1593;&#1591;&#1575;&#1604;&#8237;/data=!4m7!3m6!1s0x14597deac5d28479:0xd100776781cf0a70!8m2!3d29.2465551!4d30.803276!16s%2Fg%2F11j9340f_r!19sChIJeYTSxep9WRQRcArPgWd3ANE?authuser=0&amp;hl=en&amp;rclk=1" TargetMode="External" Id="R76053c5918894619" /><Relationship Type="http://schemas.openxmlformats.org/officeDocument/2006/relationships/hyperlink" Target="https://www.google.com/maps/place/&#1608;&#1585;&#1588;&#1577;+&#1575;&#1604;&#1575;&#1604;&#1605;&#1575;&#1606;&#1610;&#1607;+&#1604;&#1589;&#1610;&#1575;&#1606;&#1577;+&#1575;&#1604;&#1587;&#1610;&#1575;&#1585;&#1575;&#1578;&#8237;/data=!4m7!3m6!1s0x15c3d1c047681a99:0xe917510947f5ae5b!8m2!3d21.631754!4d39.1627715!16s%2Fg%2F11gjty281r!19sChIJmRpoR8DRwxURW671RwlRF-k?authuser=0&amp;hl=en&amp;rclk=1" TargetMode="External" Id="Rfcbd487fd73c4cee" /><Relationship Type="http://schemas.openxmlformats.org/officeDocument/2006/relationships/hyperlink" Target="https://www.google.com/maps/place/Eltouny+Elevator+Co./data=!4m7!3m6!1s0x1458ff7e9d2aaebd:0x483aad4ae07340c4!8m2!3d29.919846!4d30.8922092!16s%2Fg%2F1pp2tk0js!19sChIJva4qnX7_WBQRxEBz4EqtOkg?authuser=0&amp;hl=en&amp;rclk=1" TargetMode="External" Id="R1bd28fc46bb44a1e" /><Relationship Type="http://schemas.openxmlformats.org/officeDocument/2006/relationships/hyperlink" Target="https://www.google.com/maps/place/&#1588;&#1585;&#1603;&#1577;+&#1571;&#1587;&#1575;&#1605;&#1577;+&#1608;&#1581;&#1587;&#1575;&#1605;+&#1575;&#1605;&#1575;&#1605;+&#1604;&#1575;&#1587;&#1578;&#1610;&#1585;&#1575;&#1583;+&#1608;&#1575;&#1604;&#1588;&#1581;&#1606;+&#1605;&#1606;+&#1575;&#1604;&#1605;&#1575;&#1606;&#1610;&#1575;&#8237;/data=!4m7!3m6!1s0x14581d6a2de3fc67:0xce70009cd316296e!8m2!3d30.1805818!4d31.5981859!16s%2Fg%2F11txnqsmwx!19sChIJZ_zjLWodWBQRbikW05wAcM4?authuser=0&amp;hl=en&amp;rclk=1" TargetMode="External" Id="Re98bc4d110c64b06" /><Relationship Type="http://schemas.openxmlformats.org/officeDocument/2006/relationships/hyperlink" Target="https://www.google.com/maps/place/&#1603;&#1607;&#1585;&#1576;&#1575;&#1574;&#1610;+&#1587;&#1610;&#1575;&#1585;&#1575;&#1578;+&#1575;&#1604;&#1605;&#1575;&#1606;&#1610;&#8237;/data=!4m7!3m6!1s0x15c3cf3f5aa8f7df:0x8a9362d93177697e!8m2!3d21.6267559!4d39.175331!16s%2Fg%2F11qbfm357b!19sChIJ3_eoWj_PwxURfml3Mdlik4o?authuser=0&amp;hl=en&amp;rclk=1" TargetMode="External" Id="R02f062a58ea84484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6a5f0a662af445b2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c7dd94b33df14f6f" /><Relationship Type="http://schemas.openxmlformats.org/officeDocument/2006/relationships/hyperlink" Target="https://www.google.com/maps/place/&#8207;&#1605;&#1585;&#1603;&#1586;+&#1575;&#1604;&#1571;&#1604;&#1605;&#1575;&#1606;&#1610;&#1577;+&#1604;&#1604;&#1587;&#1605;&#1603;&#1585;&#1607;+&#1608;&#1575;&#1604;&#1583;&#1608;&#1603;&#1608;+&#1588;&#1601;&#1591;+&#1575;&#1604;&#1589;&#1575;&#1580;+&#1593;&#1604;&#1609;+&#1575;&#1604;&#1576;&#1575;&#1585;&#1583;&#8237;/data=!4m7!3m6!1s0x14583ef1a007703b:0xd390dfa3ea159b53!8m2!3d30.0439034!4d31.3256955!16s%2Fg%2F11h0hwgtx2!19sChIJO3AHoPE-WBQRU5sV6qPfkNM?authuser=0&amp;hl=en&amp;rclk=1" TargetMode="External" Id="R59b785ea68024249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68a08db6f46e4204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bf1a1c6e46144c35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ade0085ecd7d48dd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98136bef892b4e9e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bee9473da7a4461f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a3072d28cd1a4257" /><Relationship Type="http://schemas.openxmlformats.org/officeDocument/2006/relationships/hyperlink" Target="https://www.google.com/maps/place/&#1605;&#1585;&#1603;&#1586;+&#1575;&#1604;&#1587;&#1593;&#1608;&#1583;&#1609;+&#1575;&#1604;&#1571;&#1604;&#1605;&#1575;&#1606;&#1609;+&#1604;&#1580;&#1605;&#1610;&#1593;+&#1571;&#1593;&#1605;&#1575;&#1604;+&#1575;&#1604;&#1587;&#1605;&#1603;&#1585;&#1577;+&#1608;&#1575;&#1604;&#1583;&#1608;&#1603;&#1608;&#8237;/data=!4m7!3m6!1s0x145815cc766c319f:0xc9e4ec740fa6cf6!8m2!3d30.1278167!4d31.3371227!16s%2Fg%2F11fmqkyv2n!19sChIJnzFsdswVWBQR9mz6QMdOngw?authuser=0&amp;hl=en&amp;rclk=1" TargetMode="External" Id="Rebbb216ca0314dc9" /><Relationship Type="http://schemas.openxmlformats.org/officeDocument/2006/relationships/hyperlink" Target="https://www.google.com/maps/place/&#1608;&#1585;&#1588;&#1577;+&#1593;&#1605;&#1585;&#1608;+&#1575;&#1604;&#1575;&#1604;&#1605;&#1575;&#1606;&#1610;+&#1604;&#1587;&#1605;&#1603;&#1585;&#1577;+&#1575;&#1604;&#1587;&#1610;&#1575;&#1585;&#1575;&#1578;&#8237;/data=!4m7!3m6!1s0x1458441da098e473:0x325d72023a73e145!8m2!3d30.0377253!4d31.1693483!16s%2Fg%2F11cr_g9bbw!19sChIJc-SYoB1EWBQRReFzOgJyXTI?authuser=0&amp;hl=en&amp;rclk=1" TargetMode="External" Id="Rf6ea69f4c3eb4ca6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ff59ff4dce954d8c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9f68614a0e3a4a3f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810c3ce4aa34432c" /><Relationship Type="http://schemas.openxmlformats.org/officeDocument/2006/relationships/hyperlink" Target="https://www.google.com/maps/place/Al-Warsha+&#1575;&#1604;&#1608;&#1585;&#1588;&#1577;+&#1575;&#1604;&#1601;&#1606;&#1610;&#1577;+&#1604;&#1604;&#1587;&#1605;&#1603;&#1585;&#1577;&#8237;/data=!4m7!3m6!1s0x14581620b54efe17:0x2f50910e8c6aa3fa!8m2!3d30.0784358!4d31.3829307!16s%2Fg%2F11f1t1m7hy!19sChIJF_5OtSAWWBQR-qNqjA6RUC8?authuser=0&amp;hl=en&amp;rclk=1" TargetMode="External" Id="R4b96f6daa7f949a3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2d4545655cc34656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ce649aaedd5648a1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+&#1575;&#1604;&#1576;&#1606;&#1586;&#1610;&#1606;&#8237;/data=!4m7!3m6!1s0x145855275de9d027:0xb1dc28355cfae1b3!8m2!3d29.9472145!4d30.9150519!16s%2Fg%2F11vy2fy6gf!19sChIJJ9DpXSdVWBQRs-H6XDUo3LE?authuser=0&amp;hl=en&amp;rclk=1" TargetMode="External" Id="R5d829d408a694984" /><Relationship Type="http://schemas.openxmlformats.org/officeDocument/2006/relationships/hyperlink" Target="https://www.google.com/maps/place/&#1575;&#1576;&#1585;&#1575;&#1607;&#1610;&#1605;+&#1580;&#1608;&#1583;&#1577;%28&#1604;&#1589;&#1610;&#1575;&#1606;&#1577;+&#1575;&#1604;&#1587;&#1610;&#1575;&#1585;&#1575;&#1578;+&#1575;&#1604;&#1589;&#1610;&#1606;&#1610;%29&#8237;/data=!4m7!3m6!1s0x145855f0957b50f5:0xb39bee211703b2ed!8m2!3d29.9521129!4d30.9028836!16s%2Fg%2F11nbb1z2jg!19sChIJ9VB7lfBVWBQR7bIDFyHum7M?authuser=0&amp;hl=en&amp;rclk=1" TargetMode="External" Id="Rf07df2b0af3a43c5" /><Relationship Type="http://schemas.openxmlformats.org/officeDocument/2006/relationships/hyperlink" Target="https://www.google.com/maps/place/&#1605;&#1585;&#1603;&#1586;+&#1575;&#1604;&#1587;&#1604;&#1591;&#1575;&#1606;+&#1604;&#1589;&#1610;&#1575;&#1606;&#1577;+&#1593;&#1601;&#1588;&#1577;+&#1575;&#1604;&#1587;&#1610;&#1575;&#1585;&#1575;&#1578;&#8237;/data=!4m7!3m6!1s0x1458553e326d65fd:0xe50c7f32eabb99f4!8m2!3d29.952445!4d30.934447!16s%2Fg%2F11fhzq5f3g!19sChIJ_WVtMj5VWBQR9Jm76jJ_DOU?authuser=0&amp;hl=en&amp;rclk=1" TargetMode="External" Id="R10e5b209e02e4b98" /><Relationship Type="http://schemas.openxmlformats.org/officeDocument/2006/relationships/hyperlink" Target="https://www.google.com/maps/place/Injection+&#1605;&#1585;&#1603;&#1586;+&#1604;&#1589;&#1610;&#1575;&#1606;&#1577;+&#1580;&#1605;&#1610;&#1593;+&#1575;&#1606;&#1608;&#1575;&#1593;+&#1575;&#1604;&#1587;&#1610;&#1575;&#1585;&#1575;&#1578;&#8237;/data=!4m7!3m6!1s0x1458579e32ed906f:0xc67e81c5da0622a!8m2!3d29.9673587!4d30.9425466!16s%2Fg%2F11lgqgtd8q!19sChIJb5DtMp5XWBQRKmKgXRzoZww?authuser=0&amp;hl=en&amp;rclk=1" TargetMode="External" Id="R2f8329066e31414a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6573668085324b77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589;&#1610;&#1606;&#1610;&#8237;/data=!4m7!3m6!1s0x1458570078230d13:0x73e16bb5b3461b7e!8m2!3d29.9628785!4d30.8998101!16s%2Fg%2F11z0j9j8nv!19sChIJEw0jeABXWBQRfhtGs7Vr4XM?authuser=0&amp;hl=en&amp;rclk=1" TargetMode="External" Id="R36089366f3114095" /><Relationship Type="http://schemas.openxmlformats.org/officeDocument/2006/relationships/hyperlink" Target="https://www.google.com/maps/place/&#1575;&#1604;&#1605;&#1585;&#1603;&#1586;+&#1575;&#1604;&#1589;&#1610;&#1606;&#1610;&#8237;/data=!4m7!3m6!1s0x14583dcdbb92b523:0x1291e6bc6d63ca5d!8m2!3d30.0437185!4d31.3674235!16s%2Fg%2F11h3bt81bv!19sChIJI7WSu809WBQRXcpjbbzmkRI?authuser=0&amp;hl=en&amp;rclk=1" TargetMode="External" Id="R5300809671a94fa1" /><Relationship Type="http://schemas.openxmlformats.org/officeDocument/2006/relationships/hyperlink" Target="https://www.google.com/maps/place/&#1605;&#1585;&#1603;&#1586;%2F+&#1575;&#1604;&#1607;&#1606;&#1583;&#1587;&#1610;&#1577;+service&#8237;/data=!4m7!3m6!1s0x145855c26400cf1d:0x889c47f915528232!8m2!3d29.9363998!4d30.9277228!16s%2Fg%2F11j2wmb075!19sChIJHc8AZMJVWBQRMoJSFflHnIg?authuser=0&amp;hl=en&amp;rclk=1" TargetMode="External" Id="R57ee8fcdefb54cab" /><Relationship Type="http://schemas.openxmlformats.org/officeDocument/2006/relationships/hyperlink" Target="https://www.google.com/maps/place/&#1571;&#1610;&#1605;&#1606;+&#1605;&#1610;&#1603;&#1575;&#1606;&#1610;&#1603;&#1610;+&#1587;&#1610;&#1575;&#1585;&#1575;&#1578;&#8237;/data=!4m7!3m6!1s0x14585700150c88fd:0xe3f277b8a7a572b7!8m2!3d29.9533523!4d30.9064636!16s%2Fg%2F11zfnvdc_5!19sChIJ_YgMFQBXWBQRt3Klp7h38uM?authuser=0&amp;hl=en&amp;rclk=1" TargetMode="External" Id="R82d34320d18d4138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4123a210db674fd1" /><Relationship Type="http://schemas.openxmlformats.org/officeDocument/2006/relationships/hyperlink" Target="https://www.google.com/maps/place/&#1605;&#1585;&#1603;&#1586;+&#1575;&#1604;&#1601;&#1578;&#1581;+&#1605;&#1610;&#1603;&#1575;&#1606;&#1610;&#1603;&#1610;+&#1608;&#1593;&#1601;&#1588;&#1607;+&#1608;&#1603;&#1607;&#1585;&#1576;&#1575;&#1569;+&#1587;&#1610;&#1575;&#1585;&#1575;&#1578;&#8237;/data=!4m7!3m6!1s0x145857007d02afb7:0x652b164495935baf!8m2!3d29.9584512!4d30.9042681!16s%2Fg%2F11yrwv36p4!19sChIJt68CfQBXWBQRr1uTlUQWK2U?authuser=0&amp;hl=en&amp;rclk=1" TargetMode="External" Id="Rdfebb74f5fdf474f" /><Relationship Type="http://schemas.openxmlformats.org/officeDocument/2006/relationships/hyperlink" Target="https://www.google.com/maps/place/&#1575;&#1604;&#1608;&#1585;&#1588;&#1577;+&#1575;&#1604;&#1601;&#1606;&#1610;&#1577;+&#1604;&#1605;&#1610;&#1603;&#1575;&#1606;&#1610;&#1603;&#1575;+&#1580;&#1605;&#1610;&#1593;+&#1571;&#1606;&#1608;&#1575;&#1593;+&#1575;&#1604;&#1587;&#1610;&#1575;&#1585;&#1575;&#1578;&#8237;/data=!4m7!3m6!1s0x145845950b063c3d:0xa00c7f6e0a15bc2!8m2!3d29.9931287!4d31.1455445!16s%2Fg%2F11h_d42xrd!19sChIJPTwGC5VFWBQRwluh4PbHAAo?authuser=0&amp;hl=en&amp;rclk=1" TargetMode="External" Id="R79fb8996a774423e" /><Relationship Type="http://schemas.openxmlformats.org/officeDocument/2006/relationships/hyperlink" Target="https://www.google.com/maps/place/German+Center+For+Cars/data=!4m7!3m6!1s0x145855e10c984445:0x2a56fe0c5d68ee58!8m2!3d29.9476306!4d30.9143588!16s%2Fg%2F11f120tg5d!19sChIJRUSYDOFVWBQRWO5oXQz-Vio?authuser=0&amp;hl=en&amp;rclk=1" TargetMode="External" Id="R49da0529db944e13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ae4be3d10d384ca9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df8ee599684042a5" /><Relationship Type="http://schemas.openxmlformats.org/officeDocument/2006/relationships/hyperlink" Target="https://www.google.com/maps/place/&#1575;&#1604;&#1607;&#1606;&#1583;&#1587;&#1610;&#1577;+&#1605;&#1610;&#1603;&#1575;&#1606;&#1610;&#1603;+&#1587;&#1610;&#1575;&#1585;&#1575;&#1578;&#8237;/data=!4m7!3m6!1s0x145857c481de35d3:0xbcb9aa96299fd92c!8m2!3d29.964563!4d30.9491818!16s%2Fg%2F11fn2l7_g0!19sChIJ0zXegcRXWBQRLNmfKZaqubw?authuser=0&amp;hl=en&amp;rclk=1" TargetMode="External" Id="Rb0dff83faf5640ba" /><Relationship Type="http://schemas.openxmlformats.org/officeDocument/2006/relationships/hyperlink" Target="https://www.google.com/maps/place/Technical+Workshop+For+Motorcycles+Maintenance/data=!4m7!3m6!1s0x145855e8db059799:0x519b9e9e2e1d8823!8m2!3d29.9379771!4d30.9139585!16s%2Fg%2F11b5phy26q!19sChIJmZcF2-hVWBQRI4gdLp6em1E?authuser=0&amp;hl=en&amp;rclk=1" TargetMode="External" Id="R74b3c4f206e04307" /><Relationship Type="http://schemas.openxmlformats.org/officeDocument/2006/relationships/hyperlink" Target="https://www.google.com/maps/place/&#1575;&#1604;&#1589;&#1610;&#1606;&#1610;+&#1604;&#1589;&#1610;&#1575;&#1606;&#1577;+&#1580;&#1605;&#1610;&#1593;+&#1571;&#1606;&#1608;&#1575;&#1593;+&#1575;&#1604;&#1605;&#1608;&#1578;&#1587;&#1610;&#1603;&#1604;&#1575;&#1578;&#8237;/data=!4m7!3m6!1s0x1458479e76267445:0xa05ea60fd0670de4!8m2!3d29.9889543!4d31.2615205!16s%2Fg%2F11qnc_8c5h!19sChIJRXQmdp5HWBQR5A1n0A-mXqA?authuser=0&amp;hl=en&amp;rclk=1" TargetMode="External" Id="Rf2cbdf97565a42ff" /><Relationship Type="http://schemas.openxmlformats.org/officeDocument/2006/relationships/hyperlink" Target="https://www.google.com/maps/place/&#1608;&#1585;&#1588;&#1577;+&#1575;&#1604;&#1573;&#1582;&#1604;&#1575;&#1589;+&#1604;&#1589;&#1610;&#1575;&#1606;&#1577;+&#1580;&#1605;&#1610;&#1593;+&#1575;&#1606;&#1608;&#1575;&#1593;+&#1575;&#1604;&#1605;&#1608;&#1578;&#1608;&#1587;&#1610;&#1603;&#1604;&#1575;&#1578;+&#1608;&#1575;&#1604;&#1578;&#1585;&#1608;&#1587;&#1610;&#1603;&#1604;&#1575;&#1578;+&#1575;&#1604;&#1589;&#1610;&#1606;&#1610;&#8237;/data=!4m7!3m6!1s0x145857f1056e092f:0x966e8eea6f802799!8m2!3d29.9557648!4d30.9017485!16s%2Fg%2F11ry2yr_fm!19sChIJLwluBfFXWBQRmSeAb-qObpY?authuser=0&amp;hl=en&amp;rclk=1" TargetMode="External" Id="R8850aa9843be4538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&#8237;/data=!4m7!3m6!1s0x1458510b8870dfd7:0x832cea5449db19bd!8m2!3d29.9463935!4d31.0509058!16s%2Fg%2F11mkff7cdx!19sChIJ199wiAtRWBQRvRnbSVTqLIM?authuser=0&amp;hl=en&amp;rclk=1" TargetMode="External" Id="Rbc30041bb1fd4d64" /><Relationship Type="http://schemas.openxmlformats.org/officeDocument/2006/relationships/hyperlink" Target="https://www.google.com/maps/place/&#1605;&#1589;&#1591;&#1601;&#1609;+&#1605;&#1610;&#1603;&#1575;&#1606;&#1610;&#1603;&#1610;+&#1589;&#1610;&#1606;&#1610;&#8237;/data=!4m7!3m6!1s0x145845000761aa8b:0x4dc1bb6f8bf42b8f!8m2!3d29.9998794!4d31.1475233!16s%2Fg%2F11w84xsqry!19sChIJi6phBwBFWBQRjyv0i2-7wU0?authuser=0&amp;hl=en&amp;rclk=1" TargetMode="External" Id="R0f1891c223cb4812" /><Relationship Type="http://schemas.openxmlformats.org/officeDocument/2006/relationships/hyperlink" Target="https://www.google.com/maps/place/&#1575;&#1604;&#1576;&#1585;&#1608;&#1601;&#1587;&#1610;&#1585;+&#1593;&#1604;&#1609;+&#1589;&#1605;&#1610;&#1583;&#1607;+&#1604;&#1605;&#1603;&#1575;&#1606;&#1610;&#1603;&#1575;+&#1575;&#1604;&#1587;&#1610;&#1575;&#1585;&#1575;&#1578;&#8237;/data=!4m7!3m6!1s0x1458476d93e8f903:0x7f98e705c1195dee!8m2!3d30.0106009!4d31.1752659!16s%2Fg%2F11h24vchgz!19sChIJA_nok21HWBQR7l0ZwQXnmH8?authuser=0&amp;hl=en&amp;rclk=1" TargetMode="External" Id="Rcdd1772d01b54a4c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&#1610;&#1575;&#1576;&#1575;&#1606;&#1610;+&#1608;&#1589;&#1610;&#1606;&#1610;&#8237;/data=!4m7!3m6!1s0x1458398f5cd7f4d7:0x279f21f25bba9b02!8m2!3d30.0030408!4d31.3294205!16s%2Fg%2F11mx43pjh1!19sChIJ1_TXXI85WBQRApu6W_Ihnyc?authuser=0&amp;hl=en&amp;rclk=1" TargetMode="External" Id="Ra3d33ac992eb4f1f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&#8237;/data=!4m7!3m6!1s0x14584f002ee51af7:0xab16b7bdef7c285a!8m2!3d29.942753!4d31.1625822!16s%2Fg%2F11yct33dqg!19sChIJ9xrlLgBPWBQRWih87723Fqs?authuser=0&amp;hl=en&amp;rclk=1" TargetMode="External" Id="R95872c6ee9404c33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67858d13ba2c4256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ee3b0d6cf34a477b" /><Relationship Type="http://schemas.openxmlformats.org/officeDocument/2006/relationships/hyperlink" Target="https://www.google.com/maps/place/&#1605;&#1585;&#1603;&#1586;+&#1575;&#1604;&#1605;&#1581;&#1578;&#1585;&#1601;&#1610;&#1606;+&#1604;&#1589;&#1610;&#1575;&#1606;&#1577;+&#1575;&#1604;&#1587;&#1610;&#1575;&#1585;&#1575;&#1578;+&#1575;&#1604;&#1589;&#1610;&#1606;&#1610;&#8237;/data=!4m7!3m6!1s0x14583f0078f45c1b:0x3948580789b87a4c!8m2!3d30.0413823!4d31.3726986!16s%2Fg%2F11w_jnc2bv!19sChIJG1z0eAA_WBQRTHq4iQdYSDk?authuser=0&amp;hl=en&amp;rclk=1" TargetMode="External" Id="Rfa0138e1b0b447e6" /><Relationship Type="http://schemas.openxmlformats.org/officeDocument/2006/relationships/hyperlink" Target="https://www.google.com/maps/place/&#1605;&#1585;&#1603;&#1586;+&#1575;&#1604;&#1610;&#1587;&#1585;+&#1604;&#1582;&#1583;&#1605;&#1577;+&#1575;&#1604;&#1587;&#1610;&#1575;&#1585;&#1575;&#1578;&#8237;/data=!4m7!3m6!1s0x145855712f02bfcf:0x92de70a8a5ccd290!8m2!3d29.9103098!4d30.9298623!16s%2Fg%2F11xmqhp6cl!19sChIJz78CL3FVWBQRkNLMpahw3pI?authuser=0&amp;hl=en&amp;rclk=1" TargetMode="External" Id="R7de1515be0bc4ce4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c710a94b0c2e4ea0" /><Relationship Type="http://schemas.openxmlformats.org/officeDocument/2006/relationships/hyperlink" Target="https://www.google.com/maps/place/&#1575;&#1576;&#1575;&#1606;&#1608;&#1576;+&#1587;&#1576;&#1585;&#1575;&#1606;&#1586;&#1575;&#8237;/data=!4m7!3m6!1s0x145815ecd3fe40e7:0xc2cbde9de78a0080!8m2!3d30.1093025!4d31.2901333!16s%2Fg%2F11gy50kx5y!19sChIJ50D-0-wVWBQRgACK553ey8I?authuser=0&amp;hl=en&amp;rclk=1" TargetMode="External" Id="R58e52611012d4e39" /><Relationship Type="http://schemas.openxmlformats.org/officeDocument/2006/relationships/hyperlink" Target="https://www.google.com/maps/place/&#1575;&#1604;&#1605;&#1585;&#1603;&#1586;+&#1575;&#1604;&#1571;&#1604;&#1605;&#1575;&#1606;&#1609;+&#1604;&#1589;&#1610;&#1575;&#1606;&#1607;+&#1575;&#1604;&#1587;&#1610;&#1575;&#1585;&#1575;&#1578;&#8237;/data=!4m7!3m6!1s0x14583f5f50bf40ed:0x8a1616f679de34e5!8m2!3d30.0459466!4d31.3240558!16s%2Fg%2F11ysj6cmvm!19sChIJ7UC_UF8_WBQR5TTeefYWFoo?authuser=0&amp;hl=en&amp;rclk=1" TargetMode="External" Id="R71cb2fca6f444b4c" /><Relationship Type="http://schemas.openxmlformats.org/officeDocument/2006/relationships/hyperlink" Target="https://www.google.com/maps/place/&#1575;&#1604;&#1605;&#1585;&#1603;&#1586;+&#1575;&#1604;&#1601;&#1606;&#1609;+&#1604;&#1589;&#1610;&#1575;&#1606;&#1607;+&#1575;&#1604;&#1587;&#1610;&#1575;&#1585;&#1575;&#1578;+&#1575;&#1604;&#1587;&#1608;&#1586;&#1608;&#1603;&#1609;+&#1575;&#1610;&#1605;&#1606;+&#1575;&#1604;&#1601;&#1604;&#1587;&#1591;&#1610;&#1606;&#1609;&#8237;/data=!4m7!3m6!1s0x145841b59aeb0e17:0x5a7e0bcce3f29b5c!8m2!3d30.094867!4d31.2187429!16s%2Fg%2F11ft5cfgw_!19sChIJFw7rmrVBWBQRXJvy48wLflo?authuser=0&amp;hl=en&amp;rclk=1" TargetMode="External" Id="Rc8b1fee1a1584e8c" /><Relationship Type="http://schemas.openxmlformats.org/officeDocument/2006/relationships/hyperlink" Target="https://www.google.com/maps/place/&#1575;&#1604;&#1608;&#1585;&#1588;&#1607;+&#1575;&#1604;&#1601;&#1606;&#1610;&#1607;+&#1604;&#1589;&#1610;&#1575;&#1606;&#1607;+&#1580;&#1605;&#1610;&#1593;+&#1575;&#1606;&#1608;&#1575;&#1593;+&#1575;&#1604;&#1587;&#1610;&#1575;&#1585;&#1575;&#1578;.&#8237;/data=!4m7!3m6!1s0x145815ee485e4167:0xf75b2cacb2e5f275!8m2!3d30.1384934!4d31.3156329!16s%2Fg%2F11rsq9nj04!19sChIJZ0FeSO4VWBQRdfLlsqwsW_c?authuser=0&amp;hl=en&amp;rclk=1" TargetMode="External" Id="Ra07933b3f90a4f84" /><Relationship Type="http://schemas.openxmlformats.org/officeDocument/2006/relationships/hyperlink" Target="https://www.google.com/maps/place/&#1575;&#1604;&#1575;&#1587;&#1591;&#1609;+&#1581;&#1587;&#1606;+&#1593;&#1576;&#1583;+&#1575;&#1604;&#1592;&#1575;&#1607;&#1585;&#8237;/data=!4m7!3m6!1s0x14583dc9f7301b0b:0x5d2c6456828328b1!8m2!3d30.0433984!4d31.376167!16s%2Fg%2F11dyp1w6yc!19sChIJCxsw98k9WBQRsSiDglZkLF0?authuser=0&amp;hl=en&amp;rclk=1" TargetMode="External" Id="Rbb19d7e88e4a49e4" /><Relationship Type="http://schemas.openxmlformats.org/officeDocument/2006/relationships/hyperlink" Target="https://www.google.com/maps/place/&#1585;&#1575;&#1588;&#1583;+&#1575;&#1587;&#1576;&#1585;&#1575;&#1606;&#1586;&#1575;&#8237;/data=!4m7!3m6!1s0x145815f266bf4a4d:0xe3f27f1e39ef0813!8m2!3d30.1128685!4d31.2920342!16s%2Fg%2F11j34fr7k_!19sChIJTUq_ZvIVWBQREwjvOR5_8uM?authuser=0&amp;hl=en&amp;rclk=1" TargetMode="External" Id="R0ffd1c71ec0b43bf" /><Relationship Type="http://schemas.openxmlformats.org/officeDocument/2006/relationships/hyperlink" Target="https://www.google.com/maps/place/&#1605;&#1610;&#1603;&#1575;&#1606;&#1610;&#1603;&#1610;+&#1605;&#1608;&#1578;&#1608;&#1587;&#1610;&#1603;&#1604;&#1575;&#1578;+&#1589;&#1610;&#1606;&#1610;+&#1608;&#1578;&#1608;&#1603;&#1578;&#1608;&#1603;&#8237;/data=!4m7!3m6!1s0x145815dff74ed209:0xffba97e5f5978946!8m2!3d30.1416764!4d31.3258138!16s%2Fg%2F11fqbcp1h8!19sChIJCdJO998VWBQRRomX9eWXuv8?authuser=0&amp;hl=en&amp;rclk=1" TargetMode="External" Id="R88aea264f6ac44d0" /><Relationship Type="http://schemas.openxmlformats.org/officeDocument/2006/relationships/hyperlink" Target="https://www.google.com/maps/place/&#1605;&#1585;&#1603;&#1586;+&#1575;&#1604;&#1583;&#1608;&#1604;&#1609;+&#1605;&#1608;&#1578;&#1608;&#1585;&#1586;&#8237;/data=!4m7!3m6!1s0x1458398a79b3d791:0xd50693462321ae0f!8m2!3d29.9858526!4d31.2874133!16s%2Fg%2F11q9mcn47y!19sChIJkdezeYo5WBQRD64hI0aTBtU?authuser=0&amp;hl=en&amp;rclk=1" TargetMode="External" Id="R1076e2b38b43405c" /><Relationship Type="http://schemas.openxmlformats.org/officeDocument/2006/relationships/hyperlink" Target="https://www.google.com/maps/place/&#1605;&#1585;&#1603;&#1586;+&#1589;&#1610;&#1575;&#1606;&#1607;+&#1587;&#1610;&#1575;&#1585;&#1578;+&#1571;&#1576;&#1608;+&#1593;&#1604;&#1609;+1600CC&#8237;/data=!4m7!3m6!1s0x14584f005e4223bb:0xfede724c599d640a!8m2!3d29.9571835!4d31.1032746!16s%2Fg%2F11wmxqps69!19sChIJuyNCXgBPWBQRCmSdWUxy3v4?authuser=0&amp;hl=en&amp;rclk=1" TargetMode="External" Id="R81291a29d70f4a82" /><Relationship Type="http://schemas.openxmlformats.org/officeDocument/2006/relationships/hyperlink" Target="https://www.google.com/maps/place/&#1605;&#1585;&#1603;&#1586;+&#1575;&#1604;&#1588;&#1585;&#1610;&#1601;+&#1604;&#1589;&#1610;&#1575;&#1606;&#1577;+&#1575;&#1604;&#1587;&#1610;&#1575;&#1585;&#1575;&#1578;+&#1575;&#1604;&#1589;&#1610;&#1606;&#1610;&#8237;/data=!4m7!3m6!1s0x1458470013bdd3db:0xf30879c750888a09!8m2!3d30.0097037!4d31.1813453!16s%2Fg%2F11y2msb97c!19sChIJ29O9EwBHWBQRCYqIUMd5CPM?authuser=0&amp;hl=en&amp;rclk=1" TargetMode="External" Id="R3460ac0c787244b5" /><Relationship Type="http://schemas.openxmlformats.org/officeDocument/2006/relationships/hyperlink" Target="https://www.google.com/maps/place/&#1575;&#1604;&#1605;&#1585;&#1603;&#1586;+&#1575;&#1604;&#1605;&#1581;&#1605;&#1583;&#1609;+&#1604;&#1589;&#1610;&#1575;&#1606;&#1577;+&#1593;&#1601;&#1588;&#1577;+&#1575;&#1604;&#1587;&#1610;&#1575;&#1585;&#1575;&#1578;+&#1575;&#1604;&#1581;&#1583;&#1610;&#1579;&#1577;&#8237;/data=!4m7!3m6!1s0x1458590061811cfd:0xb074ff609bd2bf0f!8m2!3d30.0438792!4d30.9651341!16s%2Fg%2F11vwkjtr8l!19sChIJ_RyBYQBZWBQRD7_Sm2D_dLA?authuser=0&amp;hl=en&amp;rclk=1" TargetMode="External" Id="Rbdb15610295e4e84" /><Relationship Type="http://schemas.openxmlformats.org/officeDocument/2006/relationships/hyperlink" Target="https://www.google.com/maps/place/&#1605;&#1610;&#1603;&#1575;&#1606;&#1610;&#1603;&#1610;+&#1605;&#1603;&#1606;+&#1589;&#1610;&#1606;&#1610;&#8237;/data=!4m7!3m6!1s0x14586b002eba75bf:0xd4d6b23d84a65f26!8m2!3d30.1374099!4d31.2548652!16s%2Fg%2F11xdr01qk2!19sChIJv3W6LgBrWBQRJl-mhD2y1tQ?authuser=0&amp;hl=en&amp;rclk=1" TargetMode="External" Id="R33e4233eada24a32" /><Relationship Type="http://schemas.openxmlformats.org/officeDocument/2006/relationships/hyperlink" Target="https://www.google.com/maps/place/&#1605;&#1585;&#1603;&#1586;+&#1605;&#1610;&#1603;&#1575;&#1606;&#1603;&#1575;+&#1575;&#1604;&#1581;&#1585;&#1610;&#1601;&#8237;/data=!4m7!3m6!1s0x145817335486ed39:0xdaa2e709ce9c08b6!8m2!3d30.1332065!4d31.3690477!16s%2Fg%2F11swgm3j06!19sChIJOe2GVDMXWBQRtgiczgnnoto?authuser=0&amp;hl=en&amp;rclk=1" TargetMode="External" Id="R862e2c1d81e84f2f" /><Relationship Type="http://schemas.openxmlformats.org/officeDocument/2006/relationships/hyperlink" Target="https://www.google.com/maps/place/&#1585;&#1575;&#1605;&#1610;+&#1576;&#1604;&#1610;&#1577;+&#1575;&#1604;&#1575;&#1589;&#1604;&#1610;+&#1605;&#1610;&#1603;&#1575;&#1606;&#1610;&#1603;&#1575;+&#1587;&#1576;&#1585;&#1575;&#1606;&#1586;&#1575;&#8237;/data=!4m7!3m6!1s0x145811270d5b9085:0xf2d20661783c1733!8m2!3d30.1672955!4d31.4103388!16s%2Fg%2F11mvg297z6!19sChIJhZBbDScRWBQRMxc8eGEG0vI?authuser=0&amp;hl=en&amp;rclk=1" TargetMode="External" Id="R9e22848754a24154" /><Relationship Type="http://schemas.openxmlformats.org/officeDocument/2006/relationships/hyperlink" Target="https://www.google.com/maps/place/&#1580;&#1608;&#1583;&#1608;&#1610;&#1604;+&#1605;&#1608;&#1578;&#1608;&#1585;&#1586;+&#1604;&#1589;&#1610;&#1575;&#1606;&#1577;+&#1575;&#1604;&#1587;&#1610;&#1575;&#1585;&#1575;&#1578;&#8237;/data=!4m7!3m6!1s0x1458443ef88a6159:0x59ee1fbdf89b9fd4!8m2!3d30.0320419!4d31.1516176!16s%2Fg%2F11c3290dcz!19sChIJWWGK-D5EWBQR1J-b-L0f7lk?authuser=0&amp;hl=en&amp;rclk=1" TargetMode="External" Id="R2a4580a2a0d54853" /><Relationship Type="http://schemas.openxmlformats.org/officeDocument/2006/relationships/hyperlink" Target="https://www.google.com/maps/place/&#1605;&#1585;&#1603;&#1586;+&#1589;&#1610;&#1575;&#1606;&#1607;+&#1575;&#1604;&#1587;&#1610;&#1575;&#1585;&#1575;&#1578;+&#1593;&#1604;&#1575;&#1569;+&#1575;&#1604;&#1583;&#1610;&#1606;+&#1605;&#1608;&#1578;&#1608;&#1585;&#1586;&#8237;/data=!4m7!3m6!1s0x1458657083e26bfb:0x4a3d2801fa440e81!8m2!3d30.2597164!4d31.079542!16s%2Fg%2F11y_dt9n7q!19sChIJ-2vig3BlWBQRgQ5E-gEoPUo?authuser=0&amp;hl=en&amp;rclk=1" TargetMode="External" Id="Rad1e40820400423c" /><Relationship Type="http://schemas.openxmlformats.org/officeDocument/2006/relationships/hyperlink" Target="https://www.google.com/maps/place/&#1605;&#1581;&#1605;&#1608;&#1583;+&#1587;&#1593;&#1583;+&#1604;&#1589;&#1610;&#1575;&#1606;&#1607;+&#1608;&#1578;&#1589;&#1604;&#1610;&#1581;+&#1575;&#1604;&#1576;&#1610;+&#1608;&#1575;&#1610;+&#1583;&#1610;+byd&#8237;/data=!4m7!3m6!1s0x145815407db0dc71:0xa1f8f3f86755a441!8m2!3d30.1135097!4d31.2913793!16s%2Fg%2F11j12vkcr1!19sChIJcdywfUAVWBQRQaRVZ_jz-KE?authuser=0&amp;hl=en&amp;rclk=1" TargetMode="External" Id="R127d6f0656f943fe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87;&#1610;&#1575;&#1585;&#1575;&#1578;&#8237;/data=!4m7!3m6!1s0x14585d005e315527:0x9b2aed434169ec6d!8m2!3d30.1442501!4d31.0361117!16s%2Fg%2F11x12jstw4!19sChIJJ1UxXgBdWBQRbexpQUPtKps?authuser=0&amp;hl=en&amp;rclk=1" TargetMode="External" Id="Rd5b0f09f577b44a1" /><Relationship Type="http://schemas.openxmlformats.org/officeDocument/2006/relationships/hyperlink" Target="https://www.google.com/maps/place/&#1581;&#1605;&#1575;&#1605;&#1577;+&#1604;&#1602;&#1591;&#1593;+&#1594;&#1610;&#1575;&#1585;+&#1575;&#1604;&#1605;&#1608;&#1578;&#1587;&#1610;&#1603;&#1604;&#1575;&#1578;+&#1575;&#1604;&#1589;&#1610;&#1606;&#1609;+&#1608;&#1575;&#1604;&#1578;&#1608;&#1603;+&#1578;&#1608;&#1603;&#8237;/data=!4m7!3m6!1s0x14583f950d010b51:0x5354c9efd3229917!8m2!3d30.0809609!4d31.28397!16s%2Fg%2F11hyn57zhp!19sChIJUQsBDZU_WBQRF5ki0-_JVFM?authuser=0&amp;hl=en&amp;rclk=1" TargetMode="External" Id="Rabca2795ba8f446e" /><Relationship Type="http://schemas.openxmlformats.org/officeDocument/2006/relationships/hyperlink" Target="https://www.google.com/maps/place/&#1605;&#1585;&#1603;&#1586;+&#1575;&#1604;&#1583;&#1605;&#1575;&#1591;&#1610;+&#1604;&#1575;&#1589;&#1604;&#1575;&#1581;+&#1575;&#1604;&#1587;&#1610;&#1575;&#1585;&#1575;&#1578;&#8237;/data=!4m7!3m6!1s0x14584131893091f1:0xb6929e4a2125f1bf!8m2!3d30.1355896!4d31.3422712!16s%2Fg%2F11vd6nz48m!19sChIJ8ZEwiTFBWBQRv_ElIUqekrY?authuser=0&amp;hl=en&amp;rclk=1" TargetMode="External" Id="Rcc09a8aea04a4f10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fb1341a50ce5416d" /><Relationship Type="http://schemas.openxmlformats.org/officeDocument/2006/relationships/hyperlink" Target="https://www.google.com/maps/place/&#1575;&#1576;&#1608;+&#1605;&#1575;&#1604;&#1603;+&#1604;&#1589;&#1610;&#1575;&#1606;&#1607;+&#1575;&#1604;&#1605;&#1608;&#1578;&#1608;&#1587;&#1610;&#1603;&#1604;&#1575;&#1578;+&#1580;&#1586;&#1610;&#1585;&#1607;+&#1605;&#1581;&#1605;&#1583;&#8237;/data=!4m7!3m6!1s0x1458417a8df7ee39:0x4dc44613638e90f2!8m2!3d30.1090438!4d31.20281!16s%2Fg%2F11t0vzmzyt!19sChIJOe73jXpBWBQR8pCOYxNGxE0?authuser=0&amp;hl=en&amp;rclk=1" TargetMode="External" Id="R8be1f5fde4c2418c" /><Relationship Type="http://schemas.openxmlformats.org/officeDocument/2006/relationships/hyperlink" Target="https://www.google.com/maps/place/&#1605;&#1585;&#1603;&#1586;+&#1589;&#1610;&#1575;&#1606;&#1577;+&#1601;&#1576;&#1585;&#1610;&#1603;&#1575;+3&#8237;/data=!4m7!3m6!1s0x14583ff696b06295:0x501b91b7eb56e272!8m2!3d30.0937111!4d31.2666124!16s%2Fg%2F11h_3yy448!19sChIJlWKwlvY_WBQRcuJW67eRG1A?authuser=0&amp;hl=en&amp;rclk=1" TargetMode="External" Id="R14f16d57f4264449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ec3451fc951e47c6" /><Relationship Type="http://schemas.openxmlformats.org/officeDocument/2006/relationships/hyperlink" Target="https://www.google.com/maps/place/&#1581;&#1587;&#1610;&#1606;+&#1575;&#1576;&#1608;&#1575;&#1576;+&#1589;&#1610;&#1606;&#1610;&#8237;/data=!4m7!3m6!1s0x14583f35705ef4c9:0x1d2d65e29277474!8m2!3d30.0981933!4d31.2635285!16s%2Fg%2F11tcv56632!19sChIJyfRecDU_WBQRdHQnKV7W0gE?authuser=0&amp;hl=en&amp;rclk=1" TargetMode="External" Id="R619a490ce4b14710" /><Relationship Type="http://schemas.openxmlformats.org/officeDocument/2006/relationships/hyperlink" Target="https://www.google.com/maps/place/&#1575;&#1604;&#1582;&#1575;&#1604;+&#1604;&#1602;&#1591;&#1593;+&#1594;&#1610;&#1575;&#1585;+&#1608;+&#1603;&#1605;&#1575;&#1604;&#1610;&#1575;&#1578;+&#1608;+&#1589;&#1610;&#1575;&#1606;&#1577;+&#1575;&#1604;&#1605;&#1608;&#1578;&#1608;&#1587;&#1610;&#1603;&#1604;&#1575;&#1578;+&#1608;+&#1575;&#1604;&#1578;&#1585;&#1608;&#1587;&#1610;&#1603;&#1604;&#1575;&#1578;&#8237;/data=!4m7!3m6!1s0x145857de871c58cf:0x5fb9eca9532357eb!8m2!3d29.9654337!4d30.9126022!16s%2Fg%2F11tcqcpvlr!19sChIJz1gch95XWBQR61cjU6nsuV8?authuser=0&amp;hl=en&amp;rclk=1" TargetMode="External" Id="Ra239a5a034834e4d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ba4fe104e65943a2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4e19b76d1f2149fe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0237e598ac9b43e6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2a3b10ff8d4047b7" /><Relationship Type="http://schemas.openxmlformats.org/officeDocument/2006/relationships/hyperlink" Target="https://www.google.com/maps/place/&#1605;&#1585;&#1603;&#1584;+&#1575;&#1605;+&#1575;&#1604;&#1606;&#1608;&#1585;+&#1604;&#1604;&#1601;+&#1575;&#1604;&#1605;&#1581;&#1585;&#1603;&#1575;&#1578;+&#1608;&#1589;&#1610;&#1575;&#1606;&#1607;+&#1575;&#1604;&#1575;&#1580;&#1607;&#1584;&#1607;+&#1575;&#1604;&#1603;&#1607;&#1585;&#1576;&#1575;&#1574;&#1610;&#1607;&#8237;/data=!4m7!3m6!1s0x145857d9be32323f:0xf1a4296626f04f51!8m2!3d29.961773!4d30.9121851!16s%2Fg%2F11h2pf6lz1!19sChIJPzIyvtlXWBQRUU_wJmYppPE?authuser=0&amp;hl=en&amp;rclk=1" TargetMode="External" Id="Re6bb2ecf2a29437f" /><Relationship Type="http://schemas.openxmlformats.org/officeDocument/2006/relationships/hyperlink" Target="https://www.google.com/maps/place/Diamond+For+Trading+%26+Agencies/data=!4m7!3m6!1s0x14585671fb59bf2d:0x36ef2fd6571fd0ef!8m2!3d29.9507536!4d30.9152281!16s%2Fg%2F1tfx_hrn!19sChIJLb9Z-3FWWBQR79AfV9Yv7zY?authuser=0&amp;hl=en&amp;rclk=1" TargetMode="External" Id="R32244e8ad4a04d8f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6daad78729ff4f47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e0a7ad2f089f4034" /><Relationship Type="http://schemas.openxmlformats.org/officeDocument/2006/relationships/hyperlink" Target="https://www.google.com/maps/place/&#1605;&#1581;&#1605;&#1583;+&#1575;&#1604;&#1603;&#1607;&#1585;&#1576;&#1575;&#1574;&#1610;+&#1604;&#1589;&#1610;&#1575;&#1606;&#1607;+&#1575;&#1604;&#1587;&#1610;&#1575;&#1585;&#1575;&#1578;+&#1575;&#1604;&#1581;&#1583;&#1610;&#1579;&#1607;&#8237;/data=!4m7!3m6!1s0x1458550027db01f9:0xbc92ace54b145b52!8m2!3d29.9422064!4d30.9191444!16s%2Fg%2F11w7hbj3vc!19sChIJ-QHbJwBVWBQRUlsUS-Wskrw?authuser=0&amp;hl=en&amp;rclk=1" TargetMode="External" Id="Rde707bbbcab741fd" /><Relationship Type="http://schemas.openxmlformats.org/officeDocument/2006/relationships/hyperlink" Target="https://www.google.com/maps/place/&#1575;&#1604;&#1575;&#1587;&#1578;&#1575;&#1584;+&#1602;&#1591;&#1593;+&#1594;&#1610;&#1575;&#1585;+&#1575;&#1604;&#1587;&#1610;&#1575;&#1585;&#1575;&#1578;+&#1575;&#1604;&#1589;&#1610;&#1606;&#1609;+&#1608;&#1575;&#1604;&#1585;&#1610;&#1606;&#1608;&#8237;/data=!4m7!3m6!1s0x14584ffc0ca567d9:0x9aa9133284f6df04!8m2!3d29.9757742!4d31.1008815!16s%2Fg%2F11j1g2yf1x!19sChIJ2WelDPxPWBQRBN_2hDITqZo?authuser=0&amp;hl=en&amp;rclk=1" TargetMode="External" Id="Rcff5e65b093e4409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d05a93ecdbf741b8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5c4c7252700f4cdc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96a8716f26cc4c5f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274aae01026e4518" /><Relationship Type="http://schemas.openxmlformats.org/officeDocument/2006/relationships/hyperlink" Target="https://www.google.com/maps/place/&#1605;&#1585;&#1603;&#1586;+&#1578;&#1585;&#1576;&#1608;+&#1604;&#1589;&#1610;&#1575;&#1606;&#1607;+&#1575;&#1604;&#1587;&#1610;&#1575;&#1585;&#1575;&#1578;&#8237;/data=!4m7!3m6!1s0x1458470eaf04d17b:0xa091f6029a881ba9!8m2!3d30.0187755!4d31.1785884!16s%2Fg%2F11l6r_v2s2!19sChIJe9EErw5HWBQRqRuImgL2kaA?authuser=0&amp;hl=en&amp;rclk=1" TargetMode="External" Id="R3955044b56054cba" /><Relationship Type="http://schemas.openxmlformats.org/officeDocument/2006/relationships/hyperlink" Target="https://www.google.com/maps/place/&#1575;&#1581;&#1605;&#1583;+&#1601;&#1578;&#1581;&#1610;+&#1575;&#1604;&#1603;&#1607;&#1585;&#1576;&#1575;&#1574;&#1609;&#8237;/data=!4m7!3m6!1s0x14584737fb7d0ddd:0x81bad19d5344dc86!8m2!3d29.9984491!4d31.2116284!16s%2Fg%2F11j4zvkf3b!19sChIJ3Q19-zdHWBQRhtxEU53RuoE?authuser=0&amp;hl=en&amp;rclk=1" TargetMode="External" Id="R54b9f75717dc4d4a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09aef9491cd04b12" /><Relationship Type="http://schemas.openxmlformats.org/officeDocument/2006/relationships/hyperlink" Target="https://www.google.com/maps/place/&#1575;&#1604;&#1582;&#1608;&#1575;&#1580;&#1607;+&#1603;&#1607;&#1585;&#1576;&#1575;&#1574;&#1610;+&#1587;&#1610;&#1575;&#1585;&#1575;&#1578;&#8237;/data=!4m7!3m6!1s0x14583f528bcfaf8d:0xfd0ccf2e9a6969fe!8m2!3d30.0684496!4d31.2696614!16s%2Fg%2F11fj2q9j0q!19sChIJja_Pi1I_WBQR_mlpmi7PDP0?authuser=0&amp;hl=en&amp;rclk=1" TargetMode="External" Id="Ra88296074dbf4d5f" /><Relationship Type="http://schemas.openxmlformats.org/officeDocument/2006/relationships/hyperlink" Target="https://www.google.com/maps/place/&#1575;&#1604;&#1573;&#1610;&#1605;&#1575;&#1606;+&#1604;&#1575;&#1587;&#1578;&#1610;&#1585;&#1575;&#1583;+&#1575;&#1604;&#1587;&#1610;&#1575;&#1585;&#1575;&#1578;+&#1575;&#1604;&#1603;&#1607;&#1585;&#1576;&#1575;&#1574;&#1610;&#1607;&#8237;/data=!4m7!3m6!1s0x14583fdc4c58adf9:0x9ae864ac0a49b3c0!8m2!3d30.0464712!4d31.3530499!16s%2Fg%2F11pzhf4sb1!19sChIJ-a1YTNw_WBQRwLNJCqxk6Jo?authuser=0&amp;hl=en&amp;rclk=1" TargetMode="External" Id="Rc7057ee6c43e4188" /><Relationship Type="http://schemas.openxmlformats.org/officeDocument/2006/relationships/hyperlink" Target="https://www.google.com/maps/place/&#1575;&#1604;&#1601;&#1606;&#1610;&#1607;+&#1575;&#1604;&#1603;&#1607;&#1585;&#1576;&#1575;&#1574;&#1610;+&#1575;&#1604;&#1587;&#1610;&#1575;&#1585;&#1575;&#1578;&#8237;/data=!4m7!3m6!1s0x145847e1c6b5c567:0xc521068dee40c987!8m2!3d30.0279076!4d31.1870724!16s%2Fg%2F11s3yhq4d8!19sChIJZ8W1xuFHWBQRh8lA7o0GIcU?authuser=0&amp;hl=en&amp;rclk=1" TargetMode="External" Id="Rced9e63faf494a76" /><Relationship Type="http://schemas.openxmlformats.org/officeDocument/2006/relationships/hyperlink" Target="https://www.google.com/maps/place/Super+Car/data=!4m7!3m6!1s0x1458438d408932df:0xa7c436231c2c0cf7!8m2!3d30.056129!4d31.167079!16s%2Fg%2F11k587tx2m!19sChIJ3zKJQI1DWBQR9wwsHCM2xKc?authuser=0&amp;hl=en&amp;rclk=1" TargetMode="External" Id="R83fb64d65e6f4e6f" /><Relationship Type="http://schemas.openxmlformats.org/officeDocument/2006/relationships/hyperlink" Target="https://www.google.com/maps/place/&#1575;&#1604;&#1605;&#1585;&#1603;&#1586;+&#1575;&#1604;&#1607;&#1606;&#1583;&#1587;&#1610;+&#1604;&#1589;&#1610;&#1575;&#1606;&#1577;+&#1575;&#1604;&#1587;&#1610;&#1575;&#1585;&#1575;&#1578;+%28+&#1605;+&#1571;&#1581;&#1605;&#1583;+&#1580;&#1575;&#1576;&#1585;+%29&#8237;/data=!4m7!3m6!1s0x1458371b66da4383:0x3d4724368329dd79!8m2!3d29.8471174!4d31.2831174!16s%2Fg%2F11jn4dhmzv!19sChIJg0PaZhs3WBQRed0pgzYkRz0?authuser=0&amp;hl=en&amp;rclk=1" TargetMode="External" Id="Rd63f5bcca83448a1" /><Relationship Type="http://schemas.openxmlformats.org/officeDocument/2006/relationships/hyperlink" Target="https://www.google.com/maps/place/Ashraf+Assyouti/data=!4m7!3m6!1s0x14583dcaff16474d:0x1875f7be9ab60d7c!8m2!3d30.0410029!4d31.3746284!16s%2Fg%2F11bx2l20s4!19sChIJTUcW_8o9WBQRfA22mr73dRg?authuser=0&amp;hl=en&amp;rclk=1" TargetMode="External" Id="Rd68fd92b7ef64a93" /><Relationship Type="http://schemas.openxmlformats.org/officeDocument/2006/relationships/hyperlink" Target="https://www.google.com/maps/place/&#1593;&#1576;&#1602;&#1585;&#1610;&#1606;&#1608;+&#1604;&#1604;&#1578;&#1603;&#1610;&#1601;&#8237;/data=!4m7!3m6!1s0x14583f27bc0904c3:0x5a1b0fee46c6087b!8m2!3d30.0452148!4d31.3245496!16s%2Fg%2F11j656g6ht!19sChIJwwQJvCc_WBQRewjGRu4PG1o?authuser=0&amp;hl=en&amp;rclk=1" TargetMode="External" Id="R766c5cd005bf4741" /><Relationship Type="http://schemas.openxmlformats.org/officeDocument/2006/relationships/hyperlink" Target="https://www.google.com/maps/place/&#1575;&#1581;&#1605;&#1583;+&#1575;&#1604;&#1604;&#1610;&#1576;&#1610;+&#1605;&#1604;&#1603;+&#1575;&#1587;&#1576;&#1585;&#1575;&#1606;&#1586;&#1575;&#8237;/data=!4m7!3m6!1s0x1458112bac128acd:0x8cb93d7c8ac371b!8m2!3d30.1656168!4d31.4087439!16s%2Fg%2F11swcwypfg!19sChIJzYoSrCsRWBQRGzesyNeTywg?authuser=0&amp;hl=en&amp;rclk=1" TargetMode="External" Id="R5c4ecadaa77c4c60" /><Relationship Type="http://schemas.openxmlformats.org/officeDocument/2006/relationships/hyperlink" Target="https://www.google.com/maps/place/Abou+Mido+Est.+for+Suzoki/data=!4m7!3m6!1s0x1458408f3a7c71b5:0x76a9c1fea78822db!8m2!3d30.0657749!4d31.249867!16s%2Fg%2F11gbkw22cy!19sChIJtXF8Oo9AWBQR2yKIp_7BqXY?authuser=0&amp;hl=en&amp;rclk=1" TargetMode="External" Id="R0194eeecc95a4c5a" /><Relationship Type="http://schemas.openxmlformats.org/officeDocument/2006/relationships/hyperlink" Target="https://www.google.com/maps/place/&#1605;&#1585;&#1603;&#1586;+&#1575;&#1604;&#1605;&#1607;&#1606;&#1583;&#1587;+&#1605;&#1581;&#1605;&#1583;+&#1601;&#1578;&#1581;&#1609;+&#1603;&#1607;&#1585;&#1576;&#1575;&#1574;&#1609;+&#1587;&#1610;&#1575;&#1585;&#1575;&#1578;&#8237;/data=!4m7!3m6!1s0x1458470021d9a253:0xbc83429ed93119f2!8m2!3d29.9798111!4d31.1971505!16s%2Fg%2F11y656hch4!19sChIJU6LZIQBHWBQR8hkx2Z5Cg7w?authuser=0&amp;hl=en&amp;rclk=1" TargetMode="External" Id="Rb093c890ba8d40d2" /><Relationship Type="http://schemas.openxmlformats.org/officeDocument/2006/relationships/hyperlink" Target="https://www.google.com/maps/place/&#1571;&#1589;&#1604;&#1575;&#1581;+&#1608;&#1578;&#1608;&#1585;&#1610;&#1583;+&#1575;&#1593;&#1605;&#1575;&#1604;+&#1583;&#1610;&#1606;&#1575;&#1605;&#1608;+&#1608;&#1605;&#1575;&#1585;&#1588;+&#1605;&#1581;&#1605;&#1583;+&#1585;&#1601;&#1593;&#1578;&#8237;/data=!4m7!3m6!1s0x14586b2f35bfb657:0x5d2895387c9f5c86!8m2!3d30.112521!4d31.2521726!16s%2Fg%2F11ny14lc1j!19sChIJV7a_NS9rWBQRhlyffDiVKF0?authuser=0&amp;hl=en&amp;rclk=1" TargetMode="External" Id="R42e8135075084798" /><Relationship Type="http://schemas.openxmlformats.org/officeDocument/2006/relationships/hyperlink" Target="https://www.google.com/maps/place/auto+for+cars/data=!4m7!3m6!1s0x145847788878f57b:0x477306ea91f5328e!8m2!3d29.9999911!4d31.1761242!16s%2Fg%2F11q9d7jgqj!19sChIJe_V4iHhHWBQRjjL1keoGc0c?authuser=0&amp;hl=en&amp;rclk=1" TargetMode="External" Id="R07e2dc4877cd40ff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85c22cae3bf14546" /><Relationship Type="http://schemas.openxmlformats.org/officeDocument/2006/relationships/hyperlink" Target="https://www.google.com/maps/place/Body+Car/data=!4m7!3m6!1s0x145845bbabcf64d9:0x39a29f8804b37e56!8m2!3d30.0033837!4d31.1397361!16s%2Fg%2F1typr742!19sChIJ2WTPq7tFWBQRVn6zBIifojk?authuser=0&amp;hl=en&amp;rclk=1" TargetMode="External" Id="R9c1e40265f76463a" /><Relationship Type="http://schemas.openxmlformats.org/officeDocument/2006/relationships/hyperlink" Target="https://www.google.com/maps/place/&#1605;&#1593;&#1585;&#1590;+&#1587;&#1610;&#1575;&#1585;&#1575;&#1578;+CHINA+AUTO&#8237;/data=!4m7!3m6!1s0x14583f001bbfae7b:0x473b60716253a519!8m2!3d30.0626549!4d31.3257259!16s%2Fg%2F11ykplcm39!19sChIJe66_GwA_WBQRGaVTYnFgO0c?authuser=0&amp;hl=en&amp;rclk=1" TargetMode="External" Id="Rb59aad6db5084aaf" /><Relationship Type="http://schemas.openxmlformats.org/officeDocument/2006/relationships/hyperlink" Target="https://www.google.com/maps/place/xcar+store/data=!4m7!3m6!1s0x145839476180c493:0x7fc93e49fc98dd8a!8m2!3d29.9936562!4d31.3077998!16s%2Fg%2F11fqjrv8fq!19sChIJk8SAYUc5WBQRit2Y_Ek-yX8?authuser=0&amp;hl=en&amp;rclk=1" TargetMode="External" Id="Ra58b86a5b4044876" /><Relationship Type="http://schemas.openxmlformats.org/officeDocument/2006/relationships/hyperlink" Target="https://www.google.com/maps/place/&#1605;&#1585;&#1603;&#1586;+&#1605;&#1593;&#1583;&#1575;&#1578;+&#1582;&#1583;&#1605;&#1577;+&#1575;&#1604;&#1587;&#1610;&#1575;&#1585;&#1575;&#1578;&#8237;/data=!4m7!3m6!1s0x14584096f2c497cf:0xb1f8684d3a79e1b2!8m2!3d30.054354!4d31.246897!16s%2Fg%2F1tg37d16!19sChIJz5fE8pZAWBQRsuF5Ok1o-LE?authuser=0&amp;hl=en&amp;rclk=1" TargetMode="External" Id="R88012b8b6d104903" /><Relationship Type="http://schemas.openxmlformats.org/officeDocument/2006/relationships/hyperlink" Target="https://www.google.com/maps/place/&#1608;&#1585;&#1588;&#1607;+&#1582;&#1575;&#1604;&#1583;+&#1589;&#1604;&#1575;&#1581;+&#1575;&#1604;&#1581;&#1575;&#1583;&#1609;&#8237;/data=!4m7!3m6!1s0x145817f88c99fc8f:0x9dae495ceb3b706a!8m2!3d30.147102!4d31.3675655!16s%2Fg%2F11j8mfcqlw!19sChIJj_yZjPgXWBQRanA761xJrp0?authuser=0&amp;hl=en&amp;rclk=1" TargetMode="External" Id="R7a44b6fde8f84e02" /><Relationship Type="http://schemas.openxmlformats.org/officeDocument/2006/relationships/hyperlink" Target="https://www.google.com/maps/place/evera+chargers/data=!4m7!3m6!1s0x14583d82677c5111:0xb19435fa4b924c18!8m2!3d30.0578262!4d31.3762035!16s%2Fg%2F11mywbxxp3!19sChIJEVF8Z4I9WBQRGEySS_o1lLE?authuser=0&amp;hl=en&amp;rclk=1" TargetMode="External" Id="Rc554af45aa7a4ff8" /><Relationship Type="http://schemas.openxmlformats.org/officeDocument/2006/relationships/hyperlink" Target="https://www.google.com/maps/place/mini+car+Egypt/data=!4m7!3m6!1s0x1458475a59a9b711:0xfcb028a933e6df92!8m2!3d30.0254021!4d31.1143427!16s%2Fg%2F11qplyljlv!19sChIJEbepWVpHWBQRkt_mM6kosPw?authuser=0&amp;hl=en&amp;rclk=1" TargetMode="External" Id="Re79b3b9c607f445d" /><Relationship Type="http://schemas.openxmlformats.org/officeDocument/2006/relationships/hyperlink" Target="https://www.google.com/maps/place/Exlanse+Benelli+Store+%28Noaman%27s%29/data=!4m7!3m6!1s0x1458415189429d19:0x4b90d6d28c3d755e!8m2!3d30.0852667!4d31.2386494!16s%2Fg%2F11h5w5mpch!19sChIJGZ1CiVFBWBQRXnU9jNLWkEs?authuser=0&amp;hl=en&amp;rclk=1" TargetMode="External" Id="Rc0bfb2a8642c4c3c" /><Relationship Type="http://schemas.openxmlformats.org/officeDocument/2006/relationships/hyperlink" Target="https://www.google.com/maps/place/Engineer+Auto+Parts/data=!4m7!3m6!1s0x14583fdd552d82bf:0x4c97b398fe745d6!8m2!3d30.0930007!4d31.2856278!16s%2Fg%2F11b723sb1c!19sChIJv4ItVd0_WBQR1kXnjzl7yQQ?authuser=0&amp;hl=en&amp;rclk=1" TargetMode="External" Id="Rd45c454fe3ab47b3" /><Relationship Type="http://schemas.openxmlformats.org/officeDocument/2006/relationships/hyperlink" Target="https://www.google.com/maps/place/&#1605;&#1593;&#1585;&#1590;+&#1575;&#1604;&#1576;&#1585;&#1606;&#1587;+&#1604;&#1576;&#1610;&#1593;+&#1573;&#1603;&#1587;&#1587;&#1608;&#1575;&#1585;&#1575;&#1578;+&#1575;&#1604;&#1578;&#1608;&#1603;+&#1578;&#1608;&#1603;&#8237;/data=!4m7!3m6!1s0x14583fdce6567173:0x959a59dc493cc0cb!8m2!3d30.0935858!4d31.2889293!16s%2Fg%2F11h3qt0dz2!19sChIJc3FW5tw_WBQRy8A8SdxZmpU?authuser=0&amp;hl=en&amp;rclk=1" TargetMode="External" Id="R7545e0d509d54804" /><Relationship Type="http://schemas.openxmlformats.org/officeDocument/2006/relationships/hyperlink" Target="https://www.google.com/maps/place/&#1578;&#1608;&#1603;&#1610;&#1604;+&#1585;&#1587;&#1604;&#1575;&#1606;+&#1576;&#1580;&#1575;&#1580;+&#1605;&#1608;&#1586;&#1593;+&#1605;&#1593;&#1578;&#1605;&#1583;+&#1602;&#1591;&#1593;+&#1594;&#1610;&#1575;&#1585;+&#1578;&#1608;&#1603;+&#1578;&#1608;&#1603;+&#1608;&#1605;&#1608;&#1578;&#1608;&#1587;&#1610;&#1603;&#1604;+&#1576;&#1575;&#1580;&#1575;&#1580;&#8237;/data=!4m7!3m6!1s0x14586b63a5d24bdd:0x33c2e88a8e9abb9d!8m2!3d30.181189!4d31.2101549!16s%2Fg%2F11h3k5fklp!19sChIJ3UvSpWNrWBQRnbuajorowjM?authuser=0&amp;hl=en&amp;rclk=1" TargetMode="External" Id="R8650826bf21e432a" /><Relationship Type="http://schemas.openxmlformats.org/officeDocument/2006/relationships/hyperlink" Target="https://www.google.com/maps/place/&#1608;&#1585;&#1588;&#1577;+&#1575;&#1589;&#1604;&#1575;&#1581;+&#1608;&#1589;&#1610;&#1575;&#1606;&#1577;+&#1575;&#1604;&#1587;&#1610;&#1575;&#1585;&#1575;&#1578;&#8237;/data=!4m7!3m6!1s0x14583782818699e3:0x27407ae9cb4766c!8m2!3d29.9145719!4d31.2939139!16s%2Fg%2F11fl376kq4!19sChIJ45mGgYI3WBQRbHa0nK4HdAI?authuser=0&amp;hl=en&amp;rclk=1" TargetMode="External" Id="Rd9abd52885a44a25" /><Relationship Type="http://schemas.openxmlformats.org/officeDocument/2006/relationships/hyperlink" Target="https://www.google.com/maps/place/&#1605;&#1581;&#1608;&#1585;+&#1588;&#1610;&#1606;&#1586;&#1608;-&#1570;&#1576;&#1610;&#8237;/data=!4m7!3m6!1s0x14583d8837648e5b:0x848e2cc90d2147a8!8m2!3d30.0377374!4d31.3572459!16s%2Fg%2F11r9ny3ply!19sChIJW45kN4g9WBQRqEchDcksjoQ?authuser=0&amp;hl=en&amp;rclk=1" TargetMode="External" Id="Rd71ecb8528374ca4" /><Relationship Type="http://schemas.openxmlformats.org/officeDocument/2006/relationships/hyperlink" Target="https://www.google.com/maps/place/&#1588;&#1585;&#1603;&#1577;+&#1575;&#1604;&#1605;&#1580;&#1583;+&#1604;&#1578;&#1580;&#1575;&#1585;&#1577;+&#1575;&#1604;&#1587;&#1610;&#1575;&#1585;&#1575;&#1578;&#8237;/data=!4m7!3m6!1s0x145815b883827df1:0xf9159d6dba1d9ebc!8m2!3d30.1054559!4d31.3332388!16s%2Fg%2F11b6mtnfqh!19sChIJ8X2Cg7gVWBQRvJ4dum2dFfk?authuser=0&amp;hl=en&amp;rclk=1" TargetMode="External" Id="Rb1534f52866d4123" /><Relationship Type="http://schemas.openxmlformats.org/officeDocument/2006/relationships/hyperlink" Target="https://www.google.com/maps/place/&#1608;&#1585;&#1588;&#1577;+&#1578;&#1589;&#1604;&#1610;&#1581;+&#1605;&#1610;&#1603;&#1585;&#1608;&#1576;&#1575;&#1589;+&#1589;&#1610;&#1606;&#1610;&#8237;/data=!4m7!3m6!1s0x14586f000cc292bb:0x1169785a04f0e372!8m2!3d30.2558746!4d31.0814129!16s%2Fg%2F11wq9lw1z2!19sChIJu5LCDABvWBQRcuPwBFp4aRE?authuser=0&amp;hl=en&amp;rclk=1" TargetMode="External" Id="R1dbaa4f3d0b549db" /><Relationship Type="http://schemas.openxmlformats.org/officeDocument/2006/relationships/hyperlink" Target="https://www.google.com/maps/place/&#1575;&#1604;&#1607;&#1606;&#1583;&#1587;&#1607;+&#1604;&#1602;&#1591;&#1593;+&#1594;&#1610;&#1575;&#1585;+&#1575;&#1604;&#1601;&#1610;&#1585;&#1606;&#1575;&#8237;/data=!4m7!3m6!1s0x145840496830f24b:0x9b6c21387a51bc07!8m2!3d30.0951368!4d31.2234215!16s%2Fg%2F11c55rp2cx!19sChIJS_IwaElAWBQRB7xRejghbJs?authuser=0&amp;hl=en&amp;rclk=1" TargetMode="External" Id="Rb850711807f6464a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75877485b9c641c5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59165a454c134b3e" /><Relationship Type="http://schemas.openxmlformats.org/officeDocument/2006/relationships/hyperlink" Target="https://www.google.com/maps/place/Vespa+Store/data=!4m7!3m6!1s0x1458408435e14c6b:0x7dda52f85044d8c2!8m2!3d30.063652!4d31.2625393!16s%2Fg%2F11f2wbpmh0!19sChIJa0zhNYRAWBQRwthEUPhS2n0?authuser=0&amp;hl=en&amp;rclk=1" TargetMode="External" Id="Re452cd31e41d47ff" /><Relationship Type="http://schemas.openxmlformats.org/officeDocument/2006/relationships/hyperlink" Target="https://www.google.com/maps/place/&#1605;&#1575;&#1610;&#1603;&#1604;+&#1583;&#1608;&#1604;&#1575;&#1585;+&#1604;&#1602;&#1591;&#1593;+&#1594;&#1610;&#1575;&#1585;+&#1608;&#1575;&#1603;&#1587;&#1587;&#1608;&#1575;&#1585;&#1575;&#1578;+&#1575;&#1604;&#1605;&#1608;&#1578;&#1608;&#1587;&#1610;&#1603;&#1604;&#1575;&#1578;&#8237;/data=!4m7!3m6!1s0x14586b49c8c3fd1d:0x64e90ba357425420!8m2!3d30.1436021!4d31.2439556!16s%2Fg%2F11spn06mgx!19sChIJHf3DyElrWBQRIFRCV6ML6WQ?authuser=0&amp;hl=en&amp;rclk=1" TargetMode="External" Id="Rcddbb10bdcb34c05" /><Relationship Type="http://schemas.openxmlformats.org/officeDocument/2006/relationships/hyperlink" Target="https://www.google.com/maps/place/&#1571;&#1581;&#1605;&#1583;+&#1575;&#1604;&#1582;&#1608;&#1575;&#1580;&#1577;+&#1604;&#1602;&#1591;&#1593;+&#1594;&#1610;&#1575;&#1585;+&#1575;&#1604;&#1587;&#1610;&#1575;&#1585;&#1575;&#1578;&#8237;/data=!4m7!3m6!1s0x145846ffab8c1b4d:0x3ce39a4d8b7094f3!8m2!3d30.0013413!4d31.2145487!16s%2Fg%2F11c2p_hm80!19sChIJTRuMq_9GWBQR85Rwi02a4zw?authuser=0&amp;hl=en&amp;rclk=1" TargetMode="External" Id="Rf517131a851e4ac9" /><Relationship Type="http://schemas.openxmlformats.org/officeDocument/2006/relationships/hyperlink" Target="https://www.google.com/maps/place/&#1575;&#1604;&#1589;&#1575;&#1604;&#1581;+&#1604;&#1602;&#1591;&#1593;+&#1594;&#1610;&#1575;&#1585;+&#1575;&#1604;&#1587;&#1610;&#1575;&#1585;&#1575;&#1578;&#8237;/data=!4m7!3m6!1s0x1458419e0a499979:0xf1e941f9e6876283!8m2!3d30.0775671!4d31.1943013!16s%2Fg%2F11kp_15s9v!19sChIJeZlJCp5BWBQRg2KH5vlB6fE?authuser=0&amp;hl=en&amp;rclk=1" TargetMode="External" Id="R63f5b1f934844034" /><Relationship Type="http://schemas.openxmlformats.org/officeDocument/2006/relationships/hyperlink" Target="https://www.google.com/maps/place/&#1571;&#1576;&#1608;+&#1581;&#1605;&#1586;&#1577;&#8237;/data=!4m7!3m6!1s0x1458157a058a46af:0x4018de2043ba01d5!8m2!3d30.110384!4d31.300073!16s%2Fg%2F11h4b7xh3c!19sChIJr0aKBXoVWBQR1QG6QyDeGEA?authuser=0&amp;hl=en&amp;rclk=1" TargetMode="External" Id="R0cea6c7d5baa4531" /><Relationship Type="http://schemas.openxmlformats.org/officeDocument/2006/relationships/hyperlink" Target="https://www.google.com/maps/place/&#1605;&#1593;&#1585;&#1590;+&#1575;&#1604;&#1571;&#1587;&#1578;&#1575;&#1584;+&#1604;&#1578;&#1580;&#1575;&#1585;&#1577;+&#1608;&#1576;&#1610;&#1593;+&#1608;&#1588;&#1585;&#1575;&#1569;+&#1608;&#1575;&#1587;&#1578;&#1576;&#1583;&#1575;&#1604;+&#1575;&#1604;&#1578;&#1608;&#1603;+&#1578;&#1608;&#1603;&#8237;/data=!4m7!3m6!1s0x14586ac16b375e29:0x4101161e6ab3c0ef!8m2!3d30.1390753!4d31.2437488!16s%2Fg%2F11fm6hl8km!19sChIJKV43a8FqWBQR78Czah4WAUE?authuser=0&amp;hl=en&amp;rclk=1" TargetMode="External" Id="R0f6ddff3c9bb42cd" /><Relationship Type="http://schemas.openxmlformats.org/officeDocument/2006/relationships/hyperlink" Target="https://www.google.com/maps/place/&#1571;&#1581;&#1605;&#1583;+&#1601;&#1572;&#1575;&#1583;&#8237;/data=!4m7!3m6!1s0x145840e9a2541b13:0xc265018f7d0bccc!8m2!3d30.0571286!4d31.2324306!16s%2Fg%2F11h7q5q98y!19sChIJExtUoulAWBQRzLzQ9xhQJgw?authuser=0&amp;hl=en&amp;rclk=1" TargetMode="External" Id="R9acac0e43eb74f93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640f08dda2f14a6f" /><Relationship Type="http://schemas.openxmlformats.org/officeDocument/2006/relationships/hyperlink" Target="https://www.google.com/maps/place/&#1604;&#1602;&#1591;&#1593;+&#1594;&#1610;&#1575;&#1585;+&#1575;&#1604;&#1587;&#1610;&#1575;&#1585;&#1575;&#1578;&#8237;/data=!4m7!3m6!1s0x1458406afa0620dd:0xca895166af48238c!8m2!3d30.0918523!4d31.241897!16s%2Fg%2F11fn1g99h2!19sChIJ3SAG-mpAWBQRjCNIr2ZRico?authuser=0&amp;hl=en&amp;rclk=1" TargetMode="External" Id="R1689c85a7934403a" /><Relationship Type="http://schemas.openxmlformats.org/officeDocument/2006/relationships/hyperlink" Target="https://www.google.com/maps/place/Ikarus+charging+station/data=!4m7!3m6!1s0x145819004ea22a95:0x53ff8a2a7abbdf14!8m2!3d30.057238!4d31.4675896!16s%2Fg%2F11vyywqd9k!19sChIJlSqiTgAZWBQRFN-7eiqK_1M?authuser=0&amp;hl=en&amp;rclk=1" TargetMode="External" Id="R659eeeab01634997" /><Relationship Type="http://schemas.openxmlformats.org/officeDocument/2006/relationships/hyperlink" Target="https://www.google.com/maps/place/&#1575;&#1604;&#1578;&#1608;&#1603;&#1610;&#1604;&#8237;/data=!4m7!3m6!1s0x1458386d00000001:0xce63fc918ab9cd29!8m2!3d29.9626958!4d31.2769922!16s%2Fg%2F11fmsg4gml!19sChIJAQAAAG04WBQRKc25ipH8Y84?authuser=0&amp;hl=en&amp;rclk=1" TargetMode="External" Id="R3ccd447dd02c42d6" /><Relationship Type="http://schemas.openxmlformats.org/officeDocument/2006/relationships/hyperlink" Target="https://www.google.com/maps/place/El+Gendy/data=!4m7!3m6!1s0x1458140ee499507f:0xd66801cdd7518db2!8m2!3d30.1650849!4d31.3396566!16s%2Fg%2F1tdt33c8!19sChIJf1CZ5A4UWBQRso1R180BaNY?authuser=0&amp;hl=en&amp;rclk=1" TargetMode="External" Id="Rd3740296ac234894" /><Relationship Type="http://schemas.openxmlformats.org/officeDocument/2006/relationships/hyperlink" Target="https://www.google.com/maps/place/&#1605;&#1593;&#1585;&#1590;+&#1575;&#1604;&#1576;&#1591;&#1604;+&#1604;&#1578;&#1580;&#1575;&#1585;&#1577;+&#1608;&#1575;&#1604;&#1578;&#1608;&#1586;&#1610;&#1593;+&#1575;&#1604;&#1578;&#1608;&#1603;+&#1578;&#1608;&#1603;+&#1608;&#1575;&#1604;&#1605;&#1608;&#1578;&#1608;&#1587;&#1610;&#1603;&#1604;&#8237;/data=!4m7!3m6!1s0x145815ac7b3b8517:0xd97e0edc2ffa1062!8m2!3d30.1392002!4d31.3152239!16s%2Fg%2F11fl5d0mwl!19sChIJF4U7e6wVWBQRYhD6L9wOftk?authuser=0&amp;hl=en&amp;rclk=1" TargetMode="External" Id="R6d4d48978ec74121" /><Relationship Type="http://schemas.openxmlformats.org/officeDocument/2006/relationships/hyperlink" Target="https://www.google.com/maps/place/&#1575;&#1591;&#1575;&#1585;&#1575;&#1578;+&#1605;&#1589;&#1585;&#8237;/data=!4m7!3m6!1s0x145841a8fa655cc7:0x42c45e71c1ba99a8!8m2!3d30.0393698!4d31.2426542!16s%2Fg%2F11pd7dhbs4!19sChIJx1xl-qhBWBQRqJm6wXFexEI?authuser=0&amp;hl=en&amp;rclk=1" TargetMode="External" Id="Rcdd453415e8a4d37" /><Relationship Type="http://schemas.openxmlformats.org/officeDocument/2006/relationships/hyperlink" Target="https://www.google.com/maps/place/Egy+Car/data=!4m7!3m6!1s0x145846e8ec5db851:0xf43ecdf4b6821570!8m2!3d30.0023088!4d31.1695283!16s%2Fg%2F1txd6hqj!19sChIJUbhd7OhGWBQRcBWCtvTNPvQ?authuser=0&amp;hl=en&amp;rclk=1" TargetMode="External" Id="R28c5ac3d9fb84677" /><Relationship Type="http://schemas.openxmlformats.org/officeDocument/2006/relationships/hyperlink" Target="https://www.google.com/maps/place/&#1575;&#1604;+&#1591;&#1604;&#1593;&#1578;+&#1608;&#1575;&#1604;&#1605;&#1585;&#1589;&#1601;&#1609;+&#1602;&#1591;&#1593;+&#1594;&#1610;&#1575;&#1585;+&#1588;&#1610;&#1601;&#1585;&#1608;&#1604;&#1610;&#1607;+&#1575;&#1604;&#1603;&#1575;&#1576;&#1578;&#1610;&#1601;&#1575;&#8237;/data=!4m7!3m6!1s0x145817ab12629b33:0x9f31bf283962fd7b!8m2!3d30.1488161!4d31.4023659!16s%2Fg%2F11h_w48zl_!19sChIJM5tiEqsXWBQRe_1iOSi_MZ8?authuser=0&amp;hl=en&amp;rclk=1" TargetMode="External" Id="Rf49f346b707543ef" /><Relationship Type="http://schemas.openxmlformats.org/officeDocument/2006/relationships/hyperlink" Target="https://www.google.com/maps/place/&#1588;&#1585;&#1603;&#1607;+&#1571;&#1576;&#1608;+&#1581;&#1608;&#1575;&#8237;/data=!4m7!3m6!1s0x14586ba55e2fd19f:0x47e3f35c251c2b53!8m2!3d30.1886079!4d31.2220869!16s%2Fg%2F11cspglgm9!19sChIJn9EvXqVrWBQRUyscJVzz40c?authuser=0&amp;hl=en&amp;rclk=1" TargetMode="External" Id="R545417415aed4ba2" /><Relationship Type="http://schemas.openxmlformats.org/officeDocument/2006/relationships/hyperlink" Target="https://www.google.com/maps/place/&#1575;&#1604;&#1588;&#1585;&#1602;&#1575;&#1608;&#1610;+&#1604;&#1602;&#1591;&#1593;+&#1594;&#1610;&#1575;&#1585;+&#1575;&#1604;&#1605;&#1608;&#1578;&#1587;&#1603;&#1604;&#1575;&#1578;&#8237;/data=!4m7!3m6!1s0x1458238f58d620e5:0xbf03d1467e51128e!8m2!3d30.0640282!4d31.456851!16s%2Fg%2F11vpvwtk3_!19sChIJ5SDWWI8jWBQRjhJRfkbRA78?authuser=0&amp;hl=en&amp;rclk=1" TargetMode="External" Id="R06cbd50d2b9549a3" /><Relationship Type="http://schemas.openxmlformats.org/officeDocument/2006/relationships/hyperlink" Target="https://www.google.com/maps/place/&#1603;&#1607;&#1585;&#1576;&#1575;&#1574;&#1610;+&#1587;&#1610;&#1575;&#1585;&#1575;&#1578;+&#1605;&#1581;&#1605;&#1583;+&#1610;&#1581;&#1609;&#8237;/data=!4m7!3m6!1s0x1458b93de424156b:0x6320e172e7628b9c!8m2!3d30.3942784!4d30.3716!16s%2Fg%2F11lrqclzkl!19sChIJaxUk5D25WBQRnIti53LhIGM?authuser=0&amp;hl=en&amp;rclk=1" TargetMode="External" Id="R61658451c50a42ff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ffbabefac3674fd4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7854c028e7064e91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20cadebc4b60401e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25779ce2f7b04682" /><Relationship Type="http://schemas.openxmlformats.org/officeDocument/2006/relationships/hyperlink" Target="https://www.google.com/maps/place/&#1607;&#1588;&#1575;&#1605;+&#1575;&#1604;&#1587;&#1605;&#1603;&#1585;&#1610;&#8237;/data=!4m7!3m6!1s0x1458599900ee9c7f:0x5ad5699ed91d55f0!8m2!3d30.0206801!4d30.9778204!16s%2Fg%2F11zbn03ldb!19sChIJf5zuAJlZWBQR8FUd2Z5p1Vo?authuser=0&amp;hl=en&amp;rclk=1" TargetMode="External" Id="R89bf2fbccd4a4bed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94be46a87f4143bd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33911ce36b5240ca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882367168db447de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2c932cfd1cff4b08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b044747db1e648a0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6b7bdc4b97274635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48897a05b28f4328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03e5dc12912145e0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&#8237;/data=!4m7!3m6!1s0x14584680816afdb3:0xff9eeecf091e2bff!8m2!3d30.0081761!4d31.1742155!16s%2Fg%2F11fl79xtqr!19sChIJs_1qgYBGWBQR_yseCc_unv8?authuser=0&amp;hl=en&amp;rclk=1" TargetMode="External" Id="R172740ca766d497e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cf4aa96f4d58448b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7509e9881f8b4ba4" /><Relationship Type="http://schemas.openxmlformats.org/officeDocument/2006/relationships/hyperlink" Target="https://www.google.com/maps/place/&#1605;&#1585;&#1603;&#1586;+&#1575;&#1604;&#1576;&#1608;&#1588;&#1610;&#8237;/data=!4m7!3m6!1s0x14585500144fffdf:0x8a192ec2f65aa3ed!8m2!3d29.9099519!4d30.928511!16s%2Fg%2F11y6pxng1b!19sChIJ3_9PFABVWBQR7aNa9sIuGYo?authuser=0&amp;hl=en&amp;rclk=1" TargetMode="External" Id="R7b4959dfd97f403c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c7e22d41a57e4579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eaf0d0248fe44526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+%28+&#1575;&#1604;&#1581;&#1580;+&#1593;&#1576;&#1583;&#1607;+&#1575;&#1604;&#1587;&#1605;&#1603;&#1585;&#1610;%29&#8237;/data=!4m7!3m6!1s0x1458473c43da01cd:0x346042521715ea4d!8m2!3d29.9794196!4d31.2348452!16s%2Fg%2F11srqx036h!19sChIJzQHaQzxHWBQRTeoVF1JCYDQ?authuser=0&amp;hl=en&amp;rclk=1" TargetMode="External" Id="R3fde5c6fb19c4ecd" /><Relationship Type="http://schemas.openxmlformats.org/officeDocument/2006/relationships/hyperlink" Target="https://www.google.com/maps/place/&#1605;&#1585;&#1603;&#1586;+&#1605;&#1581;&#1605;&#1583;+&#1571;&#1588;&#1585;&#1601;+&#1604;&#1578;&#1580;&#1583;&#1610;&#1583;+&#1575;&#1604;&#1587;&#1610;&#1575;&#1585;&#1575;&#1578;+&#1587;&#1605;&#1603;&#1585;&#1577;+&#1608;&#1583;&#1607;&#1575;&#1606;&#8237;/data=!4m7!3m6!1s0x14583dbd5975fa31:0xbb212b079a6406b!8m2!3d30.0418333!4d31.375502!16s%2Fg%2F11r7dx5q4p!19sChIJMfp1Wb09WBQRa0CmebASsgs?authuser=0&amp;hl=en&amp;rclk=1" TargetMode="External" Id="R7a3816a451dd4761" /><Relationship Type="http://schemas.openxmlformats.org/officeDocument/2006/relationships/hyperlink" Target="https://www.google.com/maps/place/&#1605;&#1585;&#1603;&#1586;+&#1585;&#1575;&#1605;&#1610;+&#1587;&#1605;&#1603;&#1585;&#1610;+&#1587;&#1610;&#1575;&#1585;&#1575;&#1578;&#8237;/data=!4m7!3m6!1s0x145847090d8e0317:0x4bbaef7bc7c98c2c!8m2!3d30.0222675!4d31.2319226!16s%2Fg%2F11sx0f0f8d!19sChIJFwOODQlHWBQRLIzJx3vvuks?authuser=0&amp;hl=en&amp;rclk=1" TargetMode="External" Id="Rd6c595fef13b4a74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55bc88a5e3b04286" /><Relationship Type="http://schemas.openxmlformats.org/officeDocument/2006/relationships/hyperlink" Target="https://www.google.com/maps/place/&#1601;&#1582;&#1585;&#1610;+&#1588;&#1605;&#1610;&#1587;+&#1604;&#1578;&#1580;&#1583;&#1610;&#1583;+&#1575;&#1604;&#1587;&#1610;&#1575;&#1585;&#1575;&#1578;&#8237;/data=!4m7!3m6!1s0x1458476aabc6645b:0x5973dc9415ab359a!8m2!3d30.0178982!4d31.2507097!16s%2Fg%2F11fl0xt5_w!19sChIJW2TGq2pHWBQRmjWrFZTcc1k?authuser=0&amp;hl=en&amp;rclk=1" TargetMode="External" Id="Re889c49d580a422d" /><Relationship Type="http://schemas.openxmlformats.org/officeDocument/2006/relationships/hyperlink" Target="https://www.google.com/maps/place/&#1605;&#1585;&#1603;&#1586;+&#1576;&#1608;&#1588;+&#1604;&#1587;&#1605;&#1603;&#1585;&#1577;+&#1575;&#1604;&#1587;&#1610;&#1575;&#1585;&#1575;&#1578;&#8237;/data=!4m7!3m6!1s0x1458ff36bb756031:0x9b8bc02a0532a66d!8m2!3d29.893841!4d30.894946!16s%2Fg%2F11l6wv9wkq!19sChIJMWB1uzb_WBQRbaYyBSrAi5s?authuser=0&amp;hl=en&amp;rclk=1" TargetMode="External" Id="R95df8665b3c54656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c6ceb593f80d4221" /><Relationship Type="http://schemas.openxmlformats.org/officeDocument/2006/relationships/hyperlink" Target="https://www.google.com/maps/place/&#1605;&#1585;&#1603;&#1586;+&#1575;&#1608;&#1578;&#1608;+&#1575;&#1610;&#1580;&#1610;&#1576;&#1578;&#8237;/data=!4m7!3m6!1s0x145855aef3fab32d:0x6bb55ab82545ee4c!8m2!3d29.9348712!4d30.8971536!16s%2Fg%2F11fk0mb5tw!19sChIJLbP6865VWBQRTO5FJbhatWs?authuser=0&amp;hl=en&amp;rclk=1" TargetMode="External" Id="R187f5c162cea4780" /><Relationship Type="http://schemas.openxmlformats.org/officeDocument/2006/relationships/hyperlink" Target="https://www.google.com/maps/place/&#1610;&#1575;&#1587;&#1585;+&#1601;&#1608;&#1585;&#1583;+&#1604;&#1575;&#1589;&#1604;&#1575;&#1581;+&#1580;&#1605;&#1610;&#1593;+&#1575;&#1606;&#1608;&#1575;&#1593;+&#1575;&#1604;&#1587;&#1610;&#1575;&#1585;&#1575;&#1578;&#8237;/data=!4m7!3m6!1s0x14583f9b566ead9d:0xfefb4ace87c39b21!8m2!3d30.0983896!4d31.2666776!16s%2Fg%2F11nxpv3n9g!19sChIJna1uVps_WBQRIZvDh85K-_4?authuser=0&amp;hl=en&amp;rclk=1" TargetMode="External" Id="R99a12657426b45a2" /><Relationship Type="http://schemas.openxmlformats.org/officeDocument/2006/relationships/hyperlink" Target="https://www.google.com/maps/place/&#1605;&#1585;&#1603;&#1586;+&#1575;&#1604;&#1606;&#1608;&#1585;+&#1601;&#1608;&#1585;&#1583;&#8237;/data=!4m7!3m6!1s0x1458459f4172ede7:0x95046409c97625a9!8m2!3d29.9972934!4d31.1292106!16s%2Fg%2F11f3psjczr!19sChIJ5-1yQZ9FWBQRqSV2yQlkBJU?authuser=0&amp;hl=en&amp;rclk=1" TargetMode="External" Id="R69080a4a8523479f" /><Relationship Type="http://schemas.openxmlformats.org/officeDocument/2006/relationships/hyperlink" Target="https://www.google.com/maps/place/&#1575;&#1604;&#1608;&#1585;&#1588;&#1607;+&#1575;&#1604;&#1601;&#1606;&#1610;&#1607;+&#1575;&#1604;&#1581;&#1583;&#1610;&#1579;&#1607;+&#1604;&#1589;&#1610;&#1575;&#1606;&#1607;+&#1580;&#1605;&#1610;&#1593;+&#1575;&#1604;&#1587;&#1610;&#1575;&#1585;&#1575;&#1578;+&#1575;&#1604;&#1581;&#1583;&#1610;&#1579;&#1607;+Amr+Ford&#8237;/data=!4m7!3m6!1s0x145847824fd07f09:0x25d0fdb3d366a03b!8m2!3d29.9952624!4d31.1729425!16s%2Fg%2F11jsj1b_gj!19sChIJCX_QT4JHWBQRO6Bm07P90CU?authuser=0&amp;hl=en&amp;rclk=1" TargetMode="External" Id="R75c5d7c96b884854" /><Relationship Type="http://schemas.openxmlformats.org/officeDocument/2006/relationships/hyperlink" Target="https://www.google.com/maps/place/Eslam+%26+Ahmed+Ford/data=!4m7!3m6!1s0x145845060b3ec7a9:0x66e731c1cd09b289!8m2!3d29.9983051!4d31.1351135!16s%2Fg%2F11fkf0883h!19sChIJqcc-CwZFWBQRibIJzcEx52Y?authuser=0&amp;hl=en&amp;rclk=1" TargetMode="External" Id="R4c6b2be11d694aee" /><Relationship Type="http://schemas.openxmlformats.org/officeDocument/2006/relationships/hyperlink" Target="https://www.google.com/maps/place/Ashraf+ford/data=!4m7!3m6!1s0x1458459e96f1d0eb:0x17ace2787ca824be!8m2!3d30.0547653!4d31.0806053!16s%2Fg%2F11scsk7jvl!19sChIJ69Dxlp5FWBQRviSofHjirBc?authuser=0&amp;hl=en&amp;rclk=1" TargetMode="External" Id="Rca8d5383171d4f46" /><Relationship Type="http://schemas.openxmlformats.org/officeDocument/2006/relationships/hyperlink" Target="https://www.google.com/maps/place/&#1581;&#1587;&#1606;+&#1601;&#1608;&#1585;&#1583;&#8237;/data=!4m7!3m6!1s0x145845faea92ca47:0x742f22da1452e8e8!8m2!3d30.0395521!4d31.0972455!16s%2Fg%2F11r252mkvh!19sChIJR8qS6vpFWBQR6OhSFNoiL3Q?authuser=0&amp;hl=en&amp;rclk=1" TargetMode="External" Id="R797336f94ef14a59" /><Relationship Type="http://schemas.openxmlformats.org/officeDocument/2006/relationships/hyperlink" Target="https://www.google.com/maps/place/Auto+Jameel+Abu+Rawash/data=!4m7!3m6!1s0x14585c7fd953772d:0xba34eda7793cdd59!8m2!3d30.0880132!4d31.0331774!16s%2Fg%2F11c1s1dryn!19sChIJLXdT2X9cWBQRWd08eaftNLo?authuser=0&amp;hl=en&amp;rclk=1" TargetMode="External" Id="Rb4a898c7c85c4c7d" /><Relationship Type="http://schemas.openxmlformats.org/officeDocument/2006/relationships/hyperlink" Target="https://www.google.com/maps/place/Ford+Clinic/data=!4m7!3m6!1s0x145857c41f5d3271:0x84b113a19473c332!8m2!3d29.958597!4d30.9188903!16s%2Fg%2F11v6kct27l!19sChIJcTJdH8RXWBQRMsNzlKETsYQ?authuser=0&amp;hl=en&amp;rclk=1" TargetMode="External" Id="R24ccddceecb447d4" /><Relationship Type="http://schemas.openxmlformats.org/officeDocument/2006/relationships/hyperlink" Target="https://www.google.com/maps/place/Ford+service+Hassan+saad+auto+service/data=!4m7!3m6!1s0x145857a328c5f219:0x39a71935e9de4def!8m2!3d29.9723525!4d30.9386527!16s%2Fg%2F11lf94f3lw!19sChIJGfLFKKNXWBQR703e6TUZpzk?authuser=0&amp;hl=en&amp;rclk=1" TargetMode="External" Id="R8acb035b01d441ae" /><Relationship Type="http://schemas.openxmlformats.org/officeDocument/2006/relationships/hyperlink" Target="https://www.google.com/maps/place/&#1577;&#1575;&#1581;&#1605;&#1583;+&#1605;&#1610;&#1603;&#1575;&#1606;&#1610;&#1603;&#1610;+&#1601;&#1608;&#1585;&#1583;&#8237;/data=!4m7!3m6!1s0x14583d06a2cff815:0x6797319947201f2!8m2!3d30.0421625!4d31.3695019!16s%2Fg%2F11q9_nvkm_!19sChIJFfjPogY9WBQR8gFylBlzeQY?authuser=0&amp;hl=en&amp;rclk=1" TargetMode="External" Id="R47fa9ae281cb4b84" /><Relationship Type="http://schemas.openxmlformats.org/officeDocument/2006/relationships/hyperlink" Target="https://www.google.com/maps/place/&#1605;&#1585;&#1603;&#1586;+&#1575;&#1604;&#1571;&#1589;&#1583;&#1602;&#1575;&#1569;+&#1601;&#1608;&#1585;&#1583;+&#1604;&#1589;&#1610;&#1575;&#1606;&#1577;+&#1575;&#1604;&#1587;&#1610;&#1575;&#1585;&#1575;&#1578;&#8237;/data=!4m7!3m6!1s0x14583d465134ac29:0xd61096a19d777031!8m2!3d30.0471319!4d31.3720495!16s%2Fg%2F11f7n4ttpx!19sChIJKaw0UUY9WBQRMXB3naGWENY?authuser=0&amp;hl=en&amp;rclk=1" TargetMode="External" Id="Ra498d0732e584dee" /><Relationship Type="http://schemas.openxmlformats.org/officeDocument/2006/relationships/hyperlink" Target="https://www.google.com/maps/place/Ahmed+Farag+Ford+&#1575;&#1581;&#1605;&#1583;+&#1601;&#1585;&#1580;+&#1601;&#1608;&#1585;&#1583;&#8237;/data=!4m7!3m6!1s0x145816842f9945af:0xc53b323c4f37ac9e!8m2!3d30.1304517!4d31.3618165!16s%2Fg%2F11c2p397lx!19sChIJr0WZL4QWWBQRnqw3TzwyO8U?authuser=0&amp;hl=en&amp;rclk=1" TargetMode="External" Id="Rf805de8d26d042cc" /><Relationship Type="http://schemas.openxmlformats.org/officeDocument/2006/relationships/hyperlink" Target="https://www.google.com/maps/place/&#1605;&#1587;&#1604;&#1605;+&#1575;&#1604;&#1583;&#1610;&#1576;+&#1601;&#1608;&#1585;&#1583;&#8237;/data=!4m7!3m6!1s0x145817004f310187:0x7acab9c9c714ac0!8m2!3d30.1518065!4d31.3974579!16s%2Fg%2F11z5n25qdf!19sChIJhwExTwAXWBQRwEpxnJyrrAc?authuser=0&amp;hl=en&amp;rclk=1" TargetMode="External" Id="R3d65aa04f8de4700" /><Relationship Type="http://schemas.openxmlformats.org/officeDocument/2006/relationships/hyperlink" Target="https://www.google.com/maps/place/Ramadan+Ford+Mechanic/data=!4m7!3m6!1s0x145817871421c2df:0x244821f59e236e03!8m2!3d30.1497088!4d31.3981993!16s%2Fg%2F11g07xs6mj!19sChIJ38IhFIcXWBQRA24jnvUhSCQ?authuser=0&amp;hl=en&amp;rclk=1" TargetMode="External" Id="R921e050de77b4404" /><Relationship Type="http://schemas.openxmlformats.org/officeDocument/2006/relationships/hyperlink" Target="https://www.google.com/maps/place/&#1573;&#1610;&#1607;&#1575;&#1576;+&#1601;&#1608;&#1585;&#1583;&#8237;/data=!4m7!3m6!1s0x14583f0cd824a523:0x1eb217ba7f3a7f0d!8m2!3d30.1516739!4d31.3972779!16s%2Fg%2F11kpwr2zwd!19sChIJI6Uk2Aw_WBQRDX86f7oXsh4?authuser=0&amp;hl=en&amp;rclk=1" TargetMode="External" Id="R8c034ef279cd4dd8" /><Relationship Type="http://schemas.openxmlformats.org/officeDocument/2006/relationships/hyperlink" Target="https://www.google.com/maps/place/&#1581;&#1605;&#1583;&#1610;+&#1601;&#1608;&#1585;&#1583;&#8237;/data=!4m7!3m6!1s0x14583fc63fdd86d5:0x99fa14471e029650!8m2!3d30.0471955!4d31.3502419!16s%2Fg%2F11js_x9h7r!19sChIJ1YbdP8Y_WBQRUJYCHkcU-pk?authuser=0&amp;hl=en&amp;rclk=1" TargetMode="External" Id="R936d46e96d3c4f93" /><Relationship Type="http://schemas.openxmlformats.org/officeDocument/2006/relationships/hyperlink" Target="https://www.google.com/maps/place/Al+Aksa/data=!4m7!3m6!1s0x1458477d06232b0d:0x75866fa5f1b38c6b!8m2!3d29.9623663!4d31.3290589!16s%2Fg%2F1tqd30w6!19sChIJDSsjBn1HWBQRa4yz8aVvhnU?authuser=0&amp;hl=en&amp;rclk=1" TargetMode="External" Id="R19f8fcf221314937" /><Relationship Type="http://schemas.openxmlformats.org/officeDocument/2006/relationships/hyperlink" Target="https://www.google.com/maps/place/&#1608;&#1585;&#1588;&#1577;+&#1575;&#1581;&#1605;&#1583;+&#1575;&#1604;&#1601;&#1610;&#1608;&#1605;&#1610;&#8237;/data=!4m7!3m6!1s0x14584528591f6bd7:0x8b67b4d3376a4286!8m2!3d30.018322!4d31.1513422!16s%2Fg%2F11yllm8cjr!19sChIJ12sfWShFWBQRhkJqN9O0Z4s?authuser=0&amp;hl=en&amp;rclk=1" TargetMode="External" Id="R9565ccb842744703" /><Relationship Type="http://schemas.openxmlformats.org/officeDocument/2006/relationships/hyperlink" Target="https://www.google.com/maps/place/&#1575;&#1588;&#1585;&#1601;+&#1601;&#1608;&#1585;&#1583;&#8237;/data=!4m7!3m6!1s0x145817005c47927b:0x1cbec0fc9694ba21!8m2!3d30.152363!4d31.3988262!16s%2Fg%2F11mlv0c7sg!19sChIJe5JHXAAXWBQRIbqUlvzAvhw?authuser=0&amp;hl=en&amp;rclk=1" TargetMode="External" Id="R142598fcfb12439c" /><Relationship Type="http://schemas.openxmlformats.org/officeDocument/2006/relationships/hyperlink" Target="https://www.google.com/maps/place/&#1605;&#1585;&#1603;&#1586;+&#1582;&#1583;&#1605;&#1577;+&#1608;&#1589;&#1610;&#1575;&#1606;&#1577;+&#1575;&#1604;&#1601;&#1608;&#1585;&#1583;&#8237;/data=!4m7!3m6!1s0x14583fdf8ea6c81b:0x6b89558ac4e55af4!8m2!3d30.0475283!4d31.3500415!16s%2Fg%2F11fqbgr8nw!19sChIJG8imjt8_WBQR9FrlxIpViWs?authuser=0&amp;hl=en&amp;rclk=1" TargetMode="External" Id="R63c59f691b9e4f70" /><Relationship Type="http://schemas.openxmlformats.org/officeDocument/2006/relationships/hyperlink" Target="https://www.google.com/maps/place/ElGarage+Auto,+Ford+automotive+service+center+by+Engineer+Ahmed+Elzayat/data=!4m7!3m6!1s0x14583dc7d2295c11:0x19bd6c5e9a39b5c4!8m2!3d30.0358539!4d31.3560305!16s%2Fg%2F11j038j9zd!19sChIJEVwp0sc9WBQRxLU5ml5svRk?authuser=0&amp;hl=en&amp;rclk=1" TargetMode="External" Id="R856e028f275a4d11" /><Relationship Type="http://schemas.openxmlformats.org/officeDocument/2006/relationships/hyperlink" Target="https://www.google.com/maps/place/Auto+clinic+Ford+repair/data=!4m7!3m6!1s0x1458171447d3ea9f:0x414486699fb2a526!8m2!3d30.1042278!4d31.3696864!16s%2Fg%2F11rn78_63d!19sChIJn-rTRxQXWBQRJqWyn2mGREE?authuser=0&amp;hl=en&amp;rclk=1" TargetMode="External" Id="Rc678c2e047164b7a" /><Relationship Type="http://schemas.openxmlformats.org/officeDocument/2006/relationships/hyperlink" Target="https://www.google.com/maps/place/&#1605;&#1581;&#1605;&#1583;+&#1585;&#1605;&#1590;&#1575;&#1606;+&#1601;&#1608;&#1585;&#1583;&#8237;/data=!4m7!3m6!1s0x1458178c63ca0729:0x21cc98b5ec1dd778!8m2!3d30.1506137!4d31.3980199!16s%2Fg%2F11mvb65glh!19sChIJKQfKY4wXWBQReNcd7LWYzCE?authuser=0&amp;hl=en&amp;rclk=1" TargetMode="External" Id="Rac65b3588be740d2" /><Relationship Type="http://schemas.openxmlformats.org/officeDocument/2006/relationships/hyperlink" Target="https://www.google.com/maps/place/&#1605;&#1585;&#1603;&#1586;+&#1589;&#1610;&#1575;&#1606;&#1577;+&#1601;&#1608;&#1585;&#1583;+-+&#1573;&#1583;&#1575;&#1585;&#1577;+&#1587;&#1610;&#1583;+&#1573;&#1576;&#1585;&#1575;&#1607;&#1610;&#1605;&#8237;/data=!4m7!3m6!1s0x14583949aa6170af:0x44bb8d38c4a1e6bf!8m2!3d29.9852046!4d31.2870694!16s%2Fg%2F11p5fw_slh!19sChIJr3Bhqkk5WBQRv-ahxDiNu0Q?authuser=0&amp;hl=en&amp;rclk=1" TargetMode="External" Id="R735fce1e38d0473d" /><Relationship Type="http://schemas.openxmlformats.org/officeDocument/2006/relationships/hyperlink" Target="https://www.google.com/maps/place/Hany+Ford/data=!4m7!3m6!1s0x14581776255e2efb:0x14523b10e48eb3d4!8m2!3d30.1503513!4d31.3980016!16s%2Fg%2F11hhfhjnw5!19sChIJ-y5eJXYXWBQR1LOO5BA7UhQ?authuser=0&amp;hl=en&amp;rclk=1" TargetMode="External" Id="Rdd182b8109484019" /><Relationship Type="http://schemas.openxmlformats.org/officeDocument/2006/relationships/hyperlink" Target="https://www.google.com/maps/place/&#1575;&#1588;&#1585;&#1601;+&#1601;&#1608;&#1585;&#1583;&#8237;/data=!4m7!3m6!1s0x145817002ad9279f:0x90759a1f418888b5!8m2!3d30.1523793!4d31.3988406!16s%2Fg%2F11z83tnj9s!19sChIJnyfZKgAXWBQRtYiIQR-adZA?authuser=0&amp;hl=en&amp;rclk=1" TargetMode="External" Id="R36a28aa2e37c4661" /><Relationship Type="http://schemas.openxmlformats.org/officeDocument/2006/relationships/hyperlink" Target="https://www.google.com/maps/place/&#1605;&#1604;&#1603;+&#1575;&#1604;&#1601;&#1608;&#1585;&#1583;&#8237;/data=!4m7!3m6!1s0x145810d0c50f2bd1:0x41105259b9bb9286!8m2!3d30.1630697!4d31.4064534!16s%2Fg%2F11h_f7mx0p!19sChIJ0SsPxdAQWBQRhpK7uVlSEEE?authuser=0&amp;hl=en&amp;rclk=1" TargetMode="External" Id="Rd19190c14fd6428c" /><Relationship Type="http://schemas.openxmlformats.org/officeDocument/2006/relationships/hyperlink" Target="https://www.google.com/maps/place/Ford+Team/data=!4m7!3m6!1s0x145817007ed64ea9:0x69ca5f657260b0b2!8m2!3d30.0813438!4d31.4144352!16s%2Fg%2F11wvkf7m_3!19sChIJqU7WfgAXWBQRsrBgcmVfymk?authuser=0&amp;hl=en&amp;rclk=1" TargetMode="External" Id="Rf1ab3794cdc24426" /><Relationship Type="http://schemas.openxmlformats.org/officeDocument/2006/relationships/hyperlink" Target="https://www.google.com/maps/place/&#1608;&#1585;&#1588;&#1577;+&#1571;&#1608;&#1585;&#1580;&#1610;&#1606;&#1575;&#1604;+&#1601;&#1608;&#1585;&#1583;&#8237;/data=!4m7!3m6!1s0x1458158d37a7586f:0x6fa7936610c9cd4d!8m2!3d30.1004022!4d31.3306883!16s%2Fg%2F11j0jbcpc9!19sChIJb1inN40VWBQRTc3JEGaTp28?authuser=0&amp;hl=en&amp;rclk=1" TargetMode="External" Id="Rdac558b2d78e423f" /><Relationship Type="http://schemas.openxmlformats.org/officeDocument/2006/relationships/hyperlink" Target="https://www.google.com/maps/place/&#1605;&#1581;&#1605;&#1608;&#1583;+&#1603;&#1607;&#1585;&#1576;&#1575;&#1574;&#1610;+&#1601;&#1608;&#1585;&#1583;&#8237;/data=!4m7!3m6!1s0x1458459a0c358985:0x76338e1da79c19b8!8m2!3d29.9965257!4d31.1568996!16s%2Fg%2F11hylz9bj9!19sChIJhYk1DJpFWBQRuBmcpx2OM3Y?authuser=0&amp;hl=en&amp;rclk=1" TargetMode="External" Id="Re2b99c6ae2b14883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778953f474b54aae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2043c48e959841e4" /><Relationship Type="http://schemas.openxmlformats.org/officeDocument/2006/relationships/hyperlink" Target="https://www.google.com/maps/place/Amir+Albert+Ford/data=!4m7!3m6!1s0x14583fe19c4169e7:0xb9dbccafcb88c090!8m2!3d30.0455334!4d31.3255746!16s%2Fg%2F11fjb3jd0g!19sChIJ52lBnOE_WBQRkMCIy6_M27k?authuser=0&amp;hl=en&amp;rclk=1" TargetMode="External" Id="R65b86e42a72a4467" /><Relationship Type="http://schemas.openxmlformats.org/officeDocument/2006/relationships/hyperlink" Target="https://www.google.com/maps/place/&#1587;&#1610;&#1583;+&#1601;&#1608;&#1575;&#1583;+&#1575;&#1610;&#1608;&#1576;+&#1575;&#1604;&#1603;&#1607;&#1585;&#1576;&#1575;&#1574;&#1610;.+%28&#1575;&#1604;&#1583;&#1603;&#1578;&#1608;&#1585;%29&#8237;/data=!4m7!3m6!1s0x145849eec4236bc5:0x334974e9ceaa8361!8m2!3d29.9479483!4d31.2432302!16s%2Fg%2F11rv3wdxt_!19sChIJxWsjxO5JWBQRYYOqzul0STM?authuser=0&amp;hl=en&amp;rclk=1" TargetMode="External" Id="R10b5e964dc6c4573" /><Relationship Type="http://schemas.openxmlformats.org/officeDocument/2006/relationships/hyperlink" Target="https://www.google.com/maps/place/&#1593;&#1576;&#1583;+&#1575;&#1604;&#1585;&#1581;&#1605;&#1606;+&#1601;&#1608;&#1585;&#1583;&#8237;/data=!4m7!3m6!1s0x145811b04e1af149:0xaa2b525d437144e6!8m2!3d30.1693347!4d31.414198!16s%2Fg%2F11srrjk_qr!19sChIJSfEaTrARWBQR5kRxQ11SK6o?authuser=0&amp;hl=en&amp;rclk=1" TargetMode="External" Id="R2afb29d420054bcb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aa2627a30dda413f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8999ea31a43d41d7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87ccae43e1584219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15cc31a172b24522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5b1785fa744d4b34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5cb64cb0824a4894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c9a242242008499c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83d9ff3b2bbf49d3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56fc82c52492422f" /><Relationship Type="http://schemas.openxmlformats.org/officeDocument/2006/relationships/hyperlink" Target="https://www.google.com/maps/place/&#1587;&#1605;&#1603;&#1585;&#1610;+&#1587;&#1610;&#1575;&#1585;&#1575;&#1578;&#8237;/data=!4m7!3m6!1s0x145817877d702949:0x6e29e46ebe8c23d2!8m2!3d30.1436794!4d31.4012517!16s%2Fg%2F11p5g087gf!19sChIJSSlwfYcXWBQR0iOMvm7kKW4?authuser=0&amp;hl=en&amp;rclk=1" TargetMode="External" Id="R5e9ab85c2fb543fc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1398d157c2f445b4" /><Relationship Type="http://schemas.openxmlformats.org/officeDocument/2006/relationships/hyperlink" Target="https://www.google.com/maps/place/&#1587;&#1605;&#1603;&#1585;&#1577;+&#1583;&#1608;&#1603;&#1608;+&#1604;&#1581;&#1575;&#1605;+&#1601;&#1610;&#1576;&#1585;+&#1608;+&#1604;&#1581;&#1575;&#1605;+&#1605;&#1585;&#1575;&#1610;&#1575;&#1578;+&#1585;&#1588;+&#1588;&#1605;&#1593;+&#1587;&#1610;&#1575;&#1585;&#1575;&#1578;+&#128663;+&#1575;&#1583;&#1575;&#1585;&#1577;.+&#1581;&#1587;&#1575;&#1605;+&#1581;&#1587;&#1606;+&#1608;+&#1582;&#1575;&#1604;&#1583;+&#1581;&#1587;&#1606;&#8237;/data=!4m7!3m6!1s0x14583fccdc5c80c5:0x20932d8830207137!8m2!3d30.0422032!4d31.3280477!16s%2Fg%2F11fsqhwxpy!19sChIJxYBc3Mw_WBQRN3EgMIgtkyA?authuser=0&amp;hl=en&amp;rclk=1" TargetMode="External" Id="R76ef9a311d464ef5" /><Relationship Type="http://schemas.openxmlformats.org/officeDocument/2006/relationships/hyperlink" Target="https://www.google.com/maps/place/JEEP+Doctor+-+Mohamed+El-Sakka/data=!4m7!3m6!1s0x145857d67c056131:0xc8cd7b4606954df8!8m2!3d29.9639784!4d30.9546931!16s%2Fg%2F11sjws_jwj!19sChIJMWEFfNZXWBQR-E2VBkZ7zcg?authuser=0&amp;hl=en&amp;rclk=1" TargetMode="External" Id="R71dcecc849a24211" /><Relationship Type="http://schemas.openxmlformats.org/officeDocument/2006/relationships/hyperlink" Target="https://www.google.com/maps/place/Jeep+market+Zayed/data=!4m7!3m6!1s0x1458579f3e224c6f:0xffbfa60b8411d0d6!8m2!3d30.0147875!4d30.9759756!16s%2Fg%2F11kk8bhf_r!19sChIJb0wiPp9XWBQR1tARhAumv_8?authuser=0&amp;hl=en&amp;rclk=1" TargetMode="External" Id="Re32eda182924434d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4a84d0b38f8444a4" /><Relationship Type="http://schemas.openxmlformats.org/officeDocument/2006/relationships/hyperlink" Target="https://www.google.com/maps/place/&#1605;&#1610;&#1603;&#1575;&#1606;&#1610;&#1603;&#1610;+&#1580;&#1610;&#1576;&#8237;/data=!4m7!3m6!1s0x145857d1cfe04d15:0x2455f7a0164303d0!8m2!3d29.9588616!4d30.9246003!16s%2Fg%2F11pctnjjyj!19sChIJFU3gz9FXWBQR0ANDFqD3VSQ?authuser=0&amp;hl=en&amp;rclk=1" TargetMode="External" Id="R39d62192686a4553" /><Relationship Type="http://schemas.openxmlformats.org/officeDocument/2006/relationships/hyperlink" Target="https://www.google.com/maps/place/&#1575;&#1587;&#1604;&#1575;&#1605;+&#1605;&#1610;&#1603;&#1575;&#1606;&#1610;&#1603;&#1609;+&#1580;&#1610;&#1576;&#8237;/data=!4m7!3m6!1s0x1458476423ebd95b:0xdce12d2e2128ee22!8m2!3d30.0247019!4d31.2381461!16s%2Fg%2F11qh3dps5z!19sChIJW9nrI2RHWBQRIu4oIS4t4dw?authuser=0&amp;hl=en&amp;rclk=1" TargetMode="External" Id="Reb8ad4c9c224430c" /><Relationship Type="http://schemas.openxmlformats.org/officeDocument/2006/relationships/hyperlink" Target="https://www.google.com/maps/place/Jeeper&#8217;s+Garage+&#1605;&#1585;&#1603;&#1586;+&#1589;&#1610;&#1575;&#1606;&#1577;+&#1580;&#1610;&#1576;&#8237;/data=!4m7!3m6!1s0x14583943c16fd5d3:0x7d14a28c9a239d4b!8m2!3d29.963703!4d31.3054738!16s%2Fg%2F11h64j0cd3!19sChIJ09VvwUM5WBQRS50jmoyiFH0?authuser=0&amp;hl=en&amp;rclk=1" TargetMode="External" Id="R1c8425549ae741e9" /><Relationship Type="http://schemas.openxmlformats.org/officeDocument/2006/relationships/hyperlink" Target="https://www.google.com/maps/place/United+Jeep+Service/data=!4m7!3m6!1s0x1458570045d2f0d1:0x7e712b0922571676!8m2!3d29.9599477!4d30.9244269!16s%2Fg%2F11x6yq4n5n!19sChIJ0fDSRQBXWBQRdhZXIgkrcX4?authuser=0&amp;hl=en&amp;rclk=1" TargetMode="External" Id="Rdf37168b552f4c8f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e4627eb8bfed48d6" /><Relationship Type="http://schemas.openxmlformats.org/officeDocument/2006/relationships/hyperlink" Target="https://www.google.com/maps/place/al+alamia+jeep+&#1605;&#1585;&#1603;&#1586;+&#1575;&#1604;&#1593;&#1575;&#1604;&#1605;&#1610;&#1577;+&#1580;&#1610;&#1576;&#8237;/data=!4m7!3m6!1s0x14581d8c71eafa77:0x2d1ad984bd70a7f4!8m2!3d29.9843054!4d31.3063865!16s%2Fg%2F11sf0lzbrg!19sChIJd_rqcYwdWBQR9KdwvYTZGi0?authuser=0&amp;hl=en&amp;rclk=1" TargetMode="External" Id="R8927136720354bab" /><Relationship Type="http://schemas.openxmlformats.org/officeDocument/2006/relationships/hyperlink" Target="https://www.google.com/maps/place/&#1575;&#1604;&#1593;&#1575;&#1604;&#1605;&#1610;&#1577;+&#1604;&#1589;&#1610;&#1575;&#1606;&#1577;+&#1587;&#1610;&#1575;&#1585;&#1575;&#1578;+&#1580;&#1610;&#1576;&#8237;/data=!4m7!3m6!1s0x14584f002dfc83b3:0x3c22046757ee1da2!8m2!3d29.9667641!4d31.1007103!16s%2Fg%2F11x8374tn3!19sChIJs4P8LQBPWBQRoh3uV2cEIjw?authuser=0&amp;hl=en&amp;rclk=1" TargetMode="External" Id="R964e1a64fd16453a" /><Relationship Type="http://schemas.openxmlformats.org/officeDocument/2006/relationships/hyperlink" Target="https://www.google.com/maps/place/Abd+Elwahab+Jeep+Workshop/data=!4m7!3m6!1s0x1458473a02a8b609:0xe2fcef35383ac487!8m2!3d30.022773!4d31.233999!16s%2Fg%2F11f03qlrjr!19sChIJCbaoAjpHWBQRh8Q6ODXv_OI?authuser=0&amp;hl=en&amp;rclk=1" TargetMode="External" Id="R5e6e0c67f8b6446b" /><Relationship Type="http://schemas.openxmlformats.org/officeDocument/2006/relationships/hyperlink" Target="https://www.google.com/maps/place/Jeep+service/data=!4m7!3m6!1s0x145857749ae3fe2b:0x9c5cfbcffadb3ea1!8m2!3d29.9528872!4d30.9376059!16s%2Fg%2F11l2v28lb7!19sChIJK_7jmnRXWBQRoT7b-s_7XJw?authuser=0&amp;hl=en&amp;rclk=1" TargetMode="External" Id="R3c2855911bf4482d" /><Relationship Type="http://schemas.openxmlformats.org/officeDocument/2006/relationships/hyperlink" Target="https://www.google.com/maps/place/&#1586;&#1604;&#1591;&#1607;+&#1580;&#1610;&#1576;+&#1587;&#1610;&#1585;&#1601;&#1587;+Zalata+Jeep+service+&#1605;&#1610;&#1603;&#1575;&#1606;&#1610;&#1603;&#1575;+&#1587;&#1610;&#1575;&#1585;&#1575;&#1578;&#8237;/data=!4m7!3m6!1s0x14584500589c1d35:0x3aeffca6fc3bcc3b!8m2!3d30.0239375!4d31.1341875!16s%2Fg%2F11lz2pzw89!19sChIJNR2cWABFWBQRO8w7_Kb87zo?authuser=0&amp;hl=en&amp;rclk=1" TargetMode="External" Id="R7d412802aa2740da" /><Relationship Type="http://schemas.openxmlformats.org/officeDocument/2006/relationships/hyperlink" Target="https://www.google.com/maps/place/&#1580;&#1610;&#1576;+&#1575;&#1605;&#1585;&#1610;&#1603;&#1575;&#1606;+&#1604;&#1589;&#1610;&#1575;&#1606;&#1607;+&#1575;&#1604;&#1587;&#1610;&#1575;&#1585;&#1575;&#1578;&#8237;/data=!4m7!3m6!1s0x14584f1b0f9d2b27:0x1a04e90eedbc7595!8m2!3d29.9662505!4d31.1009136!16s%2Fg%2F11vf1tgnc0!19sChIJJyudDxtPWBQRlXW87Q7pBBo?authuser=0&amp;hl=en&amp;rclk=1" TargetMode="External" Id="Rfdad5d2cf34e4c13" /><Relationship Type="http://schemas.openxmlformats.org/officeDocument/2006/relationships/hyperlink" Target="https://www.google.com/maps/place/Jeep+Lab/data=!4m7!3m6!1s0x145845007d18343f:0xef12085117fdf7e!8m2!3d30.0003649!4d31.1364841!16s%2Fg%2F11n4sg2z74!19sChIJPzQYfQBFWBQRft9_EYUg8Q4?authuser=0&amp;hl=en&amp;rclk=1" TargetMode="External" Id="Rb9e78dc6b819461f" /><Relationship Type="http://schemas.openxmlformats.org/officeDocument/2006/relationships/hyperlink" Target="https://www.google.com/maps/place/Jeep+Market+Spare+Parts+%26+Service/data=!4m7!3m6!1s0x145845a52e0c9499:0xd84d0ab27c4745ac!8m2!3d30.0053533!4d31.1362662!16s%2Fg%2F11c2l8h_fd!19sChIJmZQMLqVFWBQRrEVHfLIKTdg?authuser=0&amp;hl=en&amp;rclk=1" TargetMode="External" Id="R27fc287e967b4ce7" /><Relationship Type="http://schemas.openxmlformats.org/officeDocument/2006/relationships/hyperlink" Target="https://www.google.com/maps/place/&#1605;&#1585;&#1603;&#1586;+&#1582;&#1583;&#1605;&#1607;+&#1580;&#1610;&#1576;&#8237;/data=!4m7!3m6!1s0x1458388d6bdedc6b:0x214a83ffd3732a74!8m2!3d29.9885178!4d31.2837685!16s%2Fg%2F11j0r9z00s!19sChIJa9zea404WBQRdCpz0_-DSiE?authuser=0&amp;hl=en&amp;rclk=1" TargetMode="External" Id="Ra77d4a2f0d734a58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89837520fadb48d9" /><Relationship Type="http://schemas.openxmlformats.org/officeDocument/2006/relationships/hyperlink" Target="https://www.google.com/maps/place/Jeep+zone/data=!4m7!3m6!1s0x1458476e4fee7d7d:0x20f8003cf747123f!8m2!3d29.9876174!4d31.2142076!16s%2Fg%2F11j99r4pzb!19sChIJfX3uT25HWBQRPxJH9zwA-CA?authuser=0&amp;hl=en&amp;rclk=1" TargetMode="External" Id="R9b98253cd44f41cf" /><Relationship Type="http://schemas.openxmlformats.org/officeDocument/2006/relationships/hyperlink" Target="https://www.google.com/maps/place/&#1581;&#1605;&#1575;&#1583;&#1607;+&#1580;&#1604;&#1575;&#1604;+&#1588;&#1610;&#1585;&#1608;&#1603;&#1610;&#8237;/data=!4m7!3m6!1s0x1458176fd8e18c2d:0x3cabe3179ad6db20!8m2!3d30.1549375!4d31.4010625!16s%2Fg%2F11ptppv8x6!19sChIJLYzh2G8XWBQRINvWmhfjqzw?authuser=0&amp;hl=en&amp;rclk=1" TargetMode="External" Id="Ra9d5a0e5fa8e4841" /><Relationship Type="http://schemas.openxmlformats.org/officeDocument/2006/relationships/hyperlink" Target="https://www.google.com/maps/place/Hima+jeep+Services/data=!4m7!3m6!1s0x14583f005c251343:0x4d4db3337091179a!8m2!3d30.0977342!4d31.2670654!16s%2Fg%2F11n3m7c62n!19sChIJQxMlXAA_WBQRmheRcDOzTU0?authuser=0&amp;hl=en&amp;rclk=1" TargetMode="External" Id="Re59f2583066f4707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055feb0e6d8749ab" /><Relationship Type="http://schemas.openxmlformats.org/officeDocument/2006/relationships/hyperlink" Target="https://www.google.com/maps/place/Sherif+Jeep/data=!4m7!3m6!1s0x14584556945fc1c7:0xfebd2326233ec4e7!8m2!3d29.9993504!4d31.1645734!16s%2Fg%2F11v6fx4hxp!19sChIJx8FflFZFWBQR58Q-IyYjvf4?authuser=0&amp;hl=en&amp;rclk=1" TargetMode="External" Id="R657f5b7e1b38417e" /><Relationship Type="http://schemas.openxmlformats.org/officeDocument/2006/relationships/hyperlink" Target="https://www.google.com/maps/place/&#1605;&#1585;&#1603;&#1586;+&#1589;&#1610;&#1575;&#1606;&#1577;+&#1580;&#1610;&#1576;+&#1588;&#1585;&#1608;&#1603;&#1610;&#8237;/data=!4m7!3m6!1s0x145817922d356f3f:0x88c2e187f6cb4e29!8m2!3d30.1546936!4d31.4005955!16s%2Fg%2F11p5sdfgdt!19sChIJP281LZIXWBQRKU7L9ofhwog?authuser=0&amp;hl=en&amp;rclk=1" TargetMode="External" Id="R5da0b0bc2fd84d1a" /><Relationship Type="http://schemas.openxmlformats.org/officeDocument/2006/relationships/hyperlink" Target="https://www.google.com/maps/place/Al+Selmy+Jeep/data=!4m7!3m6!1s0x145817a8171390e7:0x2e445b387946bc6!8m2!3d30.1508141!4d31.3876799!16s%2Fg%2F11hfc8rx3s!19sChIJ55ATF6gXWBQRxmuUh7NF5AI?authuser=0&amp;hl=en&amp;rclk=1" TargetMode="External" Id="R344f2b0e2a894e1f" /><Relationship Type="http://schemas.openxmlformats.org/officeDocument/2006/relationships/hyperlink" Target="https://www.google.com/maps/place/&#1605;&#1585;&#1603;&#1586;+&#1606;&#1610;&#1608;&#1587;&#1585;&#1601;&#1610;&#1587;+&#1604;&#1582;&#1583;&#1605;&#1607;+&#1608;&#1589;&#1610;&#1575;&#1606;&#1607;+&#1575;&#1604;&#1587;&#1610;&#1575;&#1585;&#1578;+&#1575;&#1604;&#1575;&#1605;&#1585;&#1610;&#1603;&#1606;&#1610;&#8237;/data=!4m7!3m6!1s0x1458393b9cc1049b:0x6754c5c0161b53eb!8m2!3d29.9865576!4d31.287948!16s%2Fg%2F11p60jhsbs!19sChIJmwTBnDs5WBQR61MbFsDFVGc?authuser=0&amp;hl=en&amp;rclk=1" TargetMode="External" Id="R4fc1694032ba4582" /><Relationship Type="http://schemas.openxmlformats.org/officeDocument/2006/relationships/hyperlink" Target="https://www.google.com/maps/place/Jeep360&#176;/data=!4m7!3m6!1s0x145845a538e82fd3:0xe1d6444cb625a2a1!8m2!3d30.0307172!4d31.161608!16s%2Fg%2F11h_v7p6s5!19sChIJ0y_oOKVFWBQRoaIltkxE1uE?authuser=0&amp;hl=en&amp;rclk=1" TargetMode="External" Id="R3ba9773914a443c9" /><Relationship Type="http://schemas.openxmlformats.org/officeDocument/2006/relationships/hyperlink" Target="https://www.google.com/maps/place/&#1605;&#1585;&#1603;&#1586;+&#1582;&#1583;&#1605;&#1607;+&#1580;&#1610;&#1576;+&#1588;&#1610;&#1585;&#1608;&#1603;&#1610;&#8237;/data=!4m7!3m6!1s0x14581736dc08a437:0xe4468644b4272503!8m2!3d30.138928!4d31.3796607!16s%2Fg%2F11qfpv835l!19sChIJN6QI3DYXWBQRAyUntESGRuQ?authuser=0&amp;hl=en&amp;rclk=1" TargetMode="External" Id="R7cce1ec54f6346b5" /><Relationship Type="http://schemas.openxmlformats.org/officeDocument/2006/relationships/hyperlink" Target="https://www.google.com/maps/place/Jeep+Werkstatt+agouza/data=!4m7!3m6!1s0x1458419710fa17ff:0x9dd699980098a974!8m2!3d30.0579085!4d31.2098281!16s%2Fg%2F11sgqh5xmh!19sChIJ_xf6EJdBWBQRdKmYAJiZ1p0?authuser=0&amp;hl=en&amp;rclk=1" TargetMode="External" Id="R4408fcb079b44b8f" /><Relationship Type="http://schemas.openxmlformats.org/officeDocument/2006/relationships/hyperlink" Target="https://www.google.com/maps/place/Jeepawy+%28Abo+Selim%29+El+mokattam/data=!4m7!3m6!1s0x145839cd35f67f77:0xef83004550bed586!8m2!3d30.0050267!4d31.3362917!16s%2Fg%2F11w4x8ynjx!19sChIJd3_2Nc05WBQRhtW-UEUAg-8?authuser=0&amp;hl=en&amp;rclk=1" TargetMode="External" Id="Rcfcf3b4dbcaf43d4" /><Relationship Type="http://schemas.openxmlformats.org/officeDocument/2006/relationships/hyperlink" Target="https://www.google.com/maps/place/Al+Selmy+Jeep+Service/data=!4m7!3m6!1s0x145815d340bff77f:0xe5908e754bb08e39!8m2!3d29.9710323!4d31.4840867!16s%2Fg%2F11c6pqf7mh!19sChIJf_e_QNMVWBQROY6wS3WOkOU?authuser=0&amp;hl=en&amp;rclk=1" TargetMode="External" Id="Rf2a4512d06be4111" /><Relationship Type="http://schemas.openxmlformats.org/officeDocument/2006/relationships/hyperlink" Target="https://www.google.com/maps/place/&#1605;&#1581;&#1605;&#1583;+&#1575;&#1576;&#1608;+&#1586;&#1610;&#1575;&#1583;+&#1605;&#1585;&#1603;&#1586;+&#1589;&#1610;&#1575;&#1606;&#1577;+&#1575;&#1604;&#1587;&#1610;&#1575;&#1585;&#1575;&#1578;+&#1575;&#1604;&#1580;&#1610;&#1576;&#8237;/data=!4m7!3m6!1s0x1458112819c2f37f:0xdf58c86f497c583f!8m2!3d30.1718319!4d31.4064317!16s%2Fg%2F11vjc8hvcz!19sChIJf_PCGSgRWBQRP1h8SW_IWN8?authuser=0&amp;hl=en&amp;rclk=1" TargetMode="External" Id="R655437446ce640cb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bcfa67ec4dc14704" /><Relationship Type="http://schemas.openxmlformats.org/officeDocument/2006/relationships/hyperlink" Target="https://www.google.com/maps/place/Mopars+Garage+%28+6th+of+October+city+branch+%29/data=!4m7!3m6!1s0x1458566e6c758f91:0x7efb74e01e017471!8m2!3d29.9583642!4d30.8853459!16s%2Fg%2F11cs24sscn!19sChIJkY91bG5WWBQRcXQBHuB0-34?authuser=0&amp;hl=en&amp;rclk=1" TargetMode="External" Id="Rf4b98cf9c38d44bd" /><Relationship Type="http://schemas.openxmlformats.org/officeDocument/2006/relationships/hyperlink" Target="https://www.google.com/maps/place/&#1605;&#1585;&#1603;&#1586;+&#1603;&#1607;&#1585;&#1576;&#1575;&#1569;+&#1587;&#1610;&#1575;&#1585;&#1578;+jeep+&#1608;+&#1589;&#1610;&#1575;&#1606;&#1607;&#8237;/data=!4m7!3m6!1s0x145841214313f7cd:0x81c0976633574811!8m2!3d30.1135462!4d31.194236!16s%2Fg%2F11l68xmgp2!19sChIJzfcTQyFBWBQREUhXM2aXwIE?authuser=0&amp;hl=en&amp;rclk=1" TargetMode="External" Id="R004090badc3f4c08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adbb35cf9e114793" /><Relationship Type="http://schemas.openxmlformats.org/officeDocument/2006/relationships/hyperlink" Target="https://www.google.com/maps/place/Genedy+Jeep/data=!4m7!3m6!1s0x1458432cb5b94659:0xd0c4e574f53ff0fe!8m2!3d30.0736102!4d31.1698053!16s%2Fg%2F11q967__ph!19sChIJWUa5tSxDWBQR_vA_9XTlxNA?authuser=0&amp;hl=en&amp;rclk=1" TargetMode="External" Id="R448c07cc808f4a8a" /><Relationship Type="http://schemas.openxmlformats.org/officeDocument/2006/relationships/hyperlink" Target="https://www.google.com/maps/place/Power+Jeep/data=!4m7!3m6!1s0x14584f6cddf8b019:0x70818a556260319e!8m2!3d29.9786229!4d31.1108967!16s%2Fg%2F11s0m1qr9f!19sChIJGbD43WxPWBQRnjFgYlWKgXA?authuser=0&amp;hl=en&amp;rclk=1" TargetMode="External" Id="Ra12996ad8cfe46bf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8f74e72f80ae46e3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4d9f8473530e4a4c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ee9508db45de49db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8f89c6437c794c88" /><Relationship Type="http://schemas.openxmlformats.org/officeDocument/2006/relationships/hyperlink" Target="https://www.google.com/maps/place/&#1606;&#1575;&#1589;&#1585;+&#1587;&#1605;&#1603;&#1585;&#1610;&#8237;/data=!4m7!3m6!1s0x1458551f38f22263:0x955fe25694645ecc!8m2!3d29.9235219!4d30.9435544!16s%2Fg%2F11v533rmbk!19sChIJYyLyOB9VWBQRzF5klFbiX5U?authuser=0&amp;hl=en&amp;rclk=1" TargetMode="External" Id="R8c722ccca6924586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917a63a7b7074408" /><Relationship Type="http://schemas.openxmlformats.org/officeDocument/2006/relationships/hyperlink" Target="https://www.google.com/maps/place/&#1605;&#1585;&#1603;&#1586;+&#1575;&#1604;&#1571;&#1605;&#1604;+&#1604;&#1578;&#1580;&#1583;&#1610;&#1583;+&#1575;&#1604;&#1587;&#1610;&#1575;&#1585;&#1575;&#1578;+&#1576;&#1575;&#1604;&#1603;&#1575;&#1605;&#1604;+&#1587;&#1605;&#1603;&#1585;&#1607;+&#1608;&#1583;&#1607;&#1575;&#1606;&#8237;/data=!4m7!3m6!1s0x14584f760b8e9ec1:0xa6819068dfd42a58!8m2!3d29.9674078!4d31.1554407!16s%2Fg%2F11q96fc0j5!19sChIJwZ6OC3ZPWBQRWCrU32iQgaY?authuser=0&amp;hl=en&amp;rclk=1" TargetMode="External" Id="Rcaa33d91f24749d2" /><Relationship Type="http://schemas.openxmlformats.org/officeDocument/2006/relationships/hyperlink" Target="https://www.google.com/maps/place/&#1605;&#1585;&#1603;&#1586;+&#1593;&#1604;&#1610;+&#1575;&#1604;&#1587;&#1608;&#1585;&#1610;&#8237;/data=!4m7!3m6!1s0x14584f52ab975381:0x96eb9019e8115b43!8m2!3d29.9683599!4d31.1053088!16s%2Fg%2F11rpx0j5zr!19sChIJgVOXq1JPWBQRQ1sR6BmQ65Y?authuser=0&amp;hl=en&amp;rclk=1" TargetMode="External" Id="R210373dac0ae49b4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4ec8278e8d254b06" /><Relationship Type="http://schemas.openxmlformats.org/officeDocument/2006/relationships/hyperlink" Target="https://www.google.com/maps/place/&#1593;&#1580;&#1610;&#1576;&#1577;+&#1604;&#1578;&#1580;&#1583;&#1610;&#1583;+&#1575;&#1604;&#1587;&#1610;&#1575;&#1585;&#1575;&#1578;+&#1587;&#1605;&#1603;&#1585;&#1577;+&#1608;+&#1583;&#1608;&#1603;&#1608;+Agiba+Car+Repair&#8237;/data=!4m7!3m6!1s0x14583d233a6f8d43:0x59c99f02da8d7bfc!8m2!3d30.0432174!4d31.3719104!16s%2Fg%2F11h_yfgndr!19sChIJQ41vOiM9WBQR_HuN2gKfyVk?authuser=0&amp;hl=en&amp;rclk=1" TargetMode="External" Id="Raf04c1c12e744080" /></Relationships>
</file>

<file path=xl/worksheets/sheet1.xml><?xml version="1.0" encoding="utf-8"?>
<x:worksheet xmlns:x="http://schemas.openxmlformats.org/spreadsheetml/2006/main">
  <x:sheetFormatPr defaultRowHeight="14.399999618530273"/>
  <x:cols>
    <x:col min="3" max="3" width="65" hidden="0" customWidth="1"/>
    <x:col min="2" max="2" width="65" hidden="0" customWidth="1"/>
    <x:col min="6" max="6" width="34" hidden="0" customWidth="1"/>
    <x:col min="7" max="7" width="34" hidden="0" customWidth="1"/>
    <x:col min="9" max="9" width="45" hidden="0" customWidth="1"/>
    <x:col min="10" max="10" width="54" hidden="0" customWidth="1"/>
    <x:col min="11" max="11" width="36" hidden="0" customWidth="1"/>
  </x:cols>
  <x:sheetData>
    <x:row r="1" ht="14.399999618530273" hidden="0" customHeight="1">
      <x:c r="A1" s="1" t="s">
        <x:v>0</x:v>
      </x:c>
      <x:c r="B1" s="8" t="str">
        <x:v>Name (Arabic)</x:v>
      </x:c>
      <x:c r="C1" s="8" t="str">
        <x:v>Name (English)</x:v>
      </x:c>
      <x:c r="D1" s="1" t="str">
        <x:v>Rating</x:v>
      </x:c>
      <x:c r="E1" s="1" t="str">
        <x:v>No.Rating</x:v>
      </x:c>
      <x:c r="F1" s="12" t="str">
        <x:v>Description (Arabic)</x:v>
      </x:c>
      <x:c r="G1" s="11" t="str">
        <x:v>Description (English)</x:v>
      </x:c>
      <x:c r="H1" t="str">
        <x:v>Phone Number</x:v>
      </x:c>
      <x:c r="I1" s="11" t="str">
        <x:v>Car Origin</x:v>
      </x:c>
      <x:c r="J1" s="11" t="str">
        <x:v>Service Category</x:v>
      </x:c>
      <x:c r="K1" s="11" t="str">
        <x:v>Area</x:v>
      </x:c>
    </x:row>
    <x:row r="2" ht="14.399999618530273" hidden="0" customHeight="1">
      <x:c r="A2" s="3" t="s">
        <x:v>1</x:v>
      </x:c>
      <x:c r="B2" s="9" t="str">
        <x:v>ورشة حمدي هيونداي</x:v>
      </x:c>
      <x:c r="C2" s="9" t="str">
        <x:v>Hamdy Hyundai Workshop</x:v>
      </x:c>
      <x:c r="D2" s="4" t="n">
        <x:v>4.6</x:v>
      </x:c>
      <x:c r="E2" s="4" t="n">
        <x:v>64</x:v>
      </x:c>
      <x:c r="F2" s="10" t="str">
        <x:v>ميكانيكي هياكل السيارات</x:v>
      </x:c>
      <x:c r="G2" s="11" t="str">
        <x:v>Car Body Mechanic</x:v>
      </x:c>
      <x:c r="H2" t="str">
        <x:v>012 26220221</x:v>
      </x:c>
      <x:c r="I2" s="11" t="str">
        <x:v>Korean</x:v>
      </x:c>
      <x:c r="J2" s="11" t="str">
        <x:v>Body Shops</x:v>
      </x:c>
      <x:c r="K2" s="11" t="str">
        <x:v>October &amp; Sheikh Zayed</x:v>
      </x:c>
    </x:row>
    <x:row r="3" ht="14.399999618530273" hidden="0" customHeight="1">
      <x:c r="A3" s="3" t="s">
        <x:v>2</x:v>
      </x:c>
      <x:c r="B3" s="9" t="str">
        <x:v>مركز صيانة</x:v>
      </x:c>
      <x:c r="C3" s="9" t="str">
        <x:v>Maintenance Center</x:v>
      </x:c>
      <x:c r="D3" s="4" t="n">
        <x:v>4.5</x:v>
      </x:c>
      <x:c r="E3" s="4" t="n">
        <x:v>2</x:v>
      </x:c>
      <x:c r="F3" s="10" t="str">
        <x:v>ميكانيكي</x:v>
      </x:c>
      <x:c r="G3" s="11" t="str">
        <x:v>Mechanic</x:v>
      </x:c>
      <x:c r="H3" t="str">
        <x:v>011 48832239</x:v>
      </x:c>
      <x:c r="I3" s="11" t="str">
        <x:v>Overall</x:v>
      </x:c>
      <x:c r="J3" s="11" t="str">
        <x:v>Mechanics</x:v>
      </x:c>
      <x:c r="K3" s="11" t="str">
        <x:v>October &amp; Sheikh Zayed</x:v>
      </x:c>
    </x:row>
    <x:row r="4" ht="14.399999618530273" hidden="0" customHeight="1">
      <x:c r="A4" s="3" t="s">
        <x:v>3</x:v>
      </x:c>
      <x:c r="B4" s="9" t="str">
        <x:v>محمد هيونداي</x:v>
      </x:c>
      <x:c r="C4" s="9" t="str">
        <x:v>Mohamed HYUNDAI</x:v>
      </x:c>
      <x:c r="D4" s="4" t="n">
        <x:v>5</x:v>
      </x:c>
      <x:c r="E4" s="4" t="n">
        <x:v>2</x:v>
      </x:c>
      <x:c r="F4" s="10" t="str">
        <x:v>مهندس ميكانيكي</x:v>
      </x:c>
      <x:c r="G4" s="11" t="str">
        <x:v>Mechanical Engineer</x:v>
      </x:c>
      <x:c r="H4" t="str">
        <x:v>012 24165708</x:v>
      </x:c>
      <x:c r="I4" s="11" t="str">
        <x:v>Korean</x:v>
      </x:c>
      <x:c r="J4" s="11" t="str">
        <x:v>Mechanics</x:v>
      </x:c>
      <x:c r="K4" s="11" t="str">
        <x:v>Giza &amp; Nearby Districts</x:v>
      </x:c>
    </x:row>
    <x:row r="5" ht="14.399999618530273" hidden="0" customHeight="1">
      <x:c r="A5" s="3" t="s">
        <x:v>4</x:v>
      </x:c>
      <x:c r="B5" s="9" t="str">
        <x:v>حماده هيونداي الميكانيكي</x:v>
      </x:c>
      <x:c r="C5" s="9" t="str">
        <x:v>Hamada Hyundai Mechanic</x:v>
      </x:c>
      <x:c r="D5" s="4" t="n">
        <x:v>5</x:v>
      </x:c>
      <x:c r="E5" s="4" t="n">
        <x:v>1</x:v>
      </x:c>
      <x:c r="F5" s="11" t="str">
        <x:v>ورشة إصلاح سيارات</x:v>
      </x:c>
      <x:c r="G5" s="11" t="str">
        <x:v>Auto Repair Workshop</x:v>
      </x:c>
      <x:c r="H5"/>
      <x:c r="I5" s="11" t="str">
        <x:v>Korean</x:v>
      </x:c>
      <x:c r="J5" s="11" t="str">
        <x:v>Mechanics</x:v>
      </x:c>
      <x:c r="K5" s="11" t="str">
        <x:v>Giza &amp; Nearby Districts</x:v>
      </x:c>
    </x:row>
    <x:row r="6" ht="14.399999618530273" hidden="0" customHeight="1">
      <x:c r="A6" s="3" t="s">
        <x:v>5</x:v>
      </x:c>
      <x:c r="B6" s="9" t="str">
        <x:v>مركز الخالد</x:v>
      </x:c>
      <x:c r="C6" s="9" t="str">
        <x:v>Al Khaled Center</x:v>
      </x:c>
      <x:c r="D6" s="4" t="n">
        <x:v>5</x:v>
      </x:c>
      <x:c r="E6" s="4" t="n">
        <x:v>15</x:v>
      </x:c>
      <x:c r="F6" s="10" t="str">
        <x:v>ورشة إصلاح سيارات</x:v>
      </x:c>
      <x:c r="G6" s="11" t="str">
        <x:v>Auto Repair Workshop</x:v>
      </x:c>
      <x:c r="H6" t="str">
        <x:v>010 03657431</x:v>
      </x:c>
      <x:c r="I6" s="11" t="str">
        <x:v>Overall</x:v>
      </x:c>
      <x:c r="J6" s="11" t="str">
        <x:v>Mechanics</x:v>
      </x:c>
      <x:c r="K6" s="11" t="str">
        <x:v>October &amp; Sheikh Zayed</x:v>
      </x:c>
    </x:row>
    <x:row r="7" ht="14.399999618530273" hidden="0" customHeight="1">
      <x:c r="A7" s="3" t="s">
        <x:v>6</x:v>
      </x:c>
      <x:c r="B7" s="9" t="str">
        <x:v>مركز صيانه احمد فوزي سيرفس موتورز كيا /هونداي</x:v>
      </x:c>
      <x:c r="C7" s="9" t="str">
        <x:v>Ahmed Fawzy Service Motors Center - Kia / Hyundai</x:v>
      </x:c>
      <x:c r="D7" s="4"/>
      <x:c r="E7" s="5"/>
      <x:c r="F7" s="11" t="str">
        <x:v>ورشة إصلاح سيارات</x:v>
      </x:c>
      <x:c r="G7" s="11" t="str">
        <x:v>Auto Repair Workshop</x:v>
      </x:c>
      <x:c r="H7"/>
      <x:c r="I7" s="11" t="str">
        <x:v>Korean</x:v>
      </x:c>
      <x:c r="J7" s="11" t="str">
        <x:v>Mechanics</x:v>
      </x:c>
      <x:c r="K7" s="11" t="str">
        <x:v>Central &amp; North Cairo</x:v>
      </x:c>
    </x:row>
    <x:row r="8" ht="14.399999618530273" hidden="0" customHeight="1">
      <x:c r="A8" s="3" t="s">
        <x:v>7</x:v>
      </x:c>
      <x:c r="B8" s="9" t="str">
        <x:v>مركز الكورية اليابانية لصيانة السيارات</x:v>
      </x:c>
      <x:c r="C8" s="9" t="str">
        <x:v>Korean Japanese Car Maintenance Center</x:v>
      </x:c>
      <x:c r="D8" s="4" t="n">
        <x:v>4.8</x:v>
      </x:c>
      <x:c r="E8" s="4" t="n">
        <x:v>31</x:v>
      </x:c>
      <x:c r="F8" s="10" t="str">
        <x:v>ميكانيكي</x:v>
      </x:c>
      <x:c r="G8" s="11" t="str">
        <x:v>Mechanic</x:v>
      </x:c>
      <x:c r="H8" t="str">
        <x:v>012 80967471</x:v>
      </x:c>
      <x:c r="I8" s="11" t="str">
        <x:v>Korean, Japanese</x:v>
      </x:c>
      <x:c r="J8" s="11" t="str">
        <x:v>Mechanics</x:v>
      </x:c>
      <x:c r="K8" s="11" t="str">
        <x:v>Giza &amp; Nearby Districts</x:v>
      </x:c>
    </x:row>
    <x:row r="9" ht="14.399999618530273" hidden="0" customHeight="1">
      <x:c r="A9" s="3" t="s">
        <x:v>8</x:v>
      </x:c>
      <x:c r="B9" s="9" t="str">
        <x:v>مركز محمد اسامه لصيانة السيارات بالهرم</x:v>
      </x:c>
      <x:c r="C9" s="9" t="str">
        <x:v>Mohamed Osama Car Maintenance Center - Haram</x:v>
      </x:c>
      <x:c r="D9" s="4" t="n">
        <x:v>4.5</x:v>
      </x:c>
      <x:c r="E9" s="5" t="n">
        <x:v>22</x:v>
      </x:c>
      <x:c r="F9" s="10" t="str">
        <x:v>ورشة إصلاح سيارات</x:v>
      </x:c>
      <x:c r="G9" s="11" t="str">
        <x:v>Auto Repair Workshop</x:v>
      </x:c>
      <x:c r="H9" t="str">
        <x:v>010 23800125</x:v>
      </x:c>
      <x:c r="I9" s="11" t="str">
        <x:v>Overall</x:v>
      </x:c>
      <x:c r="J9" s="11" t="str">
        <x:v>Mechanics</x:v>
      </x:c>
      <x:c r="K9" s="11" t="str">
        <x:v>Giza &amp; Nearby Districts</x:v>
      </x:c>
    </x:row>
    <x:row r="10" ht="14.399999618530273" hidden="0" customHeight="1">
      <x:c r="A10" s="3" t="s">
        <x:v>9</x:v>
      </x:c>
      <x:c r="B10" s="9" t="str">
        <x:v>مركز صيانة آل هنداوى</x:v>
      </x:c>
      <x:c r="C10" s="9" t="str">
        <x:v>Al Hendawy Family Maintenance Center</x:v>
      </x:c>
      <x:c r="D10" s="4" t="n">
        <x:v>5</x:v>
      </x:c>
      <x:c r="E10" s="4" t="n">
        <x:v>2</x:v>
      </x:c>
      <x:c r="F10" s="10" t="str">
        <x:v>ميكانيكي</x:v>
      </x:c>
      <x:c r="G10" s="11" t="str">
        <x:v>Mechanic</x:v>
      </x:c>
      <x:c r="H10" t="str">
        <x:v>010 01212243</x:v>
      </x:c>
      <x:c r="I10" s="11" t="str">
        <x:v>Overall</x:v>
      </x:c>
      <x:c r="J10" s="11" t="str">
        <x:v>Mechanics</x:v>
      </x:c>
      <x:c r="K10" s="11" t="str">
        <x:v>East Cairo</x:v>
      </x:c>
    </x:row>
    <x:row r="11" ht="14.399999618530273" hidden="0" customHeight="1">
      <x:c r="A11" s="3" t="s">
        <x:v>10</x:v>
      </x:c>
      <x:c r="B11" s="9" t="str">
        <x:v>ورشة محمود عواد لميكانيكا هيونداي اتش وان</x:v>
      </x:c>
      <x:c r="C11" s="9" t="str">
        <x:v>Mahmoud Awwad Hyundai H1 Mechanical Workshop</x:v>
      </x:c>
      <x:c r="D11" s="4"/>
      <x:c r="E11" s="4"/>
      <x:c r="F11" s="11" t="str">
        <x:v>ميكانيكي هياكل السيارات</x:v>
      </x:c>
      <x:c r="G11" s="11" t="str">
        <x:v>Car Body Mechanic</x:v>
      </x:c>
      <x:c r="H11"/>
      <x:c r="I11" s="11" t="str">
        <x:v>Korean</x:v>
      </x:c>
      <x:c r="J11" s="11" t="str">
        <x:v>Mechanics, Body Shops</x:v>
      </x:c>
      <x:c r="K11" s="11" t="str">
        <x:v>Giza &amp; Nearby Districts</x:v>
      </x:c>
    </x:row>
    <x:row r="12" ht="14.399999618530273" hidden="0" customHeight="1">
      <x:c r="A12" s="3" t="s">
        <x:v>11</x:v>
      </x:c>
      <x:c r="B12" s="9" t="str">
        <x:v>إيه بلس مركز هيونداي المعتمد</x:v>
      </x:c>
      <x:c r="C12" s="9" t="str">
        <x:v>Aplus hyundai authorized center</x:v>
      </x:c>
      <x:c r="D12" s="4" t="n">
        <x:v>3.6</x:v>
      </x:c>
      <x:c r="E12" s="4" t="n">
        <x:v>58</x:v>
      </x:c>
      <x:c r="F12" s="10" t="str">
        <x:v>تصليح سيارات</x:v>
      </x:c>
      <x:c r="G12" s="11" t="str">
        <x:v>Auto Repair</x:v>
      </x:c>
      <x:c r="H12" t="str">
        <x:v>012 83688885</x:v>
      </x:c>
      <x:c r="I12" s="11" t="str">
        <x:v>Korean</x:v>
      </x:c>
      <x:c r="J12" s="11" t="str">
        <x:v>Mechanics</x:v>
      </x:c>
      <x:c r="K12" s="11" t="str">
        <x:v>New Cairo &amp; Eastern Cities</x:v>
      </x:c>
    </x:row>
    <x:row r="13" ht="14.399999618530273" hidden="0" customHeight="1">
      <x:c r="A13" s="3" t="s">
        <x:v>12</x:v>
      </x:c>
      <x:c r="B13" s="9" t="str">
        <x:v>مركز خدمة الحبيبة (معتمد)</x:v>
      </x:c>
      <x:c r="C13" s="9" t="str">
        <x:v>Al Habiba Service Center (Authorized)</x:v>
      </x:c>
      <x:c r="D13" s="4" t="n">
        <x:v>4.2</x:v>
      </x:c>
      <x:c r="E13" s="4" t="n">
        <x:v>307</x:v>
      </x:c>
      <x:c r="F13" s="10" t="str">
        <x:v>تصليح سيارات</x:v>
      </x:c>
      <x:c r="G13" s="11" t="str">
        <x:v>Auto Repair</x:v>
      </x:c>
      <x:c r="H13" t="str">
        <x:v>010 00929158</x:v>
      </x:c>
      <x:c r="I13" s="11" t="str">
        <x:v>Overall</x:v>
      </x:c>
      <x:c r="J13" s="11" t="str">
        <x:v>Mechanics</x:v>
      </x:c>
      <x:c r="K13" s="11" t="str">
        <x:v>New Cairo &amp; Eastern Cities</x:v>
      </x:c>
    </x:row>
    <x:row r="14" ht="14.399999618530273" hidden="0" customHeight="1">
      <x:c r="A14" s="3" t="s">
        <x:v>13</x:v>
      </x:c>
      <x:c r="B14" s="9" t="str">
        <x:v>مودرن سيرفيس مركز صيانة سيارات هيونداي</x:v>
      </x:c>
      <x:c r="C14" s="9" t="str">
        <x:v>Modern Service Hyundai Car Maintenance Centre</x:v>
      </x:c>
      <x:c r="D14" s="4" t="n">
        <x:v>4.1</x:v>
      </x:c>
      <x:c r="E14" s="4" t="n">
        <x:v>690</x:v>
      </x:c>
      <x:c r="F14" s="10" t="str">
        <x:v>خدمة التجارة الإلكترونية</x:v>
      </x:c>
      <x:c r="G14" s="11" t="str">
        <x:v>E-commerce Service</x:v>
      </x:c>
      <x:c r="H14" t="str">
        <x:v>012 00000308</x:v>
      </x:c>
      <x:c r="I14" s="11" t="str">
        <x:v>Korean</x:v>
      </x:c>
      <x:c r="J14" s="11" t="str">
        <x:v>Mechanics</x:v>
      </x:c>
      <x:c r="K14" s="11" t="str">
        <x:v>East Cairo</x:v>
      </x:c>
    </x:row>
    <x:row r="15" ht="14.399999618530273" hidden="0" customHeight="1">
      <x:c r="A15" s="3" t="s">
        <x:v>14</x:v>
      </x:c>
      <x:c r="B15" s="9" t="str">
        <x:v>ملك اللنسر و هيونداي</x:v>
      </x:c>
      <x:c r="C15" s="10" t="str">
        <x:v>Lancer and Hyundai King</x:v>
      </x:c>
      <x:c r="D15" s="4" t="n">
        <x:v>3</x:v>
      </x:c>
      <x:c r="E15" s="4" t="n">
        <x:v>2</x:v>
      </x:c>
      <x:c r="F15" s="10" t="str">
        <x:v>متجر محركات كهربائية</x:v>
      </x:c>
      <x:c r="G15" s="11" t="str">
        <x:v>Electric Motor Store</x:v>
      </x:c>
      <x:c r="H15" t="str">
        <x:v>011 00752055</x:v>
      </x:c>
      <x:c r="I15" s="11" t="str">
        <x:v>Korean, Japanese</x:v>
      </x:c>
      <x:c r="J15" s="11" t="str">
        <x:v>Electrician</x:v>
      </x:c>
      <x:c r="K15" s="11" t="str">
        <x:v>East Cairo</x:v>
      </x:c>
    </x:row>
    <x:row r="16" ht="14.399999618530273" hidden="0" customHeight="1">
      <x:c r="A16" s="3" t="s">
        <x:v>15</x:v>
      </x:c>
      <x:c r="B16" s="9" t="str">
        <x:v>مركز اوتو بنت لدهان وسمكرة السيارات</x:v>
      </x:c>
      <x:c r="C16" s="9" t="str">
        <x:v>Auto Paint Center for Car Painting and Bodywork</x:v>
      </x:c>
      <x:c r="D16" s="4" t="n">
        <x:v>4</x:v>
      </x:c>
      <x:c r="E16" s="4" t="n">
        <x:v>70</x:v>
      </x:c>
      <x:c r="F16" s="10" t="str">
        <x:v>ورشة إصلاح هياكل سيارات</x:v>
      </x:c>
      <x:c r="G16" s="11" t="str">
        <x:v>Auto Body Repair Workshop</x:v>
      </x:c>
      <x:c r="H16" t="str">
        <x:v>010 94111207</x:v>
      </x:c>
      <x:c r="I16" s="11" t="str">
        <x:v>Overall</x:v>
      </x:c>
      <x:c r="J16" s="11" t="str">
        <x:v>Body Shops</x:v>
      </x:c>
      <x:c r="K16" s="11" t="str">
        <x:v>South Cairo</x:v>
      </x:c>
    </x:row>
    <x:row r="17" ht="14.399999618530273" hidden="0" customHeight="1">
      <x:c r="A17" s="3" t="s">
        <x:v>16</x:v>
      </x:c>
      <x:c r="B17" s="9" t="str">
        <x:v>مركز صيانة كيا</x:v>
      </x:c>
      <x:c r="C17" s="9" t="str">
        <x:v>Kia Service Center</x:v>
      </x:c>
      <x:c r="D17" s="4" t="n">
        <x:v>3.9</x:v>
      </x:c>
      <x:c r="E17" s="4" t="n">
        <x:v>20</x:v>
      </x:c>
      <x:c r="F17" s="10" t="str">
        <x:v>تصليح سيارات</x:v>
      </x:c>
      <x:c r="G17" s="11" t="str">
        <x:v>Auto Repair</x:v>
      </x:c>
      <x:c r="H17" t="str">
        <x:v>010 06888826</x:v>
      </x:c>
      <x:c r="I17" s="11" t="str">
        <x:v>Korean</x:v>
      </x:c>
      <x:c r="J17" s="11" t="str">
        <x:v>Mechanics</x:v>
      </x:c>
      <x:c r="K17" s="11" t="str">
        <x:v>October &amp; Sheikh Zayed</x:v>
      </x:c>
    </x:row>
    <x:row r="18" ht="14.399999618530273" hidden="0" customHeight="1">
      <x:c r="A18" s="3" t="s">
        <x:v>17</x:v>
      </x:c>
      <x:c r="B18" s="9" t="str">
        <x:v>مركز الإخلاص لصيانة السيارات - مركز متكامل</x:v>
      </x:c>
      <x:c r="C18" s="9" t="str">
        <x:v>Al Ikhlas Car Maintenance Center - Integrated Center</x:v>
      </x:c>
      <x:c r="D18" s="4" t="n">
        <x:v>4.5</x:v>
      </x:c>
      <x:c r="E18" s="4" t="n">
        <x:v>95</x:v>
      </x:c>
      <x:c r="F18" s="10" t="str">
        <x:v>ورشة إصلاح سيارات</x:v>
      </x:c>
      <x:c r="G18" s="11" t="str">
        <x:v>Auto Repair Workshop</x:v>
      </x:c>
      <x:c r="H18" t="str">
        <x:v>010 60788342</x:v>
      </x:c>
      <x:c r="I18" s="11" t="str">
        <x:v>Overall</x:v>
      </x:c>
      <x:c r="J18" s="11" t="str">
        <x:v>Mechanics</x:v>
      </x:c>
      <x:c r="K18" s="11" t="str">
        <x:v>October &amp; Sheikh Zayed</x:v>
      </x:c>
    </x:row>
    <x:row r="19" ht="14.399999618530273" hidden="0" customHeight="1">
      <x:c r="A19" s="3" t="s">
        <x:v>18</x:v>
      </x:c>
      <x:c r="B19" s="9" t="str">
        <x:v>محمد طارق ميكانيكي كيا شوما</x:v>
      </x:c>
      <x:c r="C19" s="9" t="str">
        <x:v>Mohamed Tarek Kia Shuma Mechanic</x:v>
      </x:c>
      <x:c r="D19" s="4"/>
      <x:c r="E19" s="4"/>
      <x:c r="F19" s="11" t="str">
        <x:v>ورشة إصلاح سيارات</x:v>
      </x:c>
      <x:c r="G19" s="11" t="str">
        <x:v>Auto Repair Workshop</x:v>
      </x:c>
      <x:c r="H19"/>
      <x:c r="I19" s="11" t="str">
        <x:v>Korean</x:v>
      </x:c>
      <x:c r="J19" s="11" t="str">
        <x:v>Mechanics</x:v>
      </x:c>
      <x:c r="K19" s="11" t="str">
        <x:v>East Cairo</x:v>
      </x:c>
    </x:row>
    <x:row r="20" ht="14.399999618530273" hidden="0" customHeight="1">
      <x:c r="A20" s="3" t="s">
        <x:v>19</x:v>
      </x:c>
      <x:c r="B20" s="9" t="str">
        <x:v>سيد حسن ملك الكيا</x:v>
      </x:c>
      <x:c r="C20" s="9" t="str">
        <x:v>Sayed Hassan Kia King</x:v>
      </x:c>
      <x:c r="D20" s="4" t="n">
        <x:v>4.7</x:v>
      </x:c>
      <x:c r="E20" s="4" t="n">
        <x:v>76</x:v>
      </x:c>
      <x:c r="F20" s="10" t="str">
        <x:v>ميكانيكي</x:v>
      </x:c>
      <x:c r="G20" s="11" t="str">
        <x:v>Mechanic</x:v>
      </x:c>
      <x:c r="H20" t="str">
        <x:v>010 62008887</x:v>
      </x:c>
      <x:c r="I20" s="11" t="str">
        <x:v>Korean</x:v>
      </x:c>
      <x:c r="J20" s="11" t="str">
        <x:v>Mechanics</x:v>
      </x:c>
      <x:c r="K20" s="11" t="str">
        <x:v>South Cairo</x:v>
      </x:c>
    </x:row>
    <x:row r="21" ht="14.399999618530273" hidden="0" customHeight="1">
      <x:c r="A21" s="3" t="s">
        <x:v>20</x:v>
      </x:c>
      <x:c r="B21" s="9" t="str">
        <x:v>بدر الرحاب أوتو (كيا الرحاب)</x:v>
      </x:c>
      <x:c r="C21" s="9" t="str">
        <x:v>Badr Elrehab Auto (KIA Elrehab)</x:v>
      </x:c>
      <x:c r="D21" s="4" t="n">
        <x:v>4</x:v>
      </x:c>
      <x:c r="E21" s="4" t="n">
        <x:v>89</x:v>
      </x:c>
      <x:c r="F21" s="10" t="str">
        <x:v>ورشة إصلاح سيارات</x:v>
      </x:c>
      <x:c r="G21" s="11" t="str">
        <x:v>Auto Repair Workshop</x:v>
      </x:c>
      <x:c r="H21" t="str">
        <x:v>010 01924219</x:v>
      </x:c>
      <x:c r="I21" s="11" t="str">
        <x:v>Korean</x:v>
      </x:c>
      <x:c r="J21" s="11" t="str">
        <x:v>Mechanics</x:v>
      </x:c>
      <x:c r="K21" s="11" t="str">
        <x:v>New Cairo &amp; Eastern Cities</x:v>
      </x:c>
    </x:row>
    <x:row r="22" ht="14.399999618530273" hidden="0" customHeight="1">
      <x:c r="A22" s="3" t="s">
        <x:v>21</x:v>
      </x:c>
      <x:c r="B22" s="9" t="str">
        <x:v>مركز خدمة كيا موتورز</x:v>
      </x:c>
      <x:c r="C22" s="9" t="str">
        <x:v>Kia Motors Service Center</x:v>
      </x:c>
      <x:c r="D22" s="4" t="n">
        <x:v>4</x:v>
      </x:c>
      <x:c r="E22" s="4" t="n">
        <x:v>24</x:v>
      </x:c>
      <x:c r="F22" s="10" t="str">
        <x:v>ورشة إصلاح سيارات</x:v>
      </x:c>
      <x:c r="G22" s="11" t="str">
        <x:v>Auto Repair Workshop</x:v>
      </x:c>
      <x:c r="H22" t="str">
        <x:v>012 23543543</x:v>
      </x:c>
      <x:c r="I22" s="11" t="str">
        <x:v>Korean</x:v>
      </x:c>
      <x:c r="J22" s="11" t="str">
        <x:v>Mechanics</x:v>
      </x:c>
      <x:c r="K22" s="11" t="str">
        <x:v>Giza &amp; Nearby Districts</x:v>
      </x:c>
    </x:row>
    <x:row r="23" ht="14.399999618530273" hidden="0" customHeight="1">
      <x:c r="A23" s="3" t="s">
        <x:v>22</x:v>
      </x:c>
      <x:c r="B23" s="9" t="str">
        <x:v>إنجكشن مركز لصيانة جميع أنواع السيارات</x:v>
      </x:c>
      <x:c r="C23" s="9" t="str">
        <x:v>Injection Center for All Car Maintenance</x:v>
      </x:c>
      <x:c r="D23" s="4" t="n">
        <x:v>4.8</x:v>
      </x:c>
      <x:c r="E23" s="4" t="n">
        <x:v>130</x:v>
      </x:c>
      <x:c r="F23" s="10" t="str">
        <x:v>تصليح سيارات</x:v>
      </x:c>
      <x:c r="G23" s="11" t="str">
        <x:v>Auto Repair</x:v>
      </x:c>
      <x:c r="H23" t="str">
        <x:v>011 11628252</x:v>
      </x:c>
      <x:c r="I23" s="11" t="str">
        <x:v>Overall</x:v>
      </x:c>
      <x:c r="J23" s="11" t="str">
        <x:v>Mechanics</x:v>
      </x:c>
      <x:c r="K23" s="11" t="str">
        <x:v>October &amp; Sheikh Zayed</x:v>
      </x:c>
    </x:row>
    <x:row r="24" ht="14.399999618530273" hidden="0" customHeight="1">
      <x:c r="A24" s="3" t="s">
        <x:v>23</x:v>
      </x:c>
      <x:c r="B24" s="9" t="str">
        <x:v>مركز كيا لصيانه السيارات</x:v>
      </x:c>
      <x:c r="C24" s="9" t="str">
        <x:v>Kia Car Maintenance Center</x:v>
      </x:c>
      <x:c r="D24" s="4" t="n">
        <x:v>4.4</x:v>
      </x:c>
      <x:c r="E24" s="4" t="n">
        <x:v>5</x:v>
      </x:c>
      <x:c r="F24" s="11" t="str">
        <x:v>ورشة إصلاح سيارات</x:v>
      </x:c>
      <x:c r="G24" s="11" t="str">
        <x:v>Auto Repair Workshop</x:v>
      </x:c>
      <x:c r="H24"/>
      <x:c r="I24" s="11" t="str">
        <x:v>Korean</x:v>
      </x:c>
      <x:c r="J24" s="11" t="str">
        <x:v>Mechanics</x:v>
      </x:c>
      <x:c r="K24" s="11" t="str">
        <x:v>Giza &amp; Nearby Districts</x:v>
      </x:c>
    </x:row>
    <x:row r="25" ht="14.399999618530273" hidden="0" customHeight="1">
      <x:c r="A25" s="3" t="s">
        <x:v>24</x:v>
      </x:c>
      <x:c r="B25" s="9" t="str">
        <x:v>توكيل كيا اصلاح</x:v>
      </x:c>
      <x:c r="C25" s="9" t="str">
        <x:v>Kia Authorized Repair Center</x:v>
      </x:c>
      <x:c r="D25" s="4" t="n">
        <x:v>4.4</x:v>
      </x:c>
      <x:c r="E25" s="4" t="n">
        <x:v>9</x:v>
      </x:c>
      <x:c r="F25" s="11" t="str">
        <x:v>ورشة إصلاح سيارات</x:v>
      </x:c>
      <x:c r="G25" s="11" t="str">
        <x:v>Auto Repair Workshop</x:v>
      </x:c>
      <x:c r="H25"/>
      <x:c r="I25" s="11" t="str">
        <x:v>Korean</x:v>
      </x:c>
      <x:c r="J25" s="11" t="str">
        <x:v>Mechanics</x:v>
      </x:c>
      <x:c r="K25" s="11" t="str">
        <x:v>Giza &amp; Nearby Districts</x:v>
      </x:c>
    </x:row>
    <x:row r="26" ht="14.399999618530273" hidden="0" customHeight="1">
      <x:c r="A26" s="3" t="s">
        <x:v>25</x:v>
      </x:c>
      <x:c r="B26" s="9" t="str">
        <x:v>إم بي آر لخدمة السيارات</x:v>
      </x:c>
      <x:c r="C26" s="9" t="str">
        <x:v>MBR Car Service</x:v>
      </x:c>
      <x:c r="D26" s="4" t="n">
        <x:v>3.9</x:v>
      </x:c>
      <x:c r="E26" s="4" t="n">
        <x:v>88</x:v>
      </x:c>
      <x:c r="F26" s="10" t="str">
        <x:v>ميكانيكي هياكل السيارات</x:v>
      </x:c>
      <x:c r="G26" s="11" t="str">
        <x:v>Car Body Mechanic</x:v>
      </x:c>
      <x:c r="H26" t="str">
        <x:v>010 18200182</x:v>
      </x:c>
      <x:c r="I26" s="11" t="str">
        <x:v>Overall</x:v>
      </x:c>
      <x:c r="J26" s="11" t="str">
        <x:v>Body Shops</x:v>
      </x:c>
      <x:c r="K26" s="11" t="str">
        <x:v>East Cairo</x:v>
      </x:c>
    </x:row>
    <x:row r="27" ht="14.399999618530273" hidden="0" customHeight="1">
      <x:c r="A27" s="3" t="s">
        <x:v>26</x:v>
      </x:c>
      <x:c r="B27" s="9" t="str">
        <x:v>(بطرس) المركز الفني كيا</x:v>
      </x:c>
      <x:c r="C27" s="9" t="str">
        <x:v>Boutros Technical Center - Kia</x:v>
      </x:c>
      <x:c r="D27" s="4"/>
      <x:c r="E27" s="4"/>
      <x:c r="F27" s="11" t="str">
        <x:v>ميكانيكي</x:v>
      </x:c>
      <x:c r="G27" s="11" t="str">
        <x:v>Mechanic</x:v>
      </x:c>
      <x:c r="H27"/>
      <x:c r="I27" s="11" t="str">
        <x:v>Korean</x:v>
      </x:c>
      <x:c r="J27" s="11" t="str">
        <x:v>Mechanics</x:v>
      </x:c>
      <x:c r="K27" s="11" t="str">
        <x:v>East Cairo</x:v>
      </x:c>
    </x:row>
    <x:row r="28" ht="14.399999618530273" hidden="0" customHeight="1">
      <x:c r="A28" s="3" t="s">
        <x:v>27</x:v>
      </x:c>
      <x:c r="B28" s="9" t="str">
        <x:v>خالد كيا</x:v>
      </x:c>
      <x:c r="C28" s="9" t="str">
        <x:v>Khaled kia</x:v>
      </x:c>
      <x:c r="D28" s="4"/>
      <x:c r="E28" s="4"/>
      <x:c r="F28" s="10" t="str">
        <x:v>ميكانيكي هياكل السيارات</x:v>
      </x:c>
      <x:c r="G28" s="11" t="str">
        <x:v>Car Body Mechanic</x:v>
      </x:c>
      <x:c r="H28" t="str">
        <x:v>011 18264678</x:v>
      </x:c>
      <x:c r="I28" s="11" t="str">
        <x:v>Korean</x:v>
      </x:c>
      <x:c r="J28" s="11" t="str">
        <x:v>Body Shops</x:v>
      </x:c>
      <x:c r="K28" s="11" t="str">
        <x:v>East Cairo</x:v>
      </x:c>
    </x:row>
    <x:row r="29" ht="14.399999618530273" hidden="0" customHeight="1">
      <x:c r="A29" s="3" t="s">
        <x:v>28</x:v>
      </x:c>
      <x:c r="B29" s="9" t="str">
        <x:v>المركز الفني (بطرس) كيا</x:v>
      </x:c>
      <x:c r="C29" s="9" t="str">
        <x:v>Technical Center (Boutros) - Kia</x:v>
      </x:c>
      <x:c r="D29" s="4"/>
      <x:c r="E29" s="4"/>
      <x:c r="F29" s="11" t="str">
        <x:v>ميكانيكي</x:v>
      </x:c>
      <x:c r="G29" s="11" t="str">
        <x:v>Mechanic</x:v>
      </x:c>
      <x:c r="H29"/>
      <x:c r="I29" s="11" t="str">
        <x:v>Korean</x:v>
      </x:c>
      <x:c r="J29" s="11" t="str">
        <x:v>Mechanics</x:v>
      </x:c>
      <x:c r="K29" s="11" t="str">
        <x:v>East Cairo</x:v>
      </x:c>
    </x:row>
    <x:row r="30" ht="14.399999618530273" hidden="0" customHeight="1">
      <x:c r="A30" s="3" t="s">
        <x:v>29</x:v>
      </x:c>
      <x:c r="B30" s="9" t="str">
        <x:v>مركز خدمة كيرو لصيانة وإصلاح السيارات</x:v>
      </x:c>
      <x:c r="C30" s="9" t="str">
        <x:v>Kiro Car Maintenance and Repair Center</x:v>
      </x:c>
      <x:c r="D30" s="4" t="n">
        <x:v>3.6</x:v>
      </x:c>
      <x:c r="E30" s="4" t="n">
        <x:v>370</x:v>
      </x:c>
      <x:c r="F30" s="10" t="str">
        <x:v>تصليح سيارات</x:v>
      </x:c>
      <x:c r="G30" s="11" t="str">
        <x:v>Auto Repair</x:v>
      </x:c>
      <x:c r="H30" t="str">
        <x:v>010 95207520</x:v>
      </x:c>
      <x:c r="I30" s="11" t="str">
        <x:v>Overall</x:v>
      </x:c>
      <x:c r="J30" s="11" t="str">
        <x:v>Mechanics</x:v>
      </x:c>
      <x:c r="K30" s="11" t="str">
        <x:v>October &amp; Sheikh Zayed</x:v>
      </x:c>
    </x:row>
    <x:row r="31" ht="14.399999618530273" hidden="0" customHeight="1">
      <x:c r="A31" s="3" t="s">
        <x:v>30</x:v>
      </x:c>
      <x:c r="B31" s="9" t="str">
        <x:v>كيا (إي آي تي) - أبو رواش</x:v>
      </x:c>
      <x:c r="C31" s="9" t="str">
        <x:v>Kia (EIT) - Abu Rawash</x:v>
      </x:c>
      <x:c r="D31" s="6" t="n">
        <x:v>4</x:v>
      </x:c>
      <x:c r="E31" s="4" t="n">
        <x:v>1729</x:v>
      </x:c>
      <x:c r="F31" s="10" t="str">
        <x:v>مورد سيارات كيا</x:v>
      </x:c>
      <x:c r="G31" s="11" t="str">
        <x:v>Kia Vehicle Supplier</x:v>
      </x:c>
      <x:c r="H31" t="str">
        <x:v>010 80017605</x:v>
      </x:c>
      <x:c r="I31" s="11" t="str">
        <x:v>Korean</x:v>
      </x:c>
      <x:c r="J31" s="11" t="str">
        <x:v>Mechanics</x:v>
      </x:c>
      <x:c r="K31" s="11" t="str">
        <x:v>Giza &amp; Nearby Districts</x:v>
      </x:c>
    </x:row>
    <x:row r="32" ht="14.399999618530273" hidden="0" customHeight="1">
      <x:c r="A32" s="3" t="s">
        <x:v>31</x:v>
      </x:c>
      <x:c r="B32" s="9" t="str">
        <x:v>خالد الميكانيكي</x:v>
      </x:c>
      <x:c r="C32" s="9" t="str">
        <x:v>Khaled Mechanic</x:v>
      </x:c>
      <x:c r="D32" s="4" t="n">
        <x:v>4.8</x:v>
      </x:c>
      <x:c r="E32" s="5" t="n">
        <x:v>45</x:v>
      </x:c>
      <x:c r="F32" s="10" t="str">
        <x:v>سيارات</x:v>
      </x:c>
      <x:c r="G32" s="11" t="str">
        <x:v>Cars</x:v>
      </x:c>
      <x:c r="H32" t="str">
        <x:v>010 04040998</x:v>
      </x:c>
      <x:c r="I32" s="11" t="str">
        <x:v>Overall</x:v>
      </x:c>
      <x:c r="J32" s="11" t="str">
        <x:v>Mechanics</x:v>
      </x:c>
      <x:c r="K32" s="11" t="str">
        <x:v>East Cairo</x:v>
      </x:c>
    </x:row>
    <x:row r="33" ht="14.399999618530273" hidden="0" customHeight="1">
      <x:c r="A33" s="3" t="s">
        <x:v>32</x:v>
      </x:c>
      <x:c r="B33" s="9" t="str">
        <x:v>كيا إكسبريس سيرفيس</x:v>
      </x:c>
      <x:c r="C33" s="9" t="str">
        <x:v>Kia Express Service</x:v>
      </x:c>
      <x:c r="D33" s="4"/>
      <x:c r="E33" s="4"/>
      <x:c r="F33" s="10" t="str">
        <x:v>ميكانيكي</x:v>
      </x:c>
      <x:c r="G33" s="11" t="str">
        <x:v>Mechanic</x:v>
      </x:c>
      <x:c r="H33" t="str">
        <x:v>010 04887782</x:v>
      </x:c>
      <x:c r="I33" s="11" t="str">
        <x:v>Korean</x:v>
      </x:c>
      <x:c r="J33" s="11" t="str">
        <x:v>Mechanics</x:v>
      </x:c>
      <x:c r="K33" s="11" t="str">
        <x:v>East Cairo</x:v>
      </x:c>
    </x:row>
    <x:row r="34" ht="14.399999618530273" hidden="0" customHeight="1">
      <x:c r="A34" s="3" t="s">
        <x:v>33</x:v>
      </x:c>
      <x:c r="B34" s="9" t="str">
        <x:v>الورشة الهندسية لصيانة كيا كرنفال وسورينتو</x:v>
      </x:c>
      <x:c r="C34" s="9" t="str">
        <x:v>Engineering Workshop for Kia Carnival and Sorento Maintenance</x:v>
      </x:c>
      <x:c r="D34" s="4" t="n">
        <x:v>4</x:v>
      </x:c>
      <x:c r="E34" s="5" t="n">
        <x:v>12</x:v>
      </x:c>
      <x:c r="F34" s="10" t="str">
        <x:v>مركز صيانة سيارات</x:v>
      </x:c>
      <x:c r="G34" s="11" t="str">
        <x:v>Car Maintenance Center</x:v>
      </x:c>
      <x:c r="H34" t="str">
        <x:v>011 43514756</x:v>
      </x:c>
      <x:c r="I34" s="11" t="str">
        <x:v>Korean</x:v>
      </x:c>
      <x:c r="J34" s="11" t="str">
        <x:v>Mechanics</x:v>
      </x:c>
      <x:c r="K34" s="11" t="str">
        <x:v>Giza &amp; Nearby Districts</x:v>
      </x:c>
    </x:row>
    <x:row r="35" ht="14.399999618530273" hidden="0" customHeight="1">
      <x:c r="A35" s="3" t="s">
        <x:v>34</x:v>
      </x:c>
      <x:c r="B35" s="9" t="str">
        <x:v>المتخصص لصيانة السيارات الملاكي هيونداي كيا</x:v>
      </x:c>
      <x:c r="C35" s="9" t="str">
        <x:v>Al Motakhasses Hyundai and Kia Passenger Car Maintenance</x:v>
      </x:c>
      <x:c r="D35" s="4" t="n">
        <x:v>5</x:v>
      </x:c>
      <x:c r="E35" s="4" t="n">
        <x:v>7</x:v>
      </x:c>
      <x:c r="F35" s="10" t="str">
        <x:v>ورشة إصلاح سيارات</x:v>
      </x:c>
      <x:c r="G35" s="11" t="str">
        <x:v>Auto Repair Workshop</x:v>
      </x:c>
      <x:c r="H35" t="str">
        <x:v>011 13654992</x:v>
      </x:c>
      <x:c r="I35" s="11" t="str">
        <x:v>Korean</x:v>
      </x:c>
      <x:c r="J35" s="11" t="str">
        <x:v>Mechanics</x:v>
      </x:c>
      <x:c r="K35" s="11" t="str">
        <x:v>Giza &amp; Nearby Districts</x:v>
      </x:c>
    </x:row>
    <x:row r="36" ht="14.399999618530273" hidden="0" customHeight="1">
      <x:c r="A36" s="3" t="s">
        <x:v>35</x:v>
      </x:c>
      <x:c r="B36" s="9" t="str">
        <x:v>مركز صيانه احمد فوزي سيرفس موتورز كيا/هونداي /غسيل سيارات</x:v>
      </x:c>
      <x:c r="C36" s="9" t="str">
        <x:v>Ahmed Fawzy Service Motors Center - Kia / Hyundai / Car Wash</x:v>
      </x:c>
      <x:c r="D36" s="4"/>
      <x:c r="E36" s="4"/>
      <x:c r="F36" s="11" t="str">
        <x:v>مركز صيانة سيارات</x:v>
      </x:c>
      <x:c r="G36" s="11" t="str">
        <x:v>Car Maintenance Center</x:v>
      </x:c>
      <x:c r="H36"/>
      <x:c r="I36" s="11" t="str">
        <x:v>Korean</x:v>
      </x:c>
      <x:c r="J36" s="11" t="str">
        <x:v>Mechanics</x:v>
      </x:c>
      <x:c r="K36" s="11" t="str">
        <x:v>Central &amp; North Cairo</x:v>
      </x:c>
    </x:row>
    <x:row r="37" ht="14.399999618530273" hidden="0" customHeight="1">
      <x:c r="A37" s="3" t="s">
        <x:v>36</x:v>
      </x:c>
      <x:c r="B37" s="9" t="str">
        <x:v>مركز خدمة مجموعة راشد</x:v>
      </x:c>
      <x:c r="C37" s="9" t="str">
        <x:v>Rashed Group Service Center</x:v>
      </x:c>
      <x:c r="D37" s="4" t="n">
        <x:v>4.2</x:v>
      </x:c>
      <x:c r="E37" s="4" t="n">
        <x:v>606</x:v>
      </x:c>
      <x:c r="F37" s="10" t="str">
        <x:v>ورشة إصلاح سيارات</x:v>
      </x:c>
      <x:c r="G37" s="11" t="str">
        <x:v>Auto Repair Workshop</x:v>
      </x:c>
      <x:c r="H37" t="str">
        <x:v>010 06888826</x:v>
      </x:c>
      <x:c r="I37" s="11" t="str">
        <x:v>Overall</x:v>
      </x:c>
      <x:c r="J37" s="11" t="str">
        <x:v>Mechanics</x:v>
      </x:c>
      <x:c r="K37" s="11" t="str">
        <x:v>East Cairo</x:v>
      </x:c>
    </x:row>
    <x:row r="38" ht="14.399999618530273" hidden="0" customHeight="1">
      <x:c r="A38" s="3" t="s">
        <x:v>37</x:v>
      </x:c>
      <x:c r="B38" s="9" t="str">
        <x:v>مركز كرم لخدمة أوبل</x:v>
      </x:c>
      <x:c r="C38" s="9" t="str">
        <x:v>Karam Opel service center</x:v>
      </x:c>
      <x:c r="D38" s="4" t="n">
        <x:v>4.5</x:v>
      </x:c>
      <x:c r="E38" s="4" t="n">
        <x:v>261</x:v>
      </x:c>
      <x:c r="F38" s="10" t="str">
        <x:v>تصليح سيارات</x:v>
      </x:c>
      <x:c r="G38" s="11" t="str">
        <x:v>Auto Repair</x:v>
      </x:c>
      <x:c r="H38" t="str">
        <x:v>010 05843705</x:v>
      </x:c>
      <x:c r="I38" s="11" t="str">
        <x:v>German</x:v>
      </x:c>
      <x:c r="J38" s="11" t="str">
        <x:v>Mechanics</x:v>
      </x:c>
      <x:c r="K38" s="11" t="str">
        <x:v>October &amp; Sheikh Zayed</x:v>
      </x:c>
    </x:row>
    <x:row r="39" ht="14.399999618530273" hidden="0" customHeight="1">
      <x:c r="A39" s="3" t="s">
        <x:v>38</x:v>
      </x:c>
      <x:c r="B39" s="9" t="str">
        <x:v>سيد كيا</x:v>
      </x:c>
      <x:c r="C39" s="9" t="str">
        <x:v>KIA sayed</x:v>
      </x:c>
      <x:c r="D39" s="4" t="n">
        <x:v>3.2</x:v>
      </x:c>
      <x:c r="E39" s="4" t="n">
        <x:v>13</x:v>
      </x:c>
      <x:c r="F39" s="11" t="str">
        <x:v>ورشة الآلات</x:v>
      </x:c>
      <x:c r="G39" s="11" t="str">
        <x:v>Machine Shop</x:v>
      </x:c>
      <x:c r="H39"/>
      <x:c r="I39" s="11" t="str">
        <x:v>Korean</x:v>
      </x:c>
      <x:c r="J39" s="11" t="str">
        <x:v>Mechanics</x:v>
      </x:c>
      <x:c r="K39" s="11" t="str">
        <x:v>Giza &amp; Nearby Districts</x:v>
      </x:c>
    </x:row>
    <x:row r="40" ht="14.399999618530273" hidden="0" customHeight="1">
      <x:c r="A40" s="3" t="s">
        <x:v>39</x:v>
      </x:c>
      <x:c r="B40" s="9" t="str">
        <x:v>سينثيتيك</x:v>
      </x:c>
      <x:c r="C40" s="9" t="str">
        <x:v>Synthetic</x:v>
      </x:c>
      <x:c r="D40" s="4" t="n">
        <x:v>4.2</x:v>
      </x:c>
      <x:c r="E40" s="4" t="n">
        <x:v>327</x:v>
      </x:c>
      <x:c r="F40" s="10" t="str">
        <x:v>تصليح سيارات</x:v>
      </x:c>
      <x:c r="G40" s="11" t="str">
        <x:v>Auto Repair</x:v>
      </x:c>
      <x:c r="H40" t="str">
        <x:v>012 81825726</x:v>
      </x:c>
      <x:c r="I40" s="11" t="str">
        <x:v>Overall</x:v>
      </x:c>
      <x:c r="J40" s="11" t="str">
        <x:v>Mechanics</x:v>
      </x:c>
      <x:c r="K40" s="11" t="str">
        <x:v>East Cairo</x:v>
      </x:c>
    </x:row>
    <x:row r="41" ht="14.399999618530273" hidden="0" customHeight="1">
      <x:c r="A41" s="3" t="s">
        <x:v>40</x:v>
      </x:c>
      <x:c r="B41" s="9" t="str">
        <x:v>مهران موتورز</x:v>
      </x:c>
      <x:c r="C41" s="9" t="str">
        <x:v>Mahran Motors</x:v>
      </x:c>
      <x:c r="D41" s="4" t="n">
        <x:v>4.5</x:v>
      </x:c>
      <x:c r="E41" s="4" t="n">
        <x:v>136</x:v>
      </x:c>
      <x:c r="F41" s="10" t="str">
        <x:v>ميكانيكي</x:v>
      </x:c>
      <x:c r="G41" s="11" t="str">
        <x:v>Mechanic</x:v>
      </x:c>
      <x:c r="H41" t="str">
        <x:v>010 01562774</x:v>
      </x:c>
      <x:c r="I41" s="11" t="str">
        <x:v>Overall</x:v>
      </x:c>
      <x:c r="J41" s="11" t="str">
        <x:v>Mechanics</x:v>
      </x:c>
      <x:c r="K41" s="11" t="str">
        <x:v>South Cairo</x:v>
      </x:c>
    </x:row>
    <x:row r="42" ht="14.399999618530273" hidden="0" customHeight="1">
      <x:c r="A42" s="3" t="s">
        <x:v>41</x:v>
      </x:c>
      <x:c r="B42" s="9" t="str">
        <x:v>اوتوسيرفيس احمد كيا</x:v>
      </x:c>
      <x:c r="C42" s="9" t="str">
        <x:v>Ahmed Kia Auto Service</x:v>
      </x:c>
      <x:c r="D42" s="4" t="n">
        <x:v>4.5</x:v>
      </x:c>
      <x:c r="E42" s="4" t="n">
        <x:v>13</x:v>
      </x:c>
      <x:c r="F42" s="10" t="str">
        <x:v>ورشة إصلاح سيارات</x:v>
      </x:c>
      <x:c r="G42" s="11" t="str">
        <x:v>Auto Repair Workshop</x:v>
      </x:c>
      <x:c r="H42" t="str">
        <x:v>010 93542127</x:v>
      </x:c>
      <x:c r="I42" s="11" t="str">
        <x:v>Korean</x:v>
      </x:c>
      <x:c r="J42" s="11" t="str">
        <x:v>Mechanics</x:v>
      </x:c>
      <x:c r="K42" s="11" t="str">
        <x:v>East Cairo</x:v>
      </x:c>
    </x:row>
    <x:row r="43" ht="14.399999618530273" hidden="0" customHeight="1">
      <x:c r="A43" s="3" t="s">
        <x:v>42</x:v>
      </x:c>
      <x:c r="B43" s="9" t="str">
        <x:v>أوتو كلينيك</x:v>
      </x:c>
      <x:c r="C43" s="9" t="str">
        <x:v>Auto clinic</x:v>
      </x:c>
      <x:c r="D43" s="4" t="n">
        <x:v>4.2</x:v>
      </x:c>
      <x:c r="E43" s="4" t="n">
        <x:v>99</x:v>
      </x:c>
      <x:c r="F43" s="10" t="str">
        <x:v>ميكانيكي</x:v>
      </x:c>
      <x:c r="G43" s="11" t="str">
        <x:v>Mechanic</x:v>
      </x:c>
      <x:c r="H43" t="str">
        <x:v>011 18552855</x:v>
      </x:c>
      <x:c r="I43" s="11" t="str">
        <x:v>Overall</x:v>
      </x:c>
      <x:c r="J43" s="11" t="str">
        <x:v>Mechanics</x:v>
      </x:c>
      <x:c r="K43" s="11" t="str">
        <x:v>October &amp; Sheikh Zayed</x:v>
      </x:c>
    </x:row>
    <x:row r="44" ht="14.399999618530273" hidden="0" customHeight="1">
      <x:c r="A44" s="3" t="s">
        <x:v>43</x:v>
      </x:c>
      <x:c r="B44" s="9" t="str">
        <x:v>مركز فيكس لين لصيانة السيارات</x:v>
      </x:c>
      <x:c r="C44" s="9" t="str">
        <x:v>Fix Lane for Automotive Services</x:v>
      </x:c>
      <x:c r="D44" s="4" t="n">
        <x:v>4.7</x:v>
      </x:c>
      <x:c r="E44" s="4" t="n">
        <x:v>281</x:v>
      </x:c>
      <x:c r="F44" s="10" t="str">
        <x:v>ميكانيكي هياكل السيارات</x:v>
      </x:c>
      <x:c r="G44" s="11" t="str">
        <x:v>Car Body Mechanic</x:v>
      </x:c>
      <x:c r="H44" t="str">
        <x:v>010 13396004</x:v>
      </x:c>
      <x:c r="I44" s="11" t="str">
        <x:v>Overall</x:v>
      </x:c>
      <x:c r="J44" s="11" t="str">
        <x:v>Body Shops</x:v>
      </x:c>
      <x:c r="K44" s="11" t="str">
        <x:v>October &amp; Sheikh Zayed</x:v>
      </x:c>
    </x:row>
    <x:row r="45" ht="14.399999618530273" hidden="0" customHeight="1">
      <x:c r="A45" s="3" t="s">
        <x:v>44</x:v>
      </x:c>
      <x:c r="B45" s="9" t="str">
        <x:v>كيا موتورز جي آي إس أوتو</x:v>
      </x:c>
      <x:c r="C45" s="9" t="str">
        <x:v>KIA MOTORS G.I.S. AUTO</x:v>
      </x:c>
      <x:c r="D45" s="4" t="n">
        <x:v>4.3</x:v>
      </x:c>
      <x:c r="E45" s="4" t="n">
        <x:v>136</x:v>
      </x:c>
      <x:c r="F45" s="10" t="str">
        <x:v>مركز صيانة سيارات</x:v>
      </x:c>
      <x:c r="G45" s="11" t="str">
        <x:v>Car Maintenance Center</x:v>
      </x:c>
      <x:c r="H45" t="str">
        <x:v>010 94494750</x:v>
      </x:c>
      <x:c r="I45" s="11" t="str">
        <x:v>Korean</x:v>
      </x:c>
      <x:c r="J45" s="11" t="str">
        <x:v>Mechanics</x:v>
      </x:c>
      <x:c r="K45" s="11" t="str">
        <x:v>East Cairo</x:v>
      </x:c>
    </x:row>
    <x:row r="46" ht="14.399999618530273" hidden="0" customHeight="1">
      <x:c r="A46" s="3" t="s">
        <x:v>45</x:v>
      </x:c>
      <x:c r="B46" s="9" t="str">
        <x:v>إيهاب طلعت</x:v>
      </x:c>
      <x:c r="C46" s="9" t="str">
        <x:v>Ehab Talat</x:v>
      </x:c>
      <x:c r="D46" s="4" t="n">
        <x:v>5</x:v>
      </x:c>
      <x:c r="E46" s="4" t="n">
        <x:v>1</x:v>
      </x:c>
      <x:c r="F46" s="10" t="str">
        <x:v>ميكانيكي</x:v>
      </x:c>
      <x:c r="G46" s="11" t="str">
        <x:v>Mechanic</x:v>
      </x:c>
      <x:c r="H46" t="str">
        <x:v>012 79533310</x:v>
      </x:c>
      <x:c r="I46" s="11" t="str">
        <x:v>Overall</x:v>
      </x:c>
      <x:c r="J46" s="11" t="str">
        <x:v>Mechanics</x:v>
      </x:c>
      <x:c r="K46" s="11" t="str">
        <x:v>Central &amp; North Cairo</x:v>
      </x:c>
    </x:row>
    <x:row r="47" ht="14.399999618530273" hidden="0" customHeight="1">
      <x:c r="A47" s="3" t="s">
        <x:v>46</x:v>
      </x:c>
      <x:c r="B47" s="9" t="str">
        <x:v>مركز الدولي إيه زد إيه</x:v>
      </x:c>
      <x:c r="C47" s="9" t="str">
        <x:v>Al Dawly Center - AzA</x:v>
      </x:c>
      <x:c r="D47" s="4" t="n">
        <x:v>5</x:v>
      </x:c>
      <x:c r="E47" s="4" t="n">
        <x:v>5</x:v>
      </x:c>
      <x:c r="F47" s="10" t="str">
        <x:v>ميكانيكي</x:v>
      </x:c>
      <x:c r="G47" s="11" t="str">
        <x:v>Mechanic</x:v>
      </x:c>
      <x:c r="H47" t="str">
        <x:v>011 43986016</x:v>
      </x:c>
      <x:c r="I47" s="11" t="str">
        <x:v>Overall</x:v>
      </x:c>
      <x:c r="J47" s="11" t="str">
        <x:v>Mechanics</x:v>
      </x:c>
      <x:c r="K47" s="11" t="str">
        <x:v>Central &amp; North Cairo</x:v>
      </x:c>
    </x:row>
    <x:row r="48" ht="14.399999618530273" hidden="0" customHeight="1">
      <x:c r="A48" s="3" t="s">
        <x:v>47</x:v>
      </x:c>
      <x:c r="B48" s="9" t="str">
        <x:v>كيا الشروق</x:v>
      </x:c>
      <x:c r="C48" s="9" t="str">
        <x:v>Kia Al Shorouk</x:v>
      </x:c>
      <x:c r="D48" s="4" t="n">
        <x:v>4</x:v>
      </x:c>
      <x:c r="E48" s="4" t="n">
        <x:v>294</x:v>
      </x:c>
      <x:c r="F48" s="10" t="str">
        <x:v>تصليح سيارات</x:v>
      </x:c>
      <x:c r="G48" s="11" t="str">
        <x:v>Auto Repair</x:v>
      </x:c>
      <x:c r="H48" t="str">
        <x:v>012 00004247</x:v>
      </x:c>
      <x:c r="I48" s="11" t="str">
        <x:v>Korean</x:v>
      </x:c>
      <x:c r="J48" s="11" t="str">
        <x:v>Mechanics</x:v>
      </x:c>
      <x:c r="K48" s="11" t="str">
        <x:v>New Cairo &amp; Eastern Cities</x:v>
      </x:c>
    </x:row>
    <x:row r="49" ht="14.399999618530273" hidden="0" customHeight="1">
      <x:c r="A49" s="3" t="s">
        <x:v>48</x:v>
      </x:c>
      <x:c r="B49" s="9" t="str">
        <x:v>البيالي لخدمات السيارات</x:v>
      </x:c>
      <x:c r="C49" s="9" t="str">
        <x:v>Elbialy automotive</x:v>
      </x:c>
      <x:c r="D49" s="4" t="n">
        <x:v>3.9</x:v>
      </x:c>
      <x:c r="E49" s="4" t="n">
        <x:v>155</x:v>
      </x:c>
      <x:c r="F49" s="10" t="str">
        <x:v>تصليح سيارات</x:v>
      </x:c>
      <x:c r="G49" s="11" t="str">
        <x:v>Auto Repair</x:v>
      </x:c>
      <x:c r="H49" t="str">
        <x:v>010 13300833</x:v>
      </x:c>
      <x:c r="I49" s="11" t="str">
        <x:v>Overall</x:v>
      </x:c>
      <x:c r="J49" s="11" t="str">
        <x:v>Mechanics</x:v>
      </x:c>
      <x:c r="K49" s="11" t="str">
        <x:v>Giza &amp; Nearby Districts</x:v>
      </x:c>
    </x:row>
    <x:row r="50" ht="14.399999618530273" hidden="0" customHeight="1">
      <x:c r="A50" s="3" t="s">
        <x:v>49</x:v>
      </x:c>
      <x:c r="B50" s="9" t="str">
        <x:v>مركز صيانه كيا مهندس مصطفي</x:v>
      </x:c>
      <x:c r="C50" s="9" t="str">
        <x:v>Kia Maintenance Center - Engineer Mostafa</x:v>
      </x:c>
      <x:c r="D50" s="4"/>
      <x:c r="E50" s="5"/>
      <x:c r="F50" s="11" t="str">
        <x:v>ورشة إصلاح سيارات</x:v>
      </x:c>
      <x:c r="G50" s="11" t="str">
        <x:v>Auto Repair Workshop</x:v>
      </x:c>
      <x:c r="H50"/>
      <x:c r="I50" s="11" t="str">
        <x:v>Korean</x:v>
      </x:c>
      <x:c r="J50" s="11" t="str">
        <x:v>Mechanics</x:v>
      </x:c>
      <x:c r="K50" s="11" t="str">
        <x:v>Outside the 6 Areas</x:v>
      </x:c>
    </x:row>
    <x:row r="51" ht="14.399999618530273" hidden="0" customHeight="1">
      <x:c r="A51" s="3" t="s">
        <x:v>50</x:v>
      </x:c>
      <x:c r="B51" s="9" t="str">
        <x:v>كوريا بنزين العبور</x:v>
      </x:c>
      <x:c r="C51" s="9" t="str">
        <x:v>Korea Benzine - Obour</x:v>
      </x:c>
      <x:c r="D51" s="4" t="n">
        <x:v>4.7</x:v>
      </x:c>
      <x:c r="E51" s="5" t="n">
        <x:v>278</x:v>
      </x:c>
      <x:c r="F51" s="10" t="str">
        <x:v>مركز صيانة سيارات</x:v>
      </x:c>
      <x:c r="G51" s="11" t="str">
        <x:v>Car Maintenance Center</x:v>
      </x:c>
      <x:c r="H51" t="str">
        <x:v>010 62424125</x:v>
      </x:c>
      <x:c r="I51" s="11" t="str">
        <x:v>Korean</x:v>
      </x:c>
      <x:c r="J51" s="11" t="str">
        <x:v>Mechanics</x:v>
      </x:c>
      <x:c r="K51" s="11" t="str">
        <x:v>East Cairo</x:v>
      </x:c>
    </x:row>
    <x:row r="52" ht="14.399999618530273" hidden="0" customHeight="1">
      <x:c r="A52" s="3" t="s">
        <x:v>51</x:v>
      </x:c>
      <x:c r="B52" s="9" t="str">
        <x:v>كيا موتورز - المركز الكوري ببنها</x:v>
      </x:c>
      <x:c r="C52" s="9" t="str">
        <x:v>KIA Motors - Banha Korean Center</x:v>
      </x:c>
      <x:c r="D52" s="4" t="n">
        <x:v>4.3</x:v>
      </x:c>
      <x:c r="E52" s="4" t="n">
        <x:v>165</x:v>
      </x:c>
      <x:c r="F52" s="10" t="str">
        <x:v>خدمة صيانة</x:v>
      </x:c>
      <x:c r="G52" s="11" t="str">
        <x:v>Maintenance Service</x:v>
      </x:c>
      <x:c r="H52" t="str">
        <x:v>010 02165317</x:v>
      </x:c>
      <x:c r="I52" s="11" t="str">
        <x:v>Korean</x:v>
      </x:c>
      <x:c r="J52" s="11" t="str">
        <x:v>Mechanics</x:v>
      </x:c>
      <x:c r="K52" s="11" t="str">
        <x:v>Outside the 6 Areas</x:v>
      </x:c>
    </x:row>
    <x:row r="53" ht="14.399999618530273" hidden="0" customHeight="1">
      <x:c r="A53" s="3" t="s">
        <x:v>52</x:v>
      </x:c>
      <x:c r="B53" s="9" t="str">
        <x:v>عماد عبدو</x:v>
      </x:c>
      <x:c r="C53" s="9" t="str">
        <x:v>Emad Abdo</x:v>
      </x:c>
      <x:c r="D53" s="4" t="n">
        <x:v>4.2</x:v>
      </x:c>
      <x:c r="E53" s="4" t="n">
        <x:v>36</x:v>
      </x:c>
      <x:c r="F53" s="10" t="str">
        <x:v>ميكانيكي</x:v>
      </x:c>
      <x:c r="G53" s="11" t="str">
        <x:v>Mechanic</x:v>
      </x:c>
      <x:c r="H53" t="str">
        <x:v>012 24412696</x:v>
      </x:c>
      <x:c r="I53" s="11" t="str">
        <x:v>Overall</x:v>
      </x:c>
      <x:c r="J53" s="11" t="str">
        <x:v>Mechanics</x:v>
      </x:c>
      <x:c r="K53" s="11" t="str">
        <x:v>Central &amp; North Cairo</x:v>
      </x:c>
    </x:row>
    <x:row r="54" ht="14.399999618530273" hidden="0" customHeight="1">
      <x:c r="A54" s="3" t="s">
        <x:v>53</x:v>
      </x:c>
      <x:c r="B54" s="9" t="str">
        <x:v>كيا موتورز مصر - روكسي</x:v>
      </x:c>
      <x:c r="C54" s="10" t="str">
        <x:v>Kia Motors Egypt - Roxy</x:v>
      </x:c>
      <x:c r="D54" s="4" t="n">
        <x:v>4.1</x:v>
      </x:c>
      <x:c r="E54" s="5" t="n">
        <x:v>795</x:v>
      </x:c>
      <x:c r="F54" s="10" t="str">
        <x:v>تاجر سيارات</x:v>
      </x:c>
      <x:c r="G54" s="11" t="str">
        <x:v>Car Dealer</x:v>
      </x:c>
      <x:c r="H54" t="str">
        <x:v>012 25088811</x:v>
      </x:c>
      <x:c r="I54" s="11" t="str">
        <x:v>Korean</x:v>
      </x:c>
      <x:c r="J54" s="11" t="str">
        <x:v>Mechanics</x:v>
      </x:c>
      <x:c r="K54" s="11" t="str">
        <x:v>East Cairo</x:v>
      </x:c>
    </x:row>
    <x:row r="55" ht="14.399999618530273" hidden="0" customHeight="1">
      <x:c r="A55" s="3" t="s">
        <x:v>54</x:v>
      </x:c>
      <x:c r="B55" s="9" t="str">
        <x:v>جودويل موتورز لصيانة السيارات</x:v>
      </x:c>
      <x:c r="C55" s="10" t="str">
        <x:v>Goodwill Motors for Car Maintenance</x:v>
      </x:c>
      <x:c r="D55" s="4" t="n">
        <x:v>4.2</x:v>
      </x:c>
      <x:c r="E55" s="4" t="n">
        <x:v>282</x:v>
      </x:c>
      <x:c r="F55" s="10" t="str">
        <x:v>تصليح سيارات</x:v>
      </x:c>
      <x:c r="G55" s="11" t="str">
        <x:v>Auto Repair</x:v>
      </x:c>
      <x:c r="H55" t="str">
        <x:v>010 62810002</x:v>
      </x:c>
      <x:c r="I55" s="11" t="str">
        <x:v>Overall</x:v>
      </x:c>
      <x:c r="J55" s="11" t="str">
        <x:v>Mechanics</x:v>
      </x:c>
      <x:c r="K55" s="11" t="str">
        <x:v>Giza &amp; Nearby Districts</x:v>
      </x:c>
    </x:row>
    <x:row r="56" ht="14.399999618530273" hidden="0" customHeight="1">
      <x:c r="A56" s="3" t="s">
        <x:v>55</x:v>
      </x:c>
      <x:c r="B56" s="9" t="str">
        <x:v>كيا موتورز الشروق</x:v>
      </x:c>
      <x:c r="C56" s="9" t="str">
        <x:v>Kia motors alshorouk</x:v>
      </x:c>
      <x:c r="D56" s="4" t="n">
        <x:v>4</x:v>
      </x:c>
      <x:c r="E56" s="4" t="n">
        <x:v>1</x:v>
      </x:c>
      <x:c r="F56" s="11" t="str">
        <x:v>ميكانيكي هياكل السيارات</x:v>
      </x:c>
      <x:c r="G56" s="11" t="str">
        <x:v>Car Body Mechanic</x:v>
      </x:c>
      <x:c r="H56"/>
      <x:c r="I56" s="11" t="str">
        <x:v>Korean</x:v>
      </x:c>
      <x:c r="J56" s="11" t="str">
        <x:v>Body Shops</x:v>
      </x:c>
      <x:c r="K56" s="11" t="str">
        <x:v>New Cairo &amp; Eastern Cities</x:v>
      </x:c>
    </x:row>
    <x:row r="57" ht="14.399999618530273" hidden="0" customHeight="1">
      <x:c r="A57" s="3" t="s">
        <x:v>56</x:v>
      </x:c>
      <x:c r="B57" s="9" t="str">
        <x:v>المركز الكوري لصيانة السيارات</x:v>
      </x:c>
      <x:c r="C57" s="9" t="str">
        <x:v>Korean Car Maintenance Center</x:v>
      </x:c>
      <x:c r="D57" s="4" t="n">
        <x:v>4.4</x:v>
      </x:c>
      <x:c r="E57" s="4" t="n">
        <x:v>200</x:v>
      </x:c>
      <x:c r="F57" s="10" t="str">
        <x:v>ورشة إصلاح سيارات</x:v>
      </x:c>
      <x:c r="G57" s="11" t="str">
        <x:v>Auto Repair Workshop</x:v>
      </x:c>
      <x:c r="H57" t="str">
        <x:v>010 01275496</x:v>
      </x:c>
      <x:c r="I57" s="11" t="str">
        <x:v>Korean</x:v>
      </x:c>
      <x:c r="J57" s="11" t="str">
        <x:v>Mechanics</x:v>
      </x:c>
      <x:c r="K57" s="11" t="str">
        <x:v>October &amp; Sheikh Zayed</x:v>
      </x:c>
    </x:row>
    <x:row r="58" ht="14.399999618530273" hidden="0" customHeight="1">
      <x:c r="A58" s="3" t="s">
        <x:v>57</x:v>
      </x:c>
      <x:c r="B58" s="9" t="str">
        <x:v>مودرن اوتوموتيف سرفيس</x:v>
      </x:c>
      <x:c r="C58" s="9" t="str">
        <x:v>Modern Automotive Service</x:v>
      </x:c>
      <x:c r="D58" s="4" t="n">
        <x:v>4.6</x:v>
      </x:c>
      <x:c r="E58" s="4" t="n">
        <x:v>21</x:v>
      </x:c>
      <x:c r="F58" s="10" t="str">
        <x:v>خدمة كهرباء سيارات</x:v>
      </x:c>
      <x:c r="G58" s="11" t="str">
        <x:v>Auto Electrical Service</x:v>
      </x:c>
      <x:c r="H58" t="str">
        <x:v>012 21755506</x:v>
      </x:c>
      <x:c r="I58" s="11" t="str">
        <x:v>Overall</x:v>
      </x:c>
      <x:c r="J58" s="11" t="str">
        <x:v>Electrician</x:v>
      </x:c>
      <x:c r="K58" s="11" t="str">
        <x:v>Central &amp; North Cairo</x:v>
      </x:c>
    </x:row>
    <x:row r="59" ht="14.399999618530273" hidden="0" customHeight="1">
      <x:c r="A59" s="3" t="s">
        <x:v>58</x:v>
      </x:c>
      <x:c r="B59" s="9" t="str">
        <x:v>كيا (إي آي تي) - كايرو فستيفال سيتي</x:v>
      </x:c>
      <x:c r="C59" s="9" t="str">
        <x:v>Kia (EIT) - CFC</x:v>
      </x:c>
      <x:c r="D59" s="4" t="n">
        <x:v>4.5</x:v>
      </x:c>
      <x:c r="E59" s="4" t="n">
        <x:v>27</x:v>
      </x:c>
      <x:c r="F59" s="10" t="str">
        <x:v>ورشة إصلاح سيارات</x:v>
      </x:c>
      <x:c r="G59" s="11" t="str">
        <x:v>Auto Repair Workshop</x:v>
      </x:c>
      <x:c r="H59" t="str">
        <x:v>010 80017605</x:v>
      </x:c>
      <x:c r="I59" s="11" t="str">
        <x:v>Korean</x:v>
      </x:c>
      <x:c r="J59" s="11" t="str">
        <x:v>Mechanics</x:v>
      </x:c>
      <x:c r="K59" s="11" t="str">
        <x:v>East Cairo</x:v>
      </x:c>
    </x:row>
    <x:row r="60" ht="14.399999618530273" hidden="0" customHeight="1">
      <x:c r="A60" s="3" t="s">
        <x:v>59</x:v>
      </x:c>
      <x:c r="B60" s="9" t="str">
        <x:v>كتكوت ديزاين</x:v>
      </x:c>
      <x:c r="C60" s="9" t="str">
        <x:v>Katkoot Design</x:v>
      </x:c>
      <x:c r="D60" s="4" t="n">
        <x:v>4.5</x:v>
      </x:c>
      <x:c r="E60" s="4" t="n">
        <x:v>18</x:v>
      </x:c>
      <x:c r="F60" s="10" t="str">
        <x:v>خدمة كهرباء سيارات</x:v>
      </x:c>
      <x:c r="G60" s="11" t="str">
        <x:v>Auto Electrical Service</x:v>
      </x:c>
      <x:c r="H60" t="str">
        <x:v>010 03121345</x:v>
      </x:c>
      <x:c r="I60" s="11" t="str">
        <x:v>Overall</x:v>
      </x:c>
      <x:c r="J60" s="11" t="str">
        <x:v>Electrician</x:v>
      </x:c>
      <x:c r="K60" s="11" t="str">
        <x:v>East Cairo</x:v>
      </x:c>
    </x:row>
    <x:row r="61" ht="14.399999618530273" hidden="0" customHeight="1">
      <x:c r="A61" s="3" t="s">
        <x:v>60</x:v>
      </x:c>
      <x:c r="B61" s="9" t="str">
        <x:v>أوتو سيرفيس بلس (نيسان وكيا)</x:v>
      </x:c>
      <x:c r="C61" s="10" t="str">
        <x:v>Auto Service plus (Nissan &amp; KIA)</x:v>
      </x:c>
      <x:c r="D61" s="4" t="n">
        <x:v>4.1</x:v>
      </x:c>
      <x:c r="E61" s="5" t="n">
        <x:v>156</x:v>
      </x:c>
      <x:c r="F61" s="10" t="str">
        <x:v>ورشة إصلاح سيارات</x:v>
      </x:c>
      <x:c r="G61" s="11" t="str">
        <x:v>Auto Repair Workshop</x:v>
      </x:c>
      <x:c r="H61" t="str">
        <x:v>010 01251980</x:v>
      </x:c>
      <x:c r="I61" s="11" t="str">
        <x:v>Korean, Japanese</x:v>
      </x:c>
      <x:c r="J61" s="11" t="str">
        <x:v>Mechanics</x:v>
      </x:c>
      <x:c r="K61" s="11" t="str">
        <x:v>October &amp; Sheikh Zayed</x:v>
      </x:c>
    </x:row>
    <x:row r="62" ht="14.399999618530273" hidden="0" customHeight="1">
      <x:c r="A62" s="3" t="s">
        <x:v>61</x:v>
      </x:c>
      <x:c r="B62" s="9" t="str">
        <x:v>كيا كلينيك (محمد السيد ) كهربائي</x:v>
      </x:c>
      <x:c r="C62" s="9" t="str">
        <x:v>Kia Clinic (Mohamed El Sayed) - Auto Electrician</x:v>
      </x:c>
      <x:c r="D62" s="4" t="n">
        <x:v>5</x:v>
      </x:c>
      <x:c r="E62" s="4" t="n">
        <x:v>1</x:v>
      </x:c>
      <x:c r="F62" s="11" t="str">
        <x:v>ورشة إصلاح سيارات</x:v>
      </x:c>
      <x:c r="G62" s="11" t="str">
        <x:v>Auto Repair Workshop</x:v>
      </x:c>
      <x:c r="H62"/>
      <x:c r="I62" s="11" t="str">
        <x:v>Korean</x:v>
      </x:c>
      <x:c r="J62" s="11" t="str">
        <x:v>Electrician</x:v>
      </x:c>
      <x:c r="K62" s="11" t="str">
        <x:v>Giza &amp; Nearby Districts</x:v>
      </x:c>
    </x:row>
    <x:row r="63" ht="14.399999618530273" hidden="0" customHeight="1">
      <x:c r="A63" s="3" t="s">
        <x:v>62</x:v>
      </x:c>
      <x:c r="B63" s="9" t="str">
        <x:v>كوريا بلس لخدمة وإصلاح السيارات</x:v>
      </x:c>
      <x:c r="C63" s="9" t="str">
        <x:v>Korea Plus Auto Services and repairs</x:v>
      </x:c>
      <x:c r="D63" s="4" t="n">
        <x:v>4.9</x:v>
      </x:c>
      <x:c r="E63" s="4" t="n">
        <x:v>41</x:v>
      </x:c>
      <x:c r="F63" s="10" t="str">
        <x:v>ميكانيكي</x:v>
      </x:c>
      <x:c r="G63" s="11" t="str">
        <x:v>Mechanic</x:v>
      </x:c>
      <x:c r="H63" t="str">
        <x:v>012 25563656</x:v>
      </x:c>
      <x:c r="I63" s="11" t="str">
        <x:v>Korean</x:v>
      </x:c>
      <x:c r="J63" s="11" t="str">
        <x:v>Mechanics</x:v>
      </x:c>
      <x:c r="K63" s="11" t="str">
        <x:v>South Cairo</x:v>
      </x:c>
    </x:row>
    <x:row r="64" ht="14.399999618530273" hidden="0" customHeight="1">
      <x:c r="A64" s="3" t="s">
        <x:v>63</x:v>
      </x:c>
      <x:c r="B64" s="9" t="str">
        <x:v>ورشه الشهد ميكانيكي وإصلاح سيارات الشيخ زايد</x:v>
      </x:c>
      <x:c r="C64" s="11" t="str">
        <x:v>Al Shahd Workshop - Mechanic and Car Repair, Sheikh Zayed</x:v>
      </x:c>
      <x:c r="D64" s="4"/>
      <x:c r="E64" s="5"/>
      <x:c r="F64" s="11" t="str">
        <x:v>ميكانيكي</x:v>
      </x:c>
      <x:c r="G64" s="11" t="str">
        <x:v>Mechanic</x:v>
      </x:c>
      <x:c r="H64"/>
      <x:c r="I64" s="11" t="str">
        <x:v>Overall</x:v>
      </x:c>
      <x:c r="J64" s="11" t="str">
        <x:v>Mechanics</x:v>
      </x:c>
      <x:c r="K64" s="11" t="str">
        <x:v>October &amp; Sheikh Zayed</x:v>
      </x:c>
    </x:row>
    <x:row r="65" ht="14.399999618530273" hidden="0" customHeight="1">
      <x:c r="A65" s="3" t="s">
        <x:v>64</x:v>
      </x:c>
      <x:c r="B65" s="9" t="str">
        <x:v>ميكانيكي سيارات تغير زيوت تكيف عفشه قطع غيار كهربائي سيارات</x:v>
      </x:c>
      <x:c r="C65" s="10" t="str">
        <x:v>Car Mechanic, Oil Changes, Air Conditioning, Suspension, Spare Parts and Auto Electrics</x:v>
      </x:c>
      <x:c r="D65" s="4" t="n">
        <x:v>5</x:v>
      </x:c>
      <x:c r="E65" s="4" t="n">
        <x:v>3</x:v>
      </x:c>
      <x:c r="F65" s="10" t="str">
        <x:v>تصليح سيارات</x:v>
      </x:c>
      <x:c r="G65" s="11" t="str">
        <x:v>Auto Repair</x:v>
      </x:c>
      <x:c r="H65" t="str">
        <x:v>015 50564066</x:v>
      </x:c>
      <x:c r="I65" s="11" t="str">
        <x:v>Overall</x:v>
      </x:c>
      <x:c r="J65" s="11" t="str">
        <x:v>Mechanics, Suspension, Parts, Electrician</x:v>
      </x:c>
      <x:c r="K65" s="11" t="str">
        <x:v>October &amp; Sheikh Zayed</x:v>
      </x:c>
    </x:row>
    <x:row r="66" ht="14.399999618530273" hidden="0" customHeight="1">
      <x:c r="A66" s="3" t="s">
        <x:v>65</x:v>
      </x:c>
      <x:c r="B66" s="9" t="str">
        <x:v>ميكانيكي سيارات كوري و ياباني</x:v>
      </x:c>
      <x:c r="C66" s="10" t="str">
        <x:v>Korean and Japanese Car Mechanic</x:v>
      </x:c>
      <x:c r="D66" s="4" t="n">
        <x:v>4.5</x:v>
      </x:c>
      <x:c r="E66" s="5" t="n">
        <x:v>2</x:v>
      </x:c>
      <x:c r="F66" s="11" t="str">
        <x:v>ميكانيكي</x:v>
      </x:c>
      <x:c r="G66" s="11" t="str">
        <x:v>Mechanic</x:v>
      </x:c>
      <x:c r="H66"/>
      <x:c r="I66" s="11" t="str">
        <x:v>Korean, Japanese</x:v>
      </x:c>
      <x:c r="J66" s="11" t="str">
        <x:v>Mechanics</x:v>
      </x:c>
      <x:c r="K66" s="11" t="str">
        <x:v>Giza &amp; Nearby Districts</x:v>
      </x:c>
    </x:row>
    <x:row r="67" ht="14.399999618530273" hidden="0" customHeight="1">
      <x:c r="A67" s="3" t="s">
        <x:v>66</x:v>
      </x:c>
      <x:c r="B67" s="9" t="str">
        <x:v>ورشة الأستاذ / صابر ميكانيكى زايد</x:v>
      </x:c>
      <x:c r="C67" s="9" t="str">
        <x:v>Saber Workshop - Zayed Mechanic</x:v>
      </x:c>
      <x:c r="D67" s="4" t="n">
        <x:v>4.9</x:v>
      </x:c>
      <x:c r="E67" s="5" t="n">
        <x:v>36</x:v>
      </x:c>
      <x:c r="F67" s="10" t="str">
        <x:v>ورشة إصلاح سيارات</x:v>
      </x:c>
      <x:c r="G67" s="11" t="str">
        <x:v>Auto Repair Workshop</x:v>
      </x:c>
      <x:c r="H67" t="str">
        <x:v>011 45801613</x:v>
      </x:c>
      <x:c r="I67" s="11" t="str">
        <x:v>Overall</x:v>
      </x:c>
      <x:c r="J67" s="11" t="str">
        <x:v>Mechanics</x:v>
      </x:c>
      <x:c r="K67" s="11" t="str">
        <x:v>October &amp; Sheikh Zayed</x:v>
      </x:c>
    </x:row>
    <x:row r="68" ht="14.399999618530273" hidden="0" customHeight="1">
      <x:c r="A68" s="3" t="s">
        <x:v>67</x:v>
      </x:c>
      <x:c r="B68" s="9" t="str">
        <x:v>إسلام الميكانيكي عفشه وكهرباء وتغير زيت</x:v>
      </x:c>
      <x:c r="C68" s="10" t="str">
        <x:v>Eslam Mechanic - Suspension, Electrics and Oil Changes</x:v>
      </x:c>
      <x:c r="D68" s="4" t="n">
        <x:v>4.8</x:v>
      </x:c>
      <x:c r="E68" s="4" t="n">
        <x:v>108</x:v>
      </x:c>
      <x:c r="F68" s="10" t="str">
        <x:v>ميكانيكي</x:v>
      </x:c>
      <x:c r="G68" s="11" t="str">
        <x:v>Mechanic</x:v>
      </x:c>
      <x:c r="H68" t="str">
        <x:v>010 21407365</x:v>
      </x:c>
      <x:c r="I68" s="11" t="str">
        <x:v>Overall</x:v>
      </x:c>
      <x:c r="J68" s="11" t="str">
        <x:v>Mechanics, Suspension, Electrician</x:v>
      </x:c>
      <x:c r="K68" s="11" t="str">
        <x:v>October &amp; Sheikh Zayed</x:v>
      </x:c>
    </x:row>
    <x:row r="69" ht="14.399999618530273" hidden="0" customHeight="1">
      <x:c r="A69" s="3" t="s">
        <x:v>68</x:v>
      </x:c>
      <x:c r="B69" s="9" t="str">
        <x:v>مستر حسنين</x:v>
      </x:c>
      <x:c r="C69" s="9" t="str">
        <x:v>Mr. Hassanein</x:v>
      </x:c>
      <x:c r="D69" s="4" t="n">
        <x:v>5</x:v>
      </x:c>
      <x:c r="E69" s="5" t="n">
        <x:v>1</x:v>
      </x:c>
      <x:c r="F69" s="10" t="str">
        <x:v>ورشة ميكانيكا سيارات</x:v>
      </x:c>
      <x:c r="G69" s="11" t="str">
        <x:v>Auto Mechanical Workshop</x:v>
      </x:c>
      <x:c r="H69" t="str">
        <x:v>010 80534788</x:v>
      </x:c>
      <x:c r="I69" s="11" t="str">
        <x:v>Overall</x:v>
      </x:c>
      <x:c r="J69" s="11" t="str">
        <x:v>Mechanics</x:v>
      </x:c>
      <x:c r="K69" s="11" t="str">
        <x:v>Giza &amp; Nearby Districts</x:v>
      </x:c>
    </x:row>
    <x:row r="70" ht="14.399999618530273" hidden="0" customHeight="1">
      <x:c r="A70" s="3" t="s">
        <x:v>69</x:v>
      </x:c>
      <x:c r="B70" s="9" t="str">
        <x:v>كوريا و اليابان لصيانه السيارات</x:v>
      </x:c>
      <x:c r="C70" s="9" t="str">
        <x:v>Korea and Japan Car Maintenance</x:v>
      </x:c>
      <x:c r="D70" s="4" t="n">
        <x:v>4.4</x:v>
      </x:c>
      <x:c r="E70" s="4" t="n">
        <x:v>56</x:v>
      </x:c>
      <x:c r="F70" s="10" t="str">
        <x:v>ورشة إصلاح سيارات</x:v>
      </x:c>
      <x:c r="G70" s="11" t="str">
        <x:v>Auto Repair Workshop</x:v>
      </x:c>
      <x:c r="H70" t="str">
        <x:v>010 03294930</x:v>
      </x:c>
      <x:c r="I70" s="11" t="str">
        <x:v>Korean, Japanese</x:v>
      </x:c>
      <x:c r="J70" s="11" t="str">
        <x:v>Mechanics</x:v>
      </x:c>
      <x:c r="K70" s="11" t="str">
        <x:v>Giza &amp; Nearby Districts</x:v>
      </x:c>
    </x:row>
    <x:row r="71" ht="14.399999618530273" hidden="0" customHeight="1">
      <x:c r="A71" s="3" t="s">
        <x:v>70</x:v>
      </x:c>
      <x:c r="B71" s="9" t="str">
        <x:v>الورشة الفنية م.محمد إسماعيل</x:v>
      </x:c>
      <x:c r="C71" s="9" t="str">
        <x:v>Technical Workshop - Engineer Mohamed Ismail</x:v>
      </x:c>
      <x:c r="D71" s="4" t="n">
        <x:v>4.3</x:v>
      </x:c>
      <x:c r="E71" s="4" t="n">
        <x:v>272</x:v>
      </x:c>
      <x:c r="F71" s="10" t="str">
        <x:v>ورشة إصلاح سيارات</x:v>
      </x:c>
      <x:c r="G71" s="11" t="str">
        <x:v>Auto Repair Workshop</x:v>
      </x:c>
      <x:c r="H71" t="str">
        <x:v>010 67071703</x:v>
      </x:c>
      <x:c r="I71" s="11" t="str">
        <x:v>Overall</x:v>
      </x:c>
      <x:c r="J71" s="11" t="str">
        <x:v>Mechanics</x:v>
      </x:c>
      <x:c r="K71" s="11" t="str">
        <x:v>October &amp; Sheikh Zayed</x:v>
      </x:c>
    </x:row>
    <x:row r="72" ht="14.399999618530273" hidden="0" customHeight="1">
      <x:c r="A72" s="3" t="s">
        <x:v>71</x:v>
      </x:c>
      <x:c r="B72" s="9" t="str">
        <x:v>رضا الشرقاوى ميكانيكى عفشة وفرامل وقطع غيار كورى استيراد</x:v>
      </x:c>
      <x:c r="C72" s="9" t="str">
        <x:v>Reda El Sharkawy - Mechanic, Suspension, Brakes and Imported Korean Spare Parts</x:v>
      </x:c>
      <x:c r="D72" s="4" t="n">
        <x:v>4.3</x:v>
      </x:c>
      <x:c r="E72" s="4" t="n">
        <x:v>6</x:v>
      </x:c>
      <x:c r="F72" s="10" t="str">
        <x:v>ورشة إصلاح سيارات</x:v>
      </x:c>
      <x:c r="G72" s="11" t="str">
        <x:v>Auto Repair Workshop</x:v>
      </x:c>
      <x:c r="H72" t="str">
        <x:v>012 28466625</x:v>
      </x:c>
      <x:c r="I72" s="11" t="str">
        <x:v>Korean</x:v>
      </x:c>
      <x:c r="J72" s="11" t="str">
        <x:v>Mechanics, Suspension, Parts</x:v>
      </x:c>
      <x:c r="K72" s="11" t="str">
        <x:v>East Cairo</x:v>
      </x:c>
    </x:row>
    <x:row r="73" ht="14.399999618530273" hidden="0" customHeight="1">
      <x:c r="A73" s="3" t="s">
        <x:v>72</x:v>
      </x:c>
      <x:c r="B73" s="9" t="str">
        <x:v>ميكانيكي سيارات كوري وياباني وصيني</x:v>
      </x:c>
      <x:c r="C73" s="9" t="str">
        <x:v>Korean, Japanese and Chinese Car Mechanic</x:v>
      </x:c>
      <x:c r="D73" s="4" t="n">
        <x:v>4.5</x:v>
      </x:c>
      <x:c r="E73" s="4" t="n">
        <x:v>25</x:v>
      </x:c>
      <x:c r="F73" s="10" t="str">
        <x:v>ميكانيكي</x:v>
      </x:c>
      <x:c r="G73" s="11" t="str">
        <x:v>Mechanic</x:v>
      </x:c>
      <x:c r="H73" t="str">
        <x:v>010 97400862</x:v>
      </x:c>
      <x:c r="I73" s="11" t="str">
        <x:v>Korean, Japanese, Chinese</x:v>
      </x:c>
      <x:c r="J73" s="11" t="str">
        <x:v>Mechanics</x:v>
      </x:c>
      <x:c r="K73" s="11" t="str">
        <x:v>South Cairo</x:v>
      </x:c>
    </x:row>
    <x:row r="74" ht="14.399999618530273" hidden="0" customHeight="1">
      <x:c r="A74" s="3" t="s">
        <x:v>73</x:v>
      </x:c>
      <x:c r="B74" s="9" t="str">
        <x:v>ميكانيكي سيارات.أ/عبدالله</x:v>
      </x:c>
      <x:c r="C74" s="9" t="str">
        <x:v>Abdallah Car Mechanic</x:v>
      </x:c>
      <x:c r="D74" s="4" t="n">
        <x:v>4.7</x:v>
      </x:c>
      <x:c r="E74" s="4" t="n">
        <x:v>16</x:v>
      </x:c>
      <x:c r="F74" s="10" t="str">
        <x:v>ميكانيكي</x:v>
      </x:c>
      <x:c r="G74" s="11" t="str">
        <x:v>Mechanic</x:v>
      </x:c>
      <x:c r="H74" t="str">
        <x:v>015 50564066</x:v>
      </x:c>
      <x:c r="I74" s="11" t="str">
        <x:v>Overall</x:v>
      </x:c>
      <x:c r="J74" s="11" t="str">
        <x:v>Mechanics</x:v>
      </x:c>
      <x:c r="K74" s="11" t="str">
        <x:v>Giza &amp; Nearby Districts</x:v>
      </x:c>
    </x:row>
    <x:row r="75" ht="14.399999618530273" hidden="0" customHeight="1">
      <x:c r="A75" s="3" t="s">
        <x:v>74</x:v>
      </x:c>
      <x:c r="B75" s="9" t="str">
        <x:v>مركز الورشه لميكانيكا السيارات كوري وياباني</x:v>
      </x:c>
      <x:c r="C75" s="9" t="str">
        <x:v>Al Warsha Center for Korean and Japanese Car Mechanics</x:v>
      </x:c>
      <x:c r="D75" s="4" t="n">
        <x:v>4.9</x:v>
      </x:c>
      <x:c r="E75" s="4" t="n">
        <x:v>9</x:v>
      </x:c>
      <x:c r="F75" s="10" t="str">
        <x:v>ورشة ميكانيكا سيارات</x:v>
      </x:c>
      <x:c r="G75" s="11" t="str">
        <x:v>Auto Mechanical Workshop</x:v>
      </x:c>
      <x:c r="H75" t="str">
        <x:v>011 52253307</x:v>
      </x:c>
      <x:c r="I75" s="11" t="str">
        <x:v>Korean, Japanese</x:v>
      </x:c>
      <x:c r="J75" s="11" t="str">
        <x:v>Mechanics</x:v>
      </x:c>
      <x:c r="K75" s="11" t="str">
        <x:v>Giza &amp; Nearby Districts</x:v>
      </x:c>
    </x:row>
    <x:row r="76" ht="14.399999618530273" hidden="0" customHeight="1">
      <x:c r="A76" s="3" t="s">
        <x:v>75</x:v>
      </x:c>
      <x:c r="B76" s="9" t="str">
        <x:v>ابراهيم جودة(لصيانة السيارات الصيني)</x:v>
      </x:c>
      <x:c r="C76" s="9" t="str">
        <x:v>Ibrahim Gouda (Chinese Car Maintenance)</x:v>
      </x:c>
      <x:c r="D76" s="4" t="n">
        <x:v>5</x:v>
      </x:c>
      <x:c r="E76" s="4" t="n">
        <x:v>2</x:v>
      </x:c>
      <x:c r="F76" s="10" t="str">
        <x:v>ميكانيكي</x:v>
      </x:c>
      <x:c r="G76" s="11" t="str">
        <x:v>Mechanic</x:v>
      </x:c>
      <x:c r="H76" t="str">
        <x:v>011 16164525</x:v>
      </x:c>
      <x:c r="I76" s="11" t="str">
        <x:v>Chinese</x:v>
      </x:c>
      <x:c r="J76" s="11" t="str">
        <x:v>Mechanics</x:v>
      </x:c>
      <x:c r="K76" s="11" t="str">
        <x:v>October &amp; Sheikh Zayed</x:v>
      </x:c>
    </x:row>
    <x:row r="77" ht="14.399999618530273" hidden="0" customHeight="1">
      <x:c r="A77" s="3" t="s">
        <x:v>76</x:v>
      </x:c>
      <x:c r="B77" s="9" t="str">
        <x:v>ورشة الاخلاص ميكانيكى سيارات حديثة</x:v>
      </x:c>
      <x:c r="C77" s="9" t="str">
        <x:v>Al Ikhlas Workshop - Modern Car Mechanic</x:v>
      </x:c>
      <x:c r="D77" s="4" t="n">
        <x:v>4.2</x:v>
      </x:c>
      <x:c r="E77" s="4" t="n">
        <x:v>42</x:v>
      </x:c>
      <x:c r="F77" s="10" t="str">
        <x:v>ورشة ميكانيكا سيارات</x:v>
      </x:c>
      <x:c r="G77" s="11" t="str">
        <x:v>Auto Mechanical Workshop</x:v>
      </x:c>
      <x:c r="H77" t="str">
        <x:v>010 04911798</x:v>
      </x:c>
      <x:c r="I77" s="11" t="str">
        <x:v>Overall</x:v>
      </x:c>
      <x:c r="J77" s="11" t="str">
        <x:v>Mechanics</x:v>
      </x:c>
      <x:c r="K77" s="11" t="str">
        <x:v>October &amp; Sheikh Zayed</x:v>
      </x:c>
    </x:row>
    <x:row r="78" ht="14.399999618530273" hidden="0" customHeight="1">
      <x:c r="A78" s="3" t="s">
        <x:v>77</x:v>
      </x:c>
      <x:c r="B78" s="9" t="str">
        <x:v>المركز الكوري للسيارات</x:v>
      </x:c>
      <x:c r="C78" s="9" t="str">
        <x:v>Korean Car Center</x:v>
      </x:c>
      <x:c r="D78" s="4" t="n">
        <x:v>4.2</x:v>
      </x:c>
      <x:c r="E78" s="4" t="n">
        <x:v>5</x:v>
      </x:c>
      <x:c r="F78" s="10" t="str">
        <x:v>مركز صيانة سيارات</x:v>
      </x:c>
      <x:c r="G78" s="11" t="str">
        <x:v>Car Maintenance Center</x:v>
      </x:c>
      <x:c r="H78" t="str">
        <x:v>010 64530640</x:v>
      </x:c>
      <x:c r="I78" s="11" t="str">
        <x:v>Korean</x:v>
      </x:c>
      <x:c r="J78" s="11" t="str">
        <x:v>Mechanics</x:v>
      </x:c>
      <x:c r="K78" s="11" t="str">
        <x:v>October &amp; Sheikh Zayed</x:v>
      </x:c>
    </x:row>
    <x:row r="79" ht="14.399999618530273" hidden="0" customHeight="1">
      <x:c r="A79" s="3" t="s">
        <x:v>78</x:v>
      </x:c>
      <x:c r="B79" s="9" t="str">
        <x:v>الورشه الفنيه لإصلاح الفتيس الاتوماتيك كورى ياباني امريكي</x:v>
      </x:c>
      <x:c r="C79" s="9" t="str">
        <x:v>Technical Workshop for Korean, Japanese and American Automatic Transmission Repair</x:v>
      </x:c>
      <x:c r="D79" s="4" t="n">
        <x:v>4.1</x:v>
      </x:c>
      <x:c r="E79" s="5" t="n">
        <x:v>38</x:v>
      </x:c>
      <x:c r="F79" s="10" t="str">
        <x:v>ورشة إصلاح سيارات</x:v>
      </x:c>
      <x:c r="G79" s="11" t="str">
        <x:v>Auto Repair Workshop</x:v>
      </x:c>
      <x:c r="H79" t="str">
        <x:v>012 27881349</x:v>
      </x:c>
      <x:c r="I79" s="11" t="str">
        <x:v>Korean, Japanese, American</x:v>
      </x:c>
      <x:c r="J79" s="11" t="str">
        <x:v>Mechanics</x:v>
      </x:c>
      <x:c r="K79" s="11" t="str">
        <x:v>Giza &amp; Nearby Districts</x:v>
      </x:c>
    </x:row>
    <x:row r="80" ht="14.399999618530273" hidden="0" customHeight="1">
      <x:c r="A80" s="3" t="s">
        <x:v>79</x:v>
      </x:c>
      <x:c r="B80" s="9" t="str">
        <x:v>الورشة الفنية لصيانة جميع السيارات الكوري والياباني. م/علي</x:v>
      </x:c>
      <x:c r="C80" s="9" t="str">
        <x:v>Technical Workshop for All Korean and Japanese Car Maintenance - Engineer Ali</x:v>
      </x:c>
      <x:c r="D80" s="4"/>
      <x:c r="E80" s="4"/>
      <x:c r="F80" s="11" t="str">
        <x:v>مركز صيانة سيارات</x:v>
      </x:c>
      <x:c r="G80" s="11" t="str">
        <x:v>Car Maintenance Center</x:v>
      </x:c>
      <x:c r="H80"/>
      <x:c r="I80" s="11" t="str">
        <x:v>Korean, Japanese</x:v>
      </x:c>
      <x:c r="J80" s="11" t="str">
        <x:v>Mechanics</x:v>
      </x:c>
      <x:c r="K80" s="11" t="str">
        <x:v>October &amp; Sheikh Zayed</x:v>
      </x:c>
    </x:row>
    <x:row r="81" ht="14.399999618530273" hidden="0" customHeight="1">
      <x:c r="A81" s="3" t="s">
        <x:v>80</x:v>
      </x:c>
      <x:c r="B81" s="9" t="str">
        <x:v>كوريك</x:v>
      </x:c>
      <x:c r="C81" s="9" t="str">
        <x:v>Koraik</x:v>
      </x:c>
      <x:c r="D81" s="4" t="n">
        <x:v>4.8</x:v>
      </x:c>
      <x:c r="E81" s="4" t="n">
        <x:v>93</x:v>
      </x:c>
      <x:c r="F81" s="11" t="str">
        <x:v>تصليح سيارات</x:v>
      </x:c>
      <x:c r="G81" s="11" t="str">
        <x:v>Auto Repair</x:v>
      </x:c>
      <x:c r="H81"/>
      <x:c r="I81" s="11" t="str">
        <x:v>Overall</x:v>
      </x:c>
      <x:c r="J81" s="11" t="str">
        <x:v>Mechanics</x:v>
      </x:c>
      <x:c r="K81" s="11" t="str">
        <x:v>New Cairo &amp; Eastern Cities</x:v>
      </x:c>
    </x:row>
    <x:row r="82" ht="14.399999618530273" hidden="0" customHeight="1">
      <x:c r="A82" s="3" t="s">
        <x:v>81</x:v>
      </x:c>
      <x:c r="B82" s="9" t="str">
        <x:v>الهندسية ميكانيك سيارات</x:v>
      </x:c>
      <x:c r="C82" s="9" t="str">
        <x:v>Al Handaseya Car Mechanics</x:v>
      </x:c>
      <x:c r="D82" s="4" t="n">
        <x:v>3.8</x:v>
      </x:c>
      <x:c r="E82" s="4" t="n">
        <x:v>5</x:v>
      </x:c>
      <x:c r="F82" s="10" t="str">
        <x:v>ميكانيكي</x:v>
      </x:c>
      <x:c r="G82" s="11" t="str">
        <x:v>Mechanic</x:v>
      </x:c>
      <x:c r="H82" t="str">
        <x:v>012 74989443</x:v>
      </x:c>
      <x:c r="I82" s="11" t="str">
        <x:v>Overall</x:v>
      </x:c>
      <x:c r="J82" s="11" t="str">
        <x:v>Mechanics</x:v>
      </x:c>
      <x:c r="K82" s="11" t="str">
        <x:v>October &amp; Sheikh Zayed</x:v>
      </x:c>
    </x:row>
    <x:row r="83" ht="14.399999618530273" hidden="0" customHeight="1">
      <x:c r="A83" s="3" t="s">
        <x:v>82</x:v>
      </x:c>
      <x:c r="B83" s="9" t="str">
        <x:v>الكورية لإصلاح السيارات الحديثة</x:v>
      </x:c>
      <x:c r="C83" s="9" t="str">
        <x:v>Al Koreya Modern Car Repair</x:v>
      </x:c>
      <x:c r="D83" s="4" t="n">
        <x:v>4.3</x:v>
      </x:c>
      <x:c r="E83" s="4" t="n">
        <x:v>13</x:v>
      </x:c>
      <x:c r="F83" s="10" t="str">
        <x:v>ميكانيكي</x:v>
      </x:c>
      <x:c r="G83" s="11" t="str">
        <x:v>Mechanic</x:v>
      </x:c>
      <x:c r="H83" t="str">
        <x:v>011 16996008</x:v>
      </x:c>
      <x:c r="I83" s="11" t="str">
        <x:v>Korean</x:v>
      </x:c>
      <x:c r="J83" s="11" t="str">
        <x:v>Mechanics</x:v>
      </x:c>
      <x:c r="K83" s="11" t="str">
        <x:v>East Cairo</x:v>
      </x:c>
    </x:row>
    <x:row r="84" ht="14.399999618530273" hidden="0" customHeight="1">
      <x:c r="A84" s="3" t="s">
        <x:v>83</x:v>
      </x:c>
      <x:c r="B84" s="9" t="str">
        <x:v>الورشه الفنيه لاصلاح جميع السيارات الميكانيكيه</x:v>
      </x:c>
      <x:c r="C84" s="9" t="str">
        <x:v>Technical Workshop for All Mechanical Car Repairs</x:v>
      </x:c>
      <x:c r="D84" s="4" t="n">
        <x:v>5</x:v>
      </x:c>
      <x:c r="E84" s="4" t="n">
        <x:v>3</x:v>
      </x:c>
      <x:c r="F84" s="11" t="str">
        <x:v>ورشة إصلاح سيارات</x:v>
      </x:c>
      <x:c r="G84" s="11" t="str">
        <x:v>Auto Repair Workshop</x:v>
      </x:c>
      <x:c r="H84"/>
      <x:c r="I84" s="11" t="str">
        <x:v>Overall</x:v>
      </x:c>
      <x:c r="J84" s="11" t="str">
        <x:v>Mechanics</x:v>
      </x:c>
      <x:c r="K84" s="11" t="str">
        <x:v>October &amp; Sheikh Zayed</x:v>
      </x:c>
    </x:row>
    <x:row r="85" ht="14.399999618530273" hidden="0" customHeight="1">
      <x:c r="A85" s="3" t="s">
        <x:v>84</x:v>
      </x:c>
      <x:c r="B85" s="9" t="str">
        <x:v>الاسطى عبد التواب المكانيكى</x:v>
      </x:c>
      <x:c r="C85" s="9" t="str">
        <x:v>Master Abdel Tawab the Mechanic</x:v>
      </x:c>
      <x:c r="D85" s="4" t="n">
        <x:v>5</x:v>
      </x:c>
      <x:c r="E85" s="5" t="n">
        <x:v>24</x:v>
      </x:c>
      <x:c r="F85" s="10" t="str">
        <x:v>ميكانيكي</x:v>
      </x:c>
      <x:c r="G85" s="11" t="str">
        <x:v>Mechanic</x:v>
      </x:c>
      <x:c r="H85" t="str">
        <x:v>010 01696123</x:v>
      </x:c>
      <x:c r="I85" s="11" t="str">
        <x:v>Overall</x:v>
      </x:c>
      <x:c r="J85" s="11" t="str">
        <x:v>Mechanics</x:v>
      </x:c>
      <x:c r="K85" s="11" t="str">
        <x:v>October &amp; Sheikh Zayed</x:v>
      </x:c>
    </x:row>
    <x:row r="86" ht="14.399999618530273" hidden="0" customHeight="1">
      <x:c r="A86" s="3" t="s">
        <x:v>85</x:v>
      </x:c>
      <x:c r="B86" s="9" t="str">
        <x:v>ثقة لصيانة السيارات</x:v>
      </x:c>
      <x:c r="C86" s="9" t="str">
        <x:v>Thiqa Car Maintenance</x:v>
      </x:c>
      <x:c r="D86" s="4" t="n">
        <x:v>4.5</x:v>
      </x:c>
      <x:c r="E86" s="4" t="n">
        <x:v>56</x:v>
      </x:c>
      <x:c r="F86" s="10" t="str">
        <x:v>ورشة إصلاح سيارات</x:v>
      </x:c>
      <x:c r="G86" s="11" t="str">
        <x:v>Auto Repair Workshop</x:v>
      </x:c>
      <x:c r="H86" t="str">
        <x:v>010 13990900</x:v>
      </x:c>
      <x:c r="I86" s="11" t="str">
        <x:v>Overall</x:v>
      </x:c>
      <x:c r="J86" s="11" t="str">
        <x:v>Mechanics</x:v>
      </x:c>
      <x:c r="K86" s="11" t="str">
        <x:v>October &amp; Sheikh Zayed</x:v>
      </x:c>
    </x:row>
    <x:row r="87" ht="14.399999618530273" hidden="0" customHeight="1">
      <x:c r="A87" s="3" t="s">
        <x:v>86</x:v>
      </x:c>
      <x:c r="B87" s="9" t="str">
        <x:v>الهندسيه لصيانة واصلاح السيارات</x:v>
      </x:c>
      <x:c r="C87" s="9" t="str">
        <x:v>Al Handaseya Car Maintenance and Repair</x:v>
      </x:c>
      <x:c r="D87" s="4" t="n">
        <x:v>5</x:v>
      </x:c>
      <x:c r="E87" s="4" t="n">
        <x:v>4</x:v>
      </x:c>
      <x:c r="F87" s="10" t="str">
        <x:v>ورشة ميكانيكا سيارات</x:v>
      </x:c>
      <x:c r="G87" s="11" t="str">
        <x:v>Auto Mechanical Workshop</x:v>
      </x:c>
      <x:c r="H87" t="str">
        <x:v>012 12132530</x:v>
      </x:c>
      <x:c r="I87" s="11" t="str">
        <x:v>Overall</x:v>
      </x:c>
      <x:c r="J87" s="11" t="str">
        <x:v>Mechanics</x:v>
      </x:c>
      <x:c r="K87" s="11" t="str">
        <x:v>Giza &amp; Nearby Districts</x:v>
      </x:c>
    </x:row>
    <x:row r="88" ht="14.399999618530273" hidden="0" customHeight="1">
      <x:c r="A88" s="3" t="s">
        <x:v>87</x:v>
      </x:c>
      <x:c r="B88" s="9" t="str">
        <x:v>مركز الورشة لصيانة وتجديد السيارات الحديثة والكلاسيكية</x:v>
      </x:c>
      <x:c r="C88" s="9" t="str">
        <x:v>Al Warsha Center for Modern and Classic Car Maintenance and Restoration</x:v>
      </x:c>
      <x:c r="D88" s="4" t="n">
        <x:v>4.6</x:v>
      </x:c>
      <x:c r="E88" s="4" t="n">
        <x:v>9</x:v>
      </x:c>
      <x:c r="F88" s="10" t="str">
        <x:v>ورشة إصلاح سيارات</x:v>
      </x:c>
      <x:c r="G88" s="11" t="str">
        <x:v>Auto Repair Workshop</x:v>
      </x:c>
      <x:c r="H88" t="str">
        <x:v>010 03440482</x:v>
      </x:c>
      <x:c r="I88" s="11" t="str">
        <x:v>Overall</x:v>
      </x:c>
      <x:c r="J88" s="11" t="str">
        <x:v>Body Shops</x:v>
      </x:c>
      <x:c r="K88" s="11" t="str">
        <x:v>Giza &amp; Nearby Districts</x:v>
      </x:c>
    </x:row>
    <x:row r="89" ht="14.399999618530273" hidden="0" customHeight="1">
      <x:c r="A89" s="3" t="s">
        <x:v>88</x:v>
      </x:c>
      <x:c r="B89" s="9" t="str">
        <x:v>سامح ميكانيكي سارات</x:v>
      </x:c>
      <x:c r="C89" s="9" t="str">
        <x:v>Sameh Car Mechanic</x:v>
      </x:c>
      <x:c r="D89" s="4" t="n">
        <x:v>5</x:v>
      </x:c>
      <x:c r="E89" s="4" t="n">
        <x:v>3</x:v>
      </x:c>
      <x:c r="F89" s="10" t="str">
        <x:v>ورشة إصلاح سيارات</x:v>
      </x:c>
      <x:c r="G89" s="11" t="str">
        <x:v>Auto Repair Workshop</x:v>
      </x:c>
      <x:c r="H89" t="str">
        <x:v>011 13975543</x:v>
      </x:c>
      <x:c r="I89" s="11" t="str">
        <x:v>Overall</x:v>
      </x:c>
      <x:c r="J89" s="11" t="str">
        <x:v>Mechanics</x:v>
      </x:c>
      <x:c r="K89" s="11" t="str">
        <x:v>October &amp; Sheikh Zayed</x:v>
      </x:c>
    </x:row>
    <x:row r="90" ht="14.399999618530273" hidden="0" customHeight="1">
      <x:c r="A90" s="3" t="s">
        <x:v>89</x:v>
      </x:c>
      <x:c r="B90" s="9" t="str">
        <x:v>صبرى الميكانيكى</x:v>
      </x:c>
      <x:c r="C90" s="9" t="str">
        <x:v>Sabry the Mechanic</x:v>
      </x:c>
      <x:c r="D90" s="4" t="n">
        <x:v>4.5</x:v>
      </x:c>
      <x:c r="E90" s="4" t="n">
        <x:v>297</x:v>
      </x:c>
      <x:c r="F90" s="10" t="str">
        <x:v>ورشة إصلاح سيارات</x:v>
      </x:c>
      <x:c r="G90" s="11" t="str">
        <x:v>Auto Repair Workshop</x:v>
      </x:c>
      <x:c r="H90" t="str">
        <x:v>011 26690663</x:v>
      </x:c>
      <x:c r="I90" s="11" t="str">
        <x:v>Overall</x:v>
      </x:c>
      <x:c r="J90" s="11" t="str">
        <x:v>Mechanics</x:v>
      </x:c>
      <x:c r="K90" s="11" t="str">
        <x:v>Giza &amp; Nearby Districts</x:v>
      </x:c>
    </x:row>
    <x:row r="91" ht="14.399999618530273" hidden="0" customHeight="1">
      <x:c r="A91" s="3" t="s">
        <x:v>90</x:v>
      </x:c>
      <x:c r="B91" s="9" t="str">
        <x:v>ورشه ميكانيكى سيارات دوس بنزين</x:v>
      </x:c>
      <x:c r="C91" s="10" t="str">
        <x:v>Doos Benzine Car Mechanic Workshop</x:v>
      </x:c>
      <x:c r="D91" s="4" t="n">
        <x:v>4.7</x:v>
      </x:c>
      <x:c r="E91" s="5" t="n">
        <x:v>10</x:v>
      </x:c>
      <x:c r="F91" s="10" t="str">
        <x:v>ورشة إصلاح سيارات</x:v>
      </x:c>
      <x:c r="G91" s="11" t="str">
        <x:v>Auto Repair Workshop</x:v>
      </x:c>
      <x:c r="H91" t="str">
        <x:v>010 91107961</x:v>
      </x:c>
      <x:c r="I91" s="11" t="str">
        <x:v>Overall</x:v>
      </x:c>
      <x:c r="J91" s="11" t="str">
        <x:v>Mechanics</x:v>
      </x:c>
      <x:c r="K91" s="11" t="str">
        <x:v>October &amp; Sheikh Zayed</x:v>
      </x:c>
    </x:row>
    <x:row r="92" ht="14.399999618530273" hidden="0" customHeight="1">
      <x:c r="A92" s="3" t="s">
        <x:v>91</x:v>
      </x:c>
      <x:c r="B92" s="9" t="str">
        <x:v>المركز الكوري سيول أوتو</x:v>
      </x:c>
      <x:c r="C92" s="9" t="str">
        <x:v>Korean Center - Seoul Auto</x:v>
      </x:c>
      <x:c r="D92" s="4" t="n">
        <x:v>5</x:v>
      </x:c>
      <x:c r="E92" s="4" t="n">
        <x:v>4</x:v>
      </x:c>
      <x:c r="F92" s="10" t="str">
        <x:v>ورشة ميكانيكا سيارات</x:v>
      </x:c>
      <x:c r="G92" s="11" t="str">
        <x:v>Auto Mechanical Workshop</x:v>
      </x:c>
      <x:c r="H92" t="str">
        <x:v>012 25365634</x:v>
      </x:c>
      <x:c r="I92" s="11" t="str">
        <x:v>Korean</x:v>
      </x:c>
      <x:c r="J92" s="11" t="str">
        <x:v>Mechanics</x:v>
      </x:c>
      <x:c r="K92" s="11" t="str">
        <x:v>South Cairo</x:v>
      </x:c>
    </x:row>
    <x:row r="93" ht="14.399999618530273" hidden="0" customHeight="1">
      <x:c r="A93" s="3" t="s">
        <x:v>92</x:v>
      </x:c>
      <x:c r="B93" s="9" t="str">
        <x:v>المركز الكورى (عطا الميكانيكى)</x:v>
      </x:c>
      <x:c r="C93" s="9" t="str">
        <x:v>Korean Center (Atta the Mechanic)</x:v>
      </x:c>
      <x:c r="D93" s="4"/>
      <x:c r="E93" s="4"/>
      <x:c r="F93" s="11" t="str">
        <x:v>ورشة إصلاح سيارات</x:v>
      </x:c>
      <x:c r="G93" s="11" t="str">
        <x:v>Auto Repair Workshop</x:v>
      </x:c>
      <x:c r="H93"/>
      <x:c r="I93" s="11" t="str">
        <x:v>Korean</x:v>
      </x:c>
      <x:c r="J93" s="11" t="str">
        <x:v>Mechanics</x:v>
      </x:c>
      <x:c r="K93" s="11" t="str">
        <x:v>Central &amp; North Cairo</x:v>
      </x:c>
    </x:row>
    <x:row r="94" ht="14.399999618530273" hidden="0" customHeight="1">
      <x:c r="A94" s="3" t="s">
        <x:v>93</x:v>
      </x:c>
      <x:c r="B94" s="9" t="str">
        <x:v>أقرب ميكانيكي مركز خالد ابوعلى الناحل</x:v>
      </x:c>
      <x:c r="C94" s="9" t="str">
        <x:v>Nearest Mechanic - Khaled Abu Ali Al Nahel Center</x:v>
      </x:c>
      <x:c r="D94" s="4" t="n">
        <x:v>4.4</x:v>
      </x:c>
      <x:c r="E94" s="4" t="n">
        <x:v>28</x:v>
      </x:c>
      <x:c r="F94" s="10" t="str">
        <x:v>ورشة ميكانيكا سيارات</x:v>
      </x:c>
      <x:c r="G94" s="11" t="str">
        <x:v>Auto Mechanical Workshop</x:v>
      </x:c>
      <x:c r="H94" t="str">
        <x:v>012 28376507</x:v>
      </x:c>
      <x:c r="I94" s="11" t="str">
        <x:v>Overall</x:v>
      </x:c>
      <x:c r="J94" s="11" t="str">
        <x:v>Mechanics</x:v>
      </x:c>
      <x:c r="K94" s="11" t="str">
        <x:v>South Cairo</x:v>
      </x:c>
    </x:row>
    <x:row r="95" ht="14.399999618530273" hidden="0" customHeight="1">
      <x:c r="A95" s="3" t="s">
        <x:v>94</x:v>
      </x:c>
      <x:c r="B95" s="9" t="str">
        <x:v>برو لصيانة السيارات</x:v>
      </x:c>
      <x:c r="C95" s="9" t="str">
        <x:v>Pro Car Service</x:v>
      </x:c>
      <x:c r="D95" s="4" t="n">
        <x:v>4.4</x:v>
      </x:c>
      <x:c r="E95" s="5" t="n">
        <x:v>144</x:v>
      </x:c>
      <x:c r="F95" s="11" t="str">
        <x:v>تصليح سيارات</x:v>
      </x:c>
      <x:c r="G95" s="11" t="str">
        <x:v>Auto Repair</x:v>
      </x:c>
      <x:c r="H95"/>
      <x:c r="I95" s="11" t="str">
        <x:v>Overall</x:v>
      </x:c>
      <x:c r="J95" s="11" t="str">
        <x:v>Mechanics</x:v>
      </x:c>
      <x:c r="K95" s="11" t="str">
        <x:v>October &amp; Sheikh Zayed</x:v>
      </x:c>
    </x:row>
    <x:row r="96" ht="14.399999618530273" hidden="0" customHeight="1">
      <x:c r="A96" s="3" t="s">
        <x:v>95</x:v>
      </x:c>
      <x:c r="B96" s="9" t="str">
        <x:v>ورشة ميكانيكي محمد ياقوت</x:v>
      </x:c>
      <x:c r="C96" s="9" t="str">
        <x:v>Mohamed Yaqout Mechanic Workshop</x:v>
      </x:c>
      <x:c r="D96" s="4" t="n">
        <x:v>4.9</x:v>
      </x:c>
      <x:c r="E96" s="4" t="n">
        <x:v>21</x:v>
      </x:c>
      <x:c r="F96" s="11" t="str">
        <x:v>ورشة إصلاح سيارات</x:v>
      </x:c>
      <x:c r="G96" s="11" t="str">
        <x:v>Auto Repair Workshop</x:v>
      </x:c>
      <x:c r="H96"/>
      <x:c r="I96" s="11" t="str">
        <x:v>Overall</x:v>
      </x:c>
      <x:c r="J96" s="11" t="str">
        <x:v>Mechanics</x:v>
      </x:c>
      <x:c r="K96" s="11" t="str">
        <x:v>Central &amp; North Cairo</x:v>
      </x:c>
    </x:row>
    <x:row r="97" ht="14.399999618530273" hidden="0" customHeight="1">
      <x:c r="A97" s="3" t="s">
        <x:v>96</x:v>
      </x:c>
      <x:c r="B97" s="9" t="str">
        <x:v>المركز الكورى لصيانة السيارات</x:v>
      </x:c>
      <x:c r="C97" s="9" t="str">
        <x:v>Korean Car Maintenance Center</x:v>
      </x:c>
      <x:c r="D97" s="4" t="n">
        <x:v>4.4</x:v>
      </x:c>
      <x:c r="E97" s="4" t="n">
        <x:v>13</x:v>
      </x:c>
      <x:c r="F97" s="10" t="str">
        <x:v>تصليح سيارات</x:v>
      </x:c>
      <x:c r="G97" s="11" t="str">
        <x:v>Auto Repair</x:v>
      </x:c>
      <x:c r="H97" t="str">
        <x:v>012 26239323</x:v>
      </x:c>
      <x:c r="I97" s="11" t="str">
        <x:v>Korean</x:v>
      </x:c>
      <x:c r="J97" s="11" t="str">
        <x:v>Mechanics</x:v>
      </x:c>
      <x:c r="K97" s="11" t="str">
        <x:v>Central &amp; North Cairo</x:v>
      </x:c>
    </x:row>
    <x:row r="98" ht="14.399999618530273" hidden="0" customHeight="1">
      <x:c r="A98" s="3" t="s">
        <x:v>97</x:v>
      </x:c>
      <x:c r="B98" s="9" t="str">
        <x:v>المركز الفني لصيانة السيارات عمرو سامبو</x:v>
      </x:c>
      <x:c r="C98" s="9" t="str">
        <x:v>Technical Car Maintenance Center - Amr Sambo</x:v>
      </x:c>
      <x:c r="D98" s="4" t="n">
        <x:v>4.8</x:v>
      </x:c>
      <x:c r="E98" s="4" t="n">
        <x:v>18</x:v>
      </x:c>
      <x:c r="F98" s="10" t="str">
        <x:v>ميكانيكي</x:v>
      </x:c>
      <x:c r="G98" s="11" t="str">
        <x:v>Mechanic</x:v>
      </x:c>
      <x:c r="H98" t="str">
        <x:v>012 21205171</x:v>
      </x:c>
      <x:c r="I98" s="11" t="str">
        <x:v>Overall</x:v>
      </x:c>
      <x:c r="J98" s="11" t="str">
        <x:v>Mechanics</x:v>
      </x:c>
      <x:c r="K98" s="11" t="str">
        <x:v>Central &amp; North Cairo</x:v>
      </x:c>
    </x:row>
    <x:row r="99" ht="14.399999618530273" hidden="0" customHeight="1">
      <x:c r="A99" s="3" t="s">
        <x:v>98</x:v>
      </x:c>
      <x:c r="B99" s="9" t="str">
        <x:v>ورشة الاخلاص1</x:v>
      </x:c>
      <x:c r="C99" s="9" t="str">
        <x:v>Al Ikhlas Workshop 1</x:v>
      </x:c>
      <x:c r="D99" s="4" t="n">
        <x:v>4</x:v>
      </x:c>
      <x:c r="E99" s="4" t="n">
        <x:v>4</x:v>
      </x:c>
      <x:c r="F99" s="10" t="str">
        <x:v>ورشة ميكانيكا سيارات</x:v>
      </x:c>
      <x:c r="G99" s="11" t="str">
        <x:v>Auto Mechanical Workshop</x:v>
      </x:c>
      <x:c r="H99" t="str">
        <x:v>010 04911798</x:v>
      </x:c>
      <x:c r="I99" s="11" t="str">
        <x:v>Overall</x:v>
      </x:c>
      <x:c r="J99" s="11" t="str">
        <x:v>Mechanics</x:v>
      </x:c>
      <x:c r="K99" s="11" t="str">
        <x:v>October &amp; Sheikh Zayed</x:v>
      </x:c>
    </x:row>
    <x:row r="100" ht="14.399999618530273" hidden="0" customHeight="1">
      <x:c r="A100" s="3" t="s">
        <x:v>99</x:v>
      </x:c>
      <x:c r="B100" s="9" t="str">
        <x:v>ورشة ميكانيكي محمدعبدالوهاب</x:v>
      </x:c>
      <x:c r="C100" s="9" t="str">
        <x:v>Mohamed Abdel Wahab Mechanic Workshop</x:v>
      </x:c>
      <x:c r="D100" s="4"/>
      <x:c r="E100" s="4"/>
      <x:c r="F100" s="11" t="str">
        <x:v>ورشة إصلاح سيارات</x:v>
      </x:c>
      <x:c r="G100" s="11" t="str">
        <x:v>Auto Repair Workshop</x:v>
      </x:c>
      <x:c r="H100"/>
      <x:c r="I100" s="11" t="str">
        <x:v>Overall</x:v>
      </x:c>
      <x:c r="J100" s="11" t="str">
        <x:v>Mechanics</x:v>
      </x:c>
      <x:c r="K100" s="11" t="str">
        <x:v>Giza &amp; Nearby Districts</x:v>
      </x:c>
    </x:row>
    <x:row r="101" ht="14.399999618530273" hidden="0" customHeight="1">
      <x:c r="A101" s="3" t="s">
        <x:v>100</x:v>
      </x:c>
      <x:c r="B101" s="9" t="str">
        <x:v>المركز الفنى لصيانة السيارات اليابانى الإدارة حسن العبد</x:v>
      </x:c>
      <x:c r="C101" s="9" t="str">
        <x:v>Technical Japanese Car Maintenance Center - Managed by Hassan El Abd</x:v>
      </x:c>
      <x:c r="D101" s="4" t="n">
        <x:v>4.3</x:v>
      </x:c>
      <x:c r="E101" s="4" t="n">
        <x:v>10</x:v>
      </x:c>
      <x:c r="F101" s="10" t="str">
        <x:v>ميكانيكي</x:v>
      </x:c>
      <x:c r="G101" s="11" t="str">
        <x:v>Mechanic</x:v>
      </x:c>
      <x:c r="H101" t="str">
        <x:v>010 06316376</x:v>
      </x:c>
      <x:c r="I101" s="11" t="str">
        <x:v>Japanese</x:v>
      </x:c>
      <x:c r="J101" s="11" t="str">
        <x:v>Mechanics</x:v>
      </x:c>
      <x:c r="K101" s="11" t="str">
        <x:v>East Cairo</x:v>
      </x:c>
    </x:row>
    <x:row r="102" ht="14.399999618530273" hidden="0" customHeight="1">
      <x:c r="A102" s="3" t="s">
        <x:v>101</x:v>
      </x:c>
      <x:c r="B102" s="9" t="str">
        <x:v>الورشة السورية لصيانة السيارات الكوري و الياباني الحديث. بإدارة ابو علي</x:v>
      </x:c>
      <x:c r="C102" s="9" t="str">
        <x:v>Syrian Workshop for Modern Korean and Japanese Car Maintenance - Managed by Abu Ali</x:v>
      </x:c>
      <x:c r="D102" s="4" t="n">
        <x:v>4.4</x:v>
      </x:c>
      <x:c r="E102" s="4" t="n">
        <x:v>16</x:v>
      </x:c>
      <x:c r="F102" s="10" t="str">
        <x:v>ورشة إصلاح سيارات</x:v>
      </x:c>
      <x:c r="G102" s="11" t="str">
        <x:v>Auto Repair Workshop</x:v>
      </x:c>
      <x:c r="H102" t="str">
        <x:v>010 66877098</x:v>
      </x:c>
      <x:c r="I102" s="11" t="str">
        <x:v>Korean, Japanese</x:v>
      </x:c>
      <x:c r="J102" s="11" t="str">
        <x:v>Mechanics</x:v>
      </x:c>
      <x:c r="K102" s="11" t="str">
        <x:v>East Cairo</x:v>
      </x:c>
    </x:row>
    <x:row r="103" ht="14.399999618530273" hidden="0" customHeight="1">
      <x:c r="A103" s="3" t="s">
        <x:v>102</x:v>
      </x:c>
      <x:c r="B103" s="9" t="str">
        <x:v>تشيك</x:v>
      </x:c>
      <x:c r="C103" s="9" t="str">
        <x:v>Check</x:v>
      </x:c>
      <x:c r="D103" s="4" t="n">
        <x:v>4.6</x:v>
      </x:c>
      <x:c r="E103" s="4" t="n">
        <x:v>27</x:v>
      </x:c>
      <x:c r="F103" s="10" t="str">
        <x:v>ميكانيكي هياكل السيارات</x:v>
      </x:c>
      <x:c r="G103" s="11" t="str">
        <x:v>Car Body Mechanic</x:v>
      </x:c>
      <x:c r="H103" t="str">
        <x:v>012 22701606</x:v>
      </x:c>
      <x:c r="I103" s="11" t="str">
        <x:v>Overall</x:v>
      </x:c>
      <x:c r="J103" s="11" t="str">
        <x:v>Body Shops</x:v>
      </x:c>
      <x:c r="K103" s="11" t="str">
        <x:v>South Cairo</x:v>
      </x:c>
    </x:row>
    <x:row r="104" ht="14.399999618530273" hidden="0" customHeight="1">
      <x:c r="A104" s="3" t="s">
        <x:v>103</x:v>
      </x:c>
      <x:c r="B104" s="9" t="str">
        <x:v>مركز جوست سيرفيس لتجديد وتعديل السيارات (العالمية موتورز)</x:v>
      </x:c>
      <x:c r="C104" s="9" t="str">
        <x:v>Ghost Service Center for Car Restoration and Modification (Al Alamia Motors)</x:v>
      </x:c>
      <x:c r="D104" s="4" t="n">
        <x:v>4.2</x:v>
      </x:c>
      <x:c r="E104" s="4" t="n">
        <x:v>90</x:v>
      </x:c>
      <x:c r="F104" s="10" t="str">
        <x:v>مركز صيانة سيارات</x:v>
      </x:c>
      <x:c r="G104" s="11" t="str">
        <x:v>Car Maintenance Center</x:v>
      </x:c>
      <x:c r="H104" t="str">
        <x:v>010 11194546</x:v>
      </x:c>
      <x:c r="I104" s="11" t="str">
        <x:v>Overall</x:v>
      </x:c>
      <x:c r="J104" s="11" t="str">
        <x:v>Body Shops</x:v>
      </x:c>
      <x:c r="K104" s="11" t="str">
        <x:v>October &amp; Sheikh Zayed</x:v>
      </x:c>
    </x:row>
    <x:row r="105" ht="14.399999618530273" hidden="0" customHeight="1">
      <x:c r="A105" s="3" t="s">
        <x:v>104</x:v>
      </x:c>
      <x:c r="B105" s="9" t="str">
        <x:v>ورشة ابو احمد طه الميكانيكي</x:v>
      </x:c>
      <x:c r="C105" s="9" t="str">
        <x:v>Abu Ahmed Taha Mechanic Workshop</x:v>
      </x:c>
      <x:c r="D105" s="4" t="n">
        <x:v>4</x:v>
      </x:c>
      <x:c r="E105" s="4" t="n">
        <x:v>36</x:v>
      </x:c>
      <x:c r="F105" s="10" t="str">
        <x:v>ورشة إصلاح سيارات</x:v>
      </x:c>
      <x:c r="G105" s="11" t="str">
        <x:v>Auto Repair Workshop</x:v>
      </x:c>
      <x:c r="H105" t="str">
        <x:v>010 98341722</x:v>
      </x:c>
      <x:c r="I105" s="11" t="str">
        <x:v>Overall</x:v>
      </x:c>
      <x:c r="J105" s="11" t="str">
        <x:v>Mechanics</x:v>
      </x:c>
      <x:c r="K105" s="11" t="str">
        <x:v>October &amp; Sheikh Zayed</x:v>
      </x:c>
    </x:row>
    <x:row r="106" ht="14.399999618530273" hidden="0" customHeight="1">
      <x:c r="A106" s="3" t="s">
        <x:v>105</x:v>
      </x:c>
      <x:c r="B106" s="9" t="str">
        <x:v>الاسطى هاني إلليثي ميكانيكي سيارات بنزين</x:v>
      </x:c>
      <x:c r="C106" s="9" t="str">
        <x:v>Master Hany El Leithy - Petrol Car Mechanic</x:v>
      </x:c>
      <x:c r="D106" s="4" t="n">
        <x:v>5</x:v>
      </x:c>
      <x:c r="E106" s="4" t="n">
        <x:v>6</x:v>
      </x:c>
      <x:c r="F106" s="11" t="str">
        <x:v>تصليح سيارات</x:v>
      </x:c>
      <x:c r="G106" s="11" t="str">
        <x:v>Auto Repair</x:v>
      </x:c>
      <x:c r="H106"/>
      <x:c r="I106" s="11" t="str">
        <x:v>Overall</x:v>
      </x:c>
      <x:c r="J106" s="11" t="str">
        <x:v>Mechanics</x:v>
      </x:c>
      <x:c r="K106" s="11" t="str">
        <x:v>Giza &amp; Nearby Districts</x:v>
      </x:c>
    </x:row>
    <x:row r="107" ht="14.399999618530273" hidden="0" customHeight="1">
      <x:c r="A107" s="3" t="s">
        <x:v>106</x:v>
      </x:c>
      <x:c r="B107" s="9" t="str">
        <x:v>ورشه الاسطي خالد النوبي</x:v>
      </x:c>
      <x:c r="C107" s="9" t="str">
        <x:v>Master Khaled El Nouby Workshop</x:v>
      </x:c>
      <x:c r="D107" s="4" t="n">
        <x:v>5</x:v>
      </x:c>
      <x:c r="E107" s="4" t="n">
        <x:v>1</x:v>
      </x:c>
      <x:c r="F107" s="11" t="str">
        <x:v>ورشة إصلاح سيارات</x:v>
      </x:c>
      <x:c r="G107" s="11" t="str">
        <x:v>Auto Repair Workshop</x:v>
      </x:c>
      <x:c r="H107"/>
      <x:c r="I107" s="11" t="str">
        <x:v>Overall</x:v>
      </x:c>
      <x:c r="J107" s="11" t="str">
        <x:v>Mechanics</x:v>
      </x:c>
      <x:c r="K107" s="11" t="str">
        <x:v>Giza &amp; Nearby Districts</x:v>
      </x:c>
    </x:row>
    <x:row r="108" ht="14.399999618530273" hidden="0" customHeight="1">
      <x:c r="A108" s="3" t="s">
        <x:v>107</x:v>
      </x:c>
      <x:c r="B108" s="9" t="str">
        <x:v>ميكانيكي سيارات عفشه تكيف</x:v>
      </x:c>
      <x:c r="C108" s="9" t="str">
        <x:v>Car Mechanic, Suspension and Air Conditioning</x:v>
      </x:c>
      <x:c r="D108" s="4" t="n">
        <x:v>4.4</x:v>
      </x:c>
      <x:c r="E108" s="4" t="n">
        <x:v>15</x:v>
      </x:c>
      <x:c r="F108" s="10" t="str">
        <x:v>ورشة إصلاح سيارات</x:v>
      </x:c>
      <x:c r="G108" s="11" t="str">
        <x:v>Auto Repair Workshop</x:v>
      </x:c>
      <x:c r="H108" t="str">
        <x:v>015 50564066</x:v>
      </x:c>
      <x:c r="I108" s="11" t="str">
        <x:v>Overall</x:v>
      </x:c>
      <x:c r="J108" s="11" t="str">
        <x:v>Mechanics, Suspension, Electrician</x:v>
      </x:c>
      <x:c r="K108" s="11" t="str">
        <x:v>October &amp; Sheikh Zayed</x:v>
      </x:c>
    </x:row>
    <x:row r="109" ht="14.399999618530273" hidden="0" customHeight="1">
      <x:c r="A109" s="3" t="s">
        <x:v>108</x:v>
      </x:c>
      <x:c r="B109" s="9" t="str">
        <x:v>مركز المهندس ال صيانه سيارات الكوري واليابان</x:v>
      </x:c>
      <x:c r="C109" s="9" t="str">
        <x:v>Al Mohandes Center for Korean and Japanese Car Maintenance</x:v>
      </x:c>
      <x:c r="D109" s="4"/>
      <x:c r="E109" s="4"/>
      <x:c r="F109" s="10" t="str">
        <x:v>ورشة ميكانيكا سيارات</x:v>
      </x:c>
      <x:c r="G109" s="11" t="str">
        <x:v>Auto Mechanical Workshop</x:v>
      </x:c>
      <x:c r="H109" t="str">
        <x:v>010 70853187</x:v>
      </x:c>
      <x:c r="I109" s="11" t="str">
        <x:v>Korean, Japanese</x:v>
      </x:c>
      <x:c r="J109" s="11" t="str">
        <x:v>Mechanics</x:v>
      </x:c>
      <x:c r="K109" s="11" t="str">
        <x:v>South Cairo</x:v>
      </x:c>
    </x:row>
    <x:row r="110" ht="14.399999618530273" hidden="0" customHeight="1">
      <x:c r="A110" s="3" t="s">
        <x:v>109</x:v>
      </x:c>
      <x:c r="B110" s="9" t="str">
        <x:v>معتز الميكانيكى</x:v>
      </x:c>
      <x:c r="C110" s="9" t="str">
        <x:v>Moataz the Mechanic</x:v>
      </x:c>
      <x:c r="D110" s="4" t="n">
        <x:v>4.5</x:v>
      </x:c>
      <x:c r="E110" s="4" t="n">
        <x:v>38</x:v>
      </x:c>
      <x:c r="F110" s="10" t="str">
        <x:v>مكتب الشركات</x:v>
      </x:c>
      <x:c r="G110" s="11" t="str">
        <x:v>Corporate Office</x:v>
      </x:c>
      <x:c r="H110" t="str">
        <x:v>010 06949269</x:v>
      </x:c>
      <x:c r="I110" s="11" t="str">
        <x:v>Overall</x:v>
      </x:c>
      <x:c r="J110" s="11" t="str">
        <x:v>Mechanics</x:v>
      </x:c>
      <x:c r="K110" s="11" t="str">
        <x:v>Giza &amp; Nearby Districts</x:v>
      </x:c>
    </x:row>
    <x:row r="111" ht="14.399999618530273" hidden="0" customHeight="1">
      <x:c r="A111" s="3" t="s">
        <x:v>110</x:v>
      </x:c>
      <x:c r="B111" s="9" t="str">
        <x:v>ورشه د احمد فرج كوري و ياباني</x:v>
      </x:c>
      <x:c r="C111" s="9" t="str">
        <x:v>Dr. Ahmed Farag Korean and Japanese Workshop</x:v>
      </x:c>
      <x:c r="D111" s="4" t="n">
        <x:v>5</x:v>
      </x:c>
      <x:c r="E111" s="4" t="n">
        <x:v>2</x:v>
      </x:c>
      <x:c r="F111" s="10" t="str">
        <x:v>ورشة إصلاح سيارات</x:v>
      </x:c>
      <x:c r="G111" s="11" t="str">
        <x:v>Auto Repair Workshop</x:v>
      </x:c>
      <x:c r="H111" t="str">
        <x:v>010 23098533</x:v>
      </x:c>
      <x:c r="I111" s="11" t="str">
        <x:v>Korean, Japanese</x:v>
      </x:c>
      <x:c r="J111" s="11" t="str">
        <x:v>Mechanics</x:v>
      </x:c>
      <x:c r="K111" s="11" t="str">
        <x:v>Giza &amp; Nearby Districts</x:v>
      </x:c>
    </x:row>
    <x:row r="112" ht="14.399999618530273" hidden="0" customHeight="1">
      <x:c r="A112" s="3" t="s">
        <x:v>111</x:v>
      </x:c>
      <x:c r="B112" s="9" t="str">
        <x:v>أحمد جادو</x:v>
      </x:c>
      <x:c r="C112" s="9" t="str">
        <x:v>Ahmed Gado</x:v>
      </x:c>
      <x:c r="D112" s="4" t="n">
        <x:v>4.6</x:v>
      </x:c>
      <x:c r="E112" s="4" t="n">
        <x:v>11</x:v>
      </x:c>
      <x:c r="F112" s="11" t="str">
        <x:v>ميكانيكي</x:v>
      </x:c>
      <x:c r="G112" s="11" t="str">
        <x:v>Mechanic</x:v>
      </x:c>
      <x:c r="H112"/>
      <x:c r="I112" s="11" t="str">
        <x:v>Overall</x:v>
      </x:c>
      <x:c r="J112" s="11" t="str">
        <x:v>Mechanics</x:v>
      </x:c>
      <x:c r="K112" s="11" t="str">
        <x:v>Giza &amp; Nearby Districts</x:v>
      </x:c>
    </x:row>
    <x:row r="113" ht="14.399999618530273" hidden="0" customHeight="1">
      <x:c r="A113" s="3" t="s">
        <x:v>112</x:v>
      </x:c>
      <x:c r="B113" s="9" t="str">
        <x:v>السرساوي لقطع غيار السيارات</x:v>
      </x:c>
      <x:c r="C113" s="9" t="str">
        <x:v>El Sersawy For Cars Spare Parts</x:v>
      </x:c>
      <x:c r="D113" s="4" t="n">
        <x:v>4.1</x:v>
      </x:c>
      <x:c r="E113" s="4" t="n">
        <x:v>301</x:v>
      </x:c>
      <x:c r="F113" s="10" t="str">
        <x:v>سوق قطع غيار السيارات</x:v>
      </x:c>
      <x:c r="G113" s="11" t="str">
        <x:v>Auto Parts Market</x:v>
      </x:c>
      <x:c r="H113" t="str">
        <x:v>010 08881561</x:v>
      </x:c>
      <x:c r="I113" s="11" t="str">
        <x:v>Overall</x:v>
      </x:c>
      <x:c r="J113" s="11" t="str">
        <x:v>Parts</x:v>
      </x:c>
      <x:c r="K113" s="11" t="str">
        <x:v>October &amp; Sheikh Zayed</x:v>
      </x:c>
    </x:row>
    <x:row r="114" ht="14.399999618530273" hidden="0" customHeight="1">
      <x:c r="A114" s="3" t="s">
        <x:v>113</x:v>
      </x:c>
      <x:c r="B114" s="9" t="str">
        <x:v>سوق التوفيقية لقطع غيار السيارات الشيخ زايد</x:v>
      </x:c>
      <x:c r="C114" s="9" t="str">
        <x:v>El Tawfiqeya Car Spare Parts Market - Sheikh Zayed</x:v>
      </x:c>
      <x:c r="D114" s="4" t="n">
        <x:v>4.1</x:v>
      </x:c>
      <x:c r="E114" s="4" t="n">
        <x:v>182</x:v>
      </x:c>
      <x:c r="F114" s="10" t="str">
        <x:v>متجر قطع غيار سيارات</x:v>
      </x:c>
      <x:c r="G114" s="11" t="str">
        <x:v>Auto Parts Store</x:v>
      </x:c>
      <x:c r="H114" t="str">
        <x:v>010 11984646</x:v>
      </x:c>
      <x:c r="I114" s="11" t="str">
        <x:v>Overall</x:v>
      </x:c>
      <x:c r="J114" s="11" t="str">
        <x:v>Parts</x:v>
      </x:c>
      <x:c r="K114" s="11" t="str">
        <x:v>October &amp; Sheikh Zayed</x:v>
      </x:c>
    </x:row>
    <x:row r="115" ht="14.399999618530273" hidden="0" customHeight="1">
      <x:c r="A115" s="3" t="s">
        <x:v>114</x:v>
      </x:c>
      <x:c r="B115" s="9" t="str">
        <x:v>مركز أكشن لأصلاح عفشه السيارات</x:v>
      </x:c>
      <x:c r="C115" s="9" t="str">
        <x:v>Action Center for Car Suspension Repair</x:v>
      </x:c>
      <x:c r="D115" s="4" t="n">
        <x:v>4.9</x:v>
      </x:c>
      <x:c r="E115" s="4" t="n">
        <x:v>18</x:v>
      </x:c>
      <x:c r="F115" s="10" t="str">
        <x:v>ورشة إصلاح هياكل سيارات</x:v>
      </x:c>
      <x:c r="G115" s="11" t="str">
        <x:v>Auto Body Repair Workshop</x:v>
      </x:c>
      <x:c r="H115" t="str">
        <x:v>011 01519126</x:v>
      </x:c>
      <x:c r="I115" s="11" t="str">
        <x:v>Overall</x:v>
      </x:c>
      <x:c r="J115" s="11" t="str">
        <x:v>Suspension, Body Shops</x:v>
      </x:c>
      <x:c r="K115" s="11" t="str">
        <x:v>Central &amp; North Cairo</x:v>
      </x:c>
    </x:row>
    <x:row r="116" ht="14.399999618530273" hidden="0" customHeight="1">
      <x:c r="A116" s="3" t="s">
        <x:v>115</x:v>
      </x:c>
      <x:c r="B116" s="9" t="str">
        <x:v>شريف عرفه</x:v>
      </x:c>
      <x:c r="C116" s="9" t="str">
        <x:v>Sherif Arafa</x:v>
      </x:c>
      <x:c r="D116" s="4" t="n">
        <x:v>4.5</x:v>
      </x:c>
      <x:c r="E116" s="5" t="n">
        <x:v>12</x:v>
      </x:c>
      <x:c r="F116" s="11" t="str">
        <x:v>ورشة إصلاح سيارات</x:v>
      </x:c>
      <x:c r="G116" s="11" t="str">
        <x:v>Auto Repair Workshop</x:v>
      </x:c>
      <x:c r="H116"/>
      <x:c r="I116" s="11" t="str">
        <x:v>Overall</x:v>
      </x:c>
      <x:c r="J116" s="11" t="str">
        <x:v>Mechanics</x:v>
      </x:c>
      <x:c r="K116" s="11" t="str">
        <x:v>Giza &amp; Nearby Districts</x:v>
      </x:c>
    </x:row>
    <x:row r="117" ht="14.399999618530273" hidden="0" customHeight="1">
      <x:c r="A117" s="3" t="s">
        <x:v>116</x:v>
      </x:c>
      <x:c r="B117" s="9" t="str">
        <x:v>ورشة ميكانيكي ديزل ياسر زياده</x:v>
      </x:c>
      <x:c r="C117" s="9" t="str">
        <x:v>Yasser Zeyada Diesel Mechanic Workshop</x:v>
      </x:c>
      <x:c r="D117" s="4" t="n">
        <x:v>5</x:v>
      </x:c>
      <x:c r="E117" s="4" t="n">
        <x:v>7</x:v>
      </x:c>
      <x:c r="F117" s="10" t="str">
        <x:v>ورشة إصلاح سيارات</x:v>
      </x:c>
      <x:c r="G117" s="11" t="str">
        <x:v>Auto Repair Workshop</x:v>
      </x:c>
      <x:c r="H117" t="str">
        <x:v>011 18002424</x:v>
      </x:c>
      <x:c r="I117" s="11" t="str">
        <x:v>Overall</x:v>
      </x:c>
      <x:c r="J117" s="11" t="str">
        <x:v>Mechanics</x:v>
      </x:c>
      <x:c r="K117" s="11" t="str">
        <x:v>Giza &amp; Nearby Districts</x:v>
      </x:c>
    </x:row>
    <x:row r="118" ht="14.399999618530273" hidden="0" customHeight="1">
      <x:c r="A118" s="3" t="s">
        <x:v>117</x:v>
      </x:c>
      <x:c r="B118" s="9" t="str">
        <x:v>ميكانيكي سيارات الاسطى محمد شريف</x:v>
      </x:c>
      <x:c r="C118" s="9" t="str">
        <x:v>Master Mohamed Sherif Car Mechanic</x:v>
      </x:c>
      <x:c r="D118" s="4" t="n">
        <x:v>4.7</x:v>
      </x:c>
      <x:c r="E118" s="5" t="n">
        <x:v>11</x:v>
      </x:c>
      <x:c r="F118" s="11" t="str">
        <x:v>ورشة إصلاح سيارات</x:v>
      </x:c>
      <x:c r="G118" s="11" t="str">
        <x:v>Auto Repair Workshop</x:v>
      </x:c>
      <x:c r="H118"/>
      <x:c r="I118" s="11" t="str">
        <x:v>Overall</x:v>
      </x:c>
      <x:c r="J118" s="11" t="str">
        <x:v>Mechanics</x:v>
      </x:c>
      <x:c r="K118" s="11" t="str">
        <x:v>Outside the 6 Areas</x:v>
      </x:c>
    </x:row>
    <x:row r="119" ht="14.399999618530273" hidden="0" customHeight="1">
      <x:c r="A119" s="3" t="s">
        <x:v>118</x:v>
      </x:c>
      <x:c r="B119" s="9" t="str">
        <x:v>لولو الميكانيكى</x:v>
      </x:c>
      <x:c r="C119" s="9" t="str">
        <x:v>Lolo the Mechanic</x:v>
      </x:c>
      <x:c r="D119" s="4" t="n">
        <x:v>5</x:v>
      </x:c>
      <x:c r="E119" s="4" t="n">
        <x:v>2</x:v>
      </x:c>
      <x:c r="F119" s="10" t="str">
        <x:v>ورشة إصلاح سيارات</x:v>
      </x:c>
      <x:c r="G119" s="11" t="str">
        <x:v>Auto Repair Workshop</x:v>
      </x:c>
      <x:c r="H119" t="str">
        <x:v>011 40151588</x:v>
      </x:c>
      <x:c r="I119" s="11" t="str">
        <x:v>Overall</x:v>
      </x:c>
      <x:c r="J119" s="11" t="str">
        <x:v>Mechanics</x:v>
      </x:c>
      <x:c r="K119" s="11" t="str">
        <x:v>Giza &amp; Nearby Districts</x:v>
      </x:c>
    </x:row>
    <x:row r="120" ht="14.399999618530273" hidden="0" customHeight="1">
      <x:c r="A120" s="3" t="s">
        <x:v>119</x:v>
      </x:c>
      <x:c r="B120" s="9" t="str">
        <x:v>مركز البشمهندس عادل نعمتةالله الميكانيكي اصلاح السيارة الكوري والياباني</x:v>
      </x:c>
      <x:c r="C120" s="9" t="str">
        <x:v>Engineer Adel Nematallah Mechanic Center - Korean and Japanese Car Repair</x:v>
      </x:c>
      <x:c r="D120" s="4" t="n">
        <x:v>5</x:v>
      </x:c>
      <x:c r="E120" s="4" t="n">
        <x:v>2</x:v>
      </x:c>
      <x:c r="F120" s="10" t="str">
        <x:v>ورشة إصلاح سيارات</x:v>
      </x:c>
      <x:c r="G120" s="11" t="str">
        <x:v>Auto Repair Workshop</x:v>
      </x:c>
      <x:c r="H120" t="str">
        <x:v>012 88161650</x:v>
      </x:c>
      <x:c r="I120" s="11" t="str">
        <x:v>Korean, Japanese</x:v>
      </x:c>
      <x:c r="J120" s="11" t="str">
        <x:v>Mechanics</x:v>
      </x:c>
      <x:c r="K120" s="11" t="str">
        <x:v>Outside the 6 Areas</x:v>
      </x:c>
    </x:row>
    <x:row r="121" ht="14.399999618530273" hidden="0" customHeight="1">
      <x:c r="A121" s="3" t="s">
        <x:v>120</x:v>
      </x:c>
      <x:c r="B121" s="9" t="str">
        <x:v>مركز كواليفيد</x:v>
      </x:c>
      <x:c r="C121" s="10" t="str">
        <x:v>Qualified Center</x:v>
      </x:c>
      <x:c r="D121" s="4" t="n">
        <x:v>4.8</x:v>
      </x:c>
      <x:c r="E121" s="4" t="n">
        <x:v>153</x:v>
      </x:c>
      <x:c r="F121" s="11" t="str">
        <x:v>مركز صيانة سيارات</x:v>
      </x:c>
      <x:c r="G121" s="11" t="str">
        <x:v>Car Maintenance Center</x:v>
      </x:c>
      <x:c r="H121"/>
      <x:c r="I121" s="11" t="str">
        <x:v>Overall</x:v>
      </x:c>
      <x:c r="J121" s="11" t="str">
        <x:v>Mechanics</x:v>
      </x:c>
      <x:c r="K121" s="11" t="str">
        <x:v>Giza &amp; Nearby Districts</x:v>
      </x:c>
    </x:row>
    <x:row r="122" ht="14.399999618530273" hidden="0" customHeight="1">
      <x:c r="A122" s="3" t="s">
        <x:v>121</x:v>
      </x:c>
      <x:c r="B122" s="9" t="str">
        <x:v>تيكا للميكانيكا</x:v>
      </x:c>
      <x:c r="C122" s="9" t="str">
        <x:v>Tika Mechanics</x:v>
      </x:c>
      <x:c r="D122" s="4" t="n">
        <x:v>5</x:v>
      </x:c>
      <x:c r="E122" s="4" t="n">
        <x:v>5</x:v>
      </x:c>
      <x:c r="F122" s="10" t="str">
        <x:v>ورشة إصلاح سيارات</x:v>
      </x:c>
      <x:c r="G122" s="11" t="str">
        <x:v>Auto Repair Workshop</x:v>
      </x:c>
      <x:c r="H122" t="str">
        <x:v>010 92726047</x:v>
      </x:c>
      <x:c r="I122" s="11" t="str">
        <x:v>Overall</x:v>
      </x:c>
      <x:c r="J122" s="11" t="str">
        <x:v>Mechanics</x:v>
      </x:c>
      <x:c r="K122" s="11" t="str">
        <x:v>New Cairo &amp; Eastern Cities</x:v>
      </x:c>
    </x:row>
    <x:row r="123" ht="14.399999618530273" hidden="0" customHeight="1">
      <x:c r="A123" s="3" t="s">
        <x:v>122</x:v>
      </x:c>
      <x:c r="B123" s="9" t="str">
        <x:v>مركز الونش لصيانة السيارات</x:v>
      </x:c>
      <x:c r="C123" s="9" t="str">
        <x:v>Al Winch Center for Car Maintenance</x:v>
      </x:c>
      <x:c r="D123" s="4" t="n">
        <x:v>5</x:v>
      </x:c>
      <x:c r="E123" s="4" t="n">
        <x:v>5</x:v>
      </x:c>
      <x:c r="F123" s="11" t="str">
        <x:v>تصليح سيارات</x:v>
      </x:c>
      <x:c r="G123" s="11" t="str">
        <x:v>Auto Repair</x:v>
      </x:c>
      <x:c r="H123"/>
      <x:c r="I123" s="11" t="str">
        <x:v>Overall</x:v>
      </x:c>
      <x:c r="J123" s="11" t="str">
        <x:v>Mechanics</x:v>
      </x:c>
      <x:c r="K123" s="11" t="str">
        <x:v>South Cairo</x:v>
      </x:c>
    </x:row>
    <x:row r="124" ht="14.399999618530273" hidden="0" customHeight="1">
      <x:c r="A124" s="3" t="s">
        <x:v>123</x:v>
      </x:c>
      <x:c r="B124" s="9" t="str">
        <x:v>كاوتش وبطارية</x:v>
      </x:c>
      <x:c r="C124" s="9" t="str">
        <x:v>Tires and Battery</x:v>
      </x:c>
      <x:c r="D124" s="4" t="n">
        <x:v>4.6</x:v>
      </x:c>
      <x:c r="E124" s="4" t="n">
        <x:v>165</x:v>
      </x:c>
      <x:c r="F124" s="10" t="str">
        <x:v>متجر إطارات</x:v>
      </x:c>
      <x:c r="G124" s="11" t="str">
        <x:v>Tire Store</x:v>
      </x:c>
      <x:c r="H124" t="str">
        <x:v>012 21584353</x:v>
      </x:c>
      <x:c r="I124" s="11" t="str">
        <x:v>Overall</x:v>
      </x:c>
      <x:c r="J124" s="11" t="str">
        <x:v>Parts</x:v>
      </x:c>
      <x:c r="K124" s="11" t="str">
        <x:v>East Cairo</x:v>
      </x:c>
    </x:row>
    <x:row r="125" ht="14.399999618530273" hidden="0" customHeight="1">
      <x:c r="A125" s="3" t="s">
        <x:v>124</x:v>
      </x:c>
      <x:c r="B125" s="9" t="str">
        <x:v>شركة الكويت والدول العربية</x:v>
      </x:c>
      <x:c r="C125" s="9" t="str">
        <x:v>Kuwait &amp; Arab States Co</x:v>
      </x:c>
      <x:c r="D125" s="4" t="n">
        <x:v>4.2</x:v>
      </x:c>
      <x:c r="E125" s="5" t="n">
        <x:v>417</x:v>
      </x:c>
      <x:c r="F125" s="10" t="str">
        <x:v>تصليح سيارات</x:v>
      </x:c>
      <x:c r="G125" s="11" t="str">
        <x:v>Auto Repair</x:v>
      </x:c>
      <x:c r="H125" t="str">
        <x:v>02 37496880</x:v>
      </x:c>
      <x:c r="I125" s="11" t="str">
        <x:v>Overall</x:v>
      </x:c>
      <x:c r="J125" s="11" t="str">
        <x:v>Mechanics</x:v>
      </x:c>
      <x:c r="K125" s="11" t="str">
        <x:v>Giza &amp; Nearby Districts</x:v>
      </x:c>
    </x:row>
    <x:row r="126" ht="14.399999618530273" hidden="0" customHeight="1">
      <x:c r="A126" s="3" t="s">
        <x:v>125</x:v>
      </x:c>
      <x:c r="B126" s="9" t="str">
        <x:v>الأكاديمية المصرية لصيانة السيارات</x:v>
      </x:c>
      <x:c r="C126" s="9" t="str">
        <x:v>Egyptian Academy For Car Maintenance</x:v>
      </x:c>
      <x:c r="D126" s="4" t="n">
        <x:v>4.6</x:v>
      </x:c>
      <x:c r="E126" s="4" t="n">
        <x:v>55</x:v>
      </x:c>
      <x:c r="F126" s="10" t="str">
        <x:v>مدرسة تدريب مهني</x:v>
      </x:c>
      <x:c r="G126" s="11" t="str">
        <x:v>Vocational Training School</x:v>
      </x:c>
      <x:c r="H126" t="str">
        <x:v>011 11670706</x:v>
      </x:c>
      <x:c r="I126" s="11" t="str">
        <x:v>Overall</x:v>
      </x:c>
      <x:c r="J126" s="11" t="str">
        <x:v>Mechanics</x:v>
      </x:c>
      <x:c r="K126" s="11" t="str">
        <x:v>Giza &amp; Nearby Districts</x:v>
      </x:c>
    </x:row>
    <x:row r="127" ht="14.399999618530273" hidden="0" customHeight="1">
      <x:c r="A127" s="3" t="s">
        <x:v>126</x:v>
      </x:c>
      <x:c r="B127" s="9" t="str">
        <x:v>كواليفيد</x:v>
      </x:c>
      <x:c r="C127" s="9" t="str">
        <x:v>Qualified</x:v>
      </x:c>
      <x:c r="D127" s="4" t="n">
        <x:v>4.2</x:v>
      </x:c>
      <x:c r="E127" s="4" t="n">
        <x:v>113</x:v>
      </x:c>
      <x:c r="F127" s="10" t="str">
        <x:v>تصليح سيارات</x:v>
      </x:c>
      <x:c r="G127" s="11" t="str">
        <x:v>Auto Repair</x:v>
      </x:c>
      <x:c r="H127" t="str">
        <x:v>010 06226359</x:v>
      </x:c>
      <x:c r="I127" s="11" t="str">
        <x:v>Overall</x:v>
      </x:c>
      <x:c r="J127" s="11" t="str">
        <x:v>Mechanics</x:v>
      </x:c>
      <x:c r="K127" s="11" t="str">
        <x:v>Giza &amp; Nearby Districts</x:v>
      </x:c>
    </x:row>
    <x:row r="128" ht="14.399999618530273" hidden="0" customHeight="1">
      <x:c r="A128" s="3" t="s">
        <x:v>127</x:v>
      </x:c>
      <x:c r="B128" s="9" t="str">
        <x:v>بوجي لقطع الغيار المستوردة</x:v>
      </x:c>
      <x:c r="C128" s="9" t="str">
        <x:v>Boogy for imported spare parts</x:v>
      </x:c>
      <x:c r="D128" s="4" t="n">
        <x:v>3.9</x:v>
      </x:c>
      <x:c r="E128" s="4" t="n">
        <x:v>389</x:v>
      </x:c>
      <x:c r="F128" s="10" t="str">
        <x:v>متجر قطع غيار سيارات</x:v>
      </x:c>
      <x:c r="G128" s="11" t="str">
        <x:v>Auto Parts Store</x:v>
      </x:c>
      <x:c r="H128" t="str">
        <x:v>011 12149119</x:v>
      </x:c>
      <x:c r="I128" s="11" t="str">
        <x:v>Overall</x:v>
      </x:c>
      <x:c r="J128" s="11" t="str">
        <x:v>Parts</x:v>
      </x:c>
      <x:c r="K128" s="11" t="str">
        <x:v>October &amp; Sheikh Zayed</x:v>
      </x:c>
    </x:row>
    <x:row r="129" ht="14.399999618530273" hidden="0" customHeight="1">
      <x:c r="A129" s="3" t="s">
        <x:v>128</x:v>
      </x:c>
      <x:c r="B129" s="9" t="str">
        <x:v>مصطفى انجكشن</x:v>
      </x:c>
      <x:c r="C129" s="9" t="str">
        <x:v>Mostafa Injection</x:v>
      </x:c>
      <x:c r="D129" s="4" t="n">
        <x:v>4.5</x:v>
      </x:c>
      <x:c r="E129" s="4" t="n">
        <x:v>180</x:v>
      </x:c>
      <x:c r="F129" s="10" t="str">
        <x:v>ورشة ميكانيكا سيارات</x:v>
      </x:c>
      <x:c r="G129" s="11" t="str">
        <x:v>Auto Mechanical Workshop</x:v>
      </x:c>
      <x:c r="H129" t="str">
        <x:v>011 10452511</x:v>
      </x:c>
      <x:c r="I129" s="11" t="str">
        <x:v>Overall</x:v>
      </x:c>
      <x:c r="J129" s="11" t="str">
        <x:v>Mechanics</x:v>
      </x:c>
      <x:c r="K129" s="11" t="str">
        <x:v>East Cairo</x:v>
      </x:c>
    </x:row>
    <x:row r="130" ht="14.399999618530273" hidden="0" customHeight="1">
      <x:c r="A130" s="3" t="s">
        <x:v>129</x:v>
      </x:c>
      <x:c r="B130" s="9" t="str">
        <x:v>ميكانيكي احمد درويش</x:v>
      </x:c>
      <x:c r="C130" s="9" t="str">
        <x:v>Ahmed Darwish Mechanic</x:v>
      </x:c>
      <x:c r="D130" s="4" t="n">
        <x:v>5</x:v>
      </x:c>
      <x:c r="E130" s="4" t="n">
        <x:v>6</x:v>
      </x:c>
      <x:c r="F130" s="10" t="str">
        <x:v>ورشة إصلاح سيارات</x:v>
      </x:c>
      <x:c r="G130" s="11" t="str">
        <x:v>Auto Repair Workshop</x:v>
      </x:c>
      <x:c r="H130" t="str">
        <x:v>010 08280424</x:v>
      </x:c>
      <x:c r="I130" s="11" t="str">
        <x:v>Overall</x:v>
      </x:c>
      <x:c r="J130" s="11" t="str">
        <x:v>Mechanics</x:v>
      </x:c>
      <x:c r="K130" s="11" t="str">
        <x:v>Giza &amp; Nearby Districts</x:v>
      </x:c>
    </x:row>
    <x:row r="131" ht="14.399999618530273" hidden="0" customHeight="1">
      <x:c r="A131" s="3" t="s">
        <x:v>130</x:v>
      </x:c>
      <x:c r="B131" s="9" t="str">
        <x:v>ميكانيكي سيا رات كوري وياباني هاني الشيخ</x:v>
      </x:c>
      <x:c r="C131" s="9" t="str">
        <x:v>Hany El Sheikh - Korean and Japanese Car Mechanic</x:v>
      </x:c>
      <x:c r="D131" s="4" t="n">
        <x:v>5</x:v>
      </x:c>
      <x:c r="E131" s="4" t="n">
        <x:v>3</x:v>
      </x:c>
      <x:c r="F131" s="10" t="str">
        <x:v>مهندس ميكانيكي</x:v>
      </x:c>
      <x:c r="G131" s="11" t="str">
        <x:v>Mechanical Engineer</x:v>
      </x:c>
      <x:c r="H131" t="str">
        <x:v>010 98000430</x:v>
      </x:c>
      <x:c r="I131" s="11" t="str">
        <x:v>Korean, Japanese</x:v>
      </x:c>
      <x:c r="J131" s="11" t="str">
        <x:v>Mechanics</x:v>
      </x:c>
      <x:c r="K131" s="11" t="str">
        <x:v>Outside the 6 Areas</x:v>
      </x:c>
    </x:row>
    <x:row r="132" ht="14.399999618530273" hidden="0" customHeight="1">
      <x:c r="A132" s="3" t="s">
        <x:v>131</x:v>
      </x:c>
      <x:c r="B132" s="9" t="str">
        <x:v>ورشة أحمد نيسان لصيانة السيارات</x:v>
      </x:c>
      <x:c r="C132" s="9" t="str">
        <x:v>Ahmed Nissan Car Maintenance Workshop</x:v>
      </x:c>
      <x:c r="D132" s="4" t="n">
        <x:v>4.5</x:v>
      </x:c>
      <x:c r="E132" s="4" t="n">
        <x:v>66</x:v>
      </x:c>
      <x:c r="F132" s="10" t="str">
        <x:v>ورشة إصلاح سيارات</x:v>
      </x:c>
      <x:c r="G132" s="11" t="str">
        <x:v>Auto Repair Workshop</x:v>
      </x:c>
      <x:c r="H132" t="str">
        <x:v>011 59837362</x:v>
      </x:c>
      <x:c r="I132" s="11" t="str">
        <x:v>Japanese</x:v>
      </x:c>
      <x:c r="J132" s="11" t="str">
        <x:v>Mechanics</x:v>
      </x:c>
      <x:c r="K132" s="11" t="str">
        <x:v>Giza &amp; Nearby Districts</x:v>
      </x:c>
    </x:row>
    <x:row r="133" ht="14.399999618530273" hidden="0" customHeight="1">
      <x:c r="A133" s="3" t="s">
        <x:v>132</x:v>
      </x:c>
      <x:c r="B133" s="9" t="str">
        <x:v>ورشه محمد عيد</x:v>
      </x:c>
      <x:c r="C133" s="9" t="str">
        <x:v>Mohamed Eid Workshop</x:v>
      </x:c>
      <x:c r="D133" s="4" t="n">
        <x:v>3.7</x:v>
      </x:c>
      <x:c r="E133" s="4" t="n">
        <x:v>3</x:v>
      </x:c>
      <x:c r="F133" s="10" t="str">
        <x:v>ورشة إصلاح سيارات</x:v>
      </x:c>
      <x:c r="G133" s="11" t="str">
        <x:v>Auto Repair Workshop</x:v>
      </x:c>
      <x:c r="H133" t="str">
        <x:v>010 69620351</x:v>
      </x:c>
      <x:c r="I133" s="11" t="str">
        <x:v>Overall</x:v>
      </x:c>
      <x:c r="J133" s="11" t="str">
        <x:v>Mechanics</x:v>
      </x:c>
      <x:c r="K133" s="11" t="str">
        <x:v>Giza &amp; Nearby Districts</x:v>
      </x:c>
    </x:row>
    <x:row r="134" ht="14.399999618530273" hidden="0" customHeight="1">
      <x:c r="A134" s="3" t="s">
        <x:v>133</x:v>
      </x:c>
      <x:c r="B134" s="9" t="str">
        <x:v>الحجازي لصيانة السيارات</x:v>
      </x:c>
      <x:c r="C134" s="9" t="str">
        <x:v>El Hegazy Car Maintenance</x:v>
      </x:c>
      <x:c r="D134" s="4" t="n">
        <x:v>5</x:v>
      </x:c>
      <x:c r="E134" s="5" t="n">
        <x:v>1</x:v>
      </x:c>
      <x:c r="F134" s="11" t="str">
        <x:v>تصليح سيارات</x:v>
      </x:c>
      <x:c r="G134" s="11" t="str">
        <x:v>Auto Repair</x:v>
      </x:c>
      <x:c r="H134"/>
      <x:c r="I134" s="11" t="str">
        <x:v>Overall</x:v>
      </x:c>
      <x:c r="J134" s="11" t="str">
        <x:v>Mechanics</x:v>
      </x:c>
      <x:c r="K134" s="11" t="str">
        <x:v>East Cairo</x:v>
      </x:c>
    </x:row>
    <x:row r="135" ht="14.399999618530273" hidden="0" customHeight="1">
      <x:c r="A135" s="3" t="s">
        <x:v>134</x:v>
      </x:c>
      <x:c r="B135" s="9" t="str">
        <x:v>تكنو وان تكنو بوش</x:v>
      </x:c>
      <x:c r="C135" s="9" t="str">
        <x:v>Techno One Techno Bosch</x:v>
      </x:c>
      <x:c r="D135" s="4" t="n">
        <x:v>4</x:v>
      </x:c>
      <x:c r="E135" s="4" t="n">
        <x:v>342</x:v>
      </x:c>
      <x:c r="F135" s="10" t="str">
        <x:v>تصليح سيارات</x:v>
      </x:c>
      <x:c r="G135" s="11" t="str">
        <x:v>Auto Repair</x:v>
      </x:c>
      <x:c r="H135" t="str">
        <x:v>012 02810003</x:v>
      </x:c>
      <x:c r="I135" s="11" t="str">
        <x:v>Overall</x:v>
      </x:c>
      <x:c r="J135" s="11" t="str">
        <x:v>Mechanics</x:v>
      </x:c>
      <x:c r="K135" s="11" t="str">
        <x:v>East Cairo</x:v>
      </x:c>
    </x:row>
    <x:row r="136" ht="14.399999618530273" hidden="0" customHeight="1">
      <x:c r="A136" s="3" t="s">
        <x:v>135</x:v>
      </x:c>
      <x:c r="B136" s="9" t="str">
        <x:v>مركز تصليح الفتيس الأوتوماتيك</x:v>
      </x:c>
      <x:c r="C136" s="9" t="str">
        <x:v>Automatic Transmission Repair Center</x:v>
      </x:c>
      <x:c r="D136" s="4" t="n">
        <x:v>3.6</x:v>
      </x:c>
      <x:c r="E136" s="4" t="n">
        <x:v>71</x:v>
      </x:c>
      <x:c r="F136" s="10" t="str">
        <x:v>ورشة ميكانيكا سيارات</x:v>
      </x:c>
      <x:c r="G136" s="11" t="str">
        <x:v>Auto Mechanical Workshop</x:v>
      </x:c>
      <x:c r="H136" t="str">
        <x:v>010 08090990</x:v>
      </x:c>
      <x:c r="I136" s="11" t="str">
        <x:v>Overall</x:v>
      </x:c>
      <x:c r="J136" s="11" t="str">
        <x:v>Mechanics</x:v>
      </x:c>
      <x:c r="K136" s="11" t="str">
        <x:v>Central &amp; North Cairo</x:v>
      </x:c>
    </x:row>
    <x:row r="137" ht="14.399999618530273" hidden="0" customHeight="1">
      <x:c r="A137" s="3" t="s">
        <x:v>136</x:v>
      </x:c>
      <x:c r="B137" s="9" t="str">
        <x:v>الكيلاني لقطع غيار السيارات</x:v>
      </x:c>
      <x:c r="C137" s="9" t="str">
        <x:v>El Kelany For Cars Spare Parts</x:v>
      </x:c>
      <x:c r="D137" s="4" t="n">
        <x:v>4.3</x:v>
      </x:c>
      <x:c r="E137" s="4" t="n">
        <x:v>745</x:v>
      </x:c>
      <x:c r="F137" s="10" t="str">
        <x:v>متجر قطع غيار سيارات</x:v>
      </x:c>
      <x:c r="G137" s="11" t="str">
        <x:v>Auto Parts Store</x:v>
      </x:c>
      <x:c r="H137" t="str">
        <x:v>02 25799069</x:v>
      </x:c>
      <x:c r="I137" s="11" t="str">
        <x:v>Overall</x:v>
      </x:c>
      <x:c r="J137" s="11" t="str">
        <x:v>Parts</x:v>
      </x:c>
      <x:c r="K137" s="11" t="str">
        <x:v>Central &amp; North Cairo</x:v>
      </x:c>
    </x:row>
    <x:row r="138" ht="14.399999618530273" hidden="0" customHeight="1">
      <x:c r="A138" s="3" t="s">
        <x:v>137</x:v>
      </x:c>
      <x:c r="B138" s="9" t="str">
        <x:v>سنتر الحسين</x:v>
      </x:c>
      <x:c r="C138" s="9" t="str">
        <x:v>Al Hussein Center</x:v>
      </x:c>
      <x:c r="D138" s="4" t="n">
        <x:v>4</x:v>
      </x:c>
      <x:c r="E138" s="5" t="n">
        <x:v>10</x:v>
      </x:c>
      <x:c r="F138" s="11" t="str">
        <x:v>مورد قطع غيار الأجهزة</x:v>
      </x:c>
      <x:c r="G138" s="11" t="str">
        <x:v>Appliance Parts Supplier</x:v>
      </x:c>
      <x:c r="H138"/>
      <x:c r="I138" s="11" t="str">
        <x:v>Overall</x:v>
      </x:c>
      <x:c r="J138" s="11" t="str">
        <x:v>Parts</x:v>
      </x:c>
      <x:c r="K138" s="11" t="str">
        <x:v>October &amp; Sheikh Zayed</x:v>
      </x:c>
    </x:row>
    <x:row r="139" ht="14.399999618530273" hidden="0" customHeight="1">
      <x:c r="A139" s="3" t="s">
        <x:v>138</x:v>
      </x:c>
      <x:c r="B139" s="9" t="str">
        <x:v>الأسد الفرنسي بيجو</x:v>
      </x:c>
      <x:c r="C139" s="9" t="str">
        <x:v>French Lion Peugeot</x:v>
      </x:c>
      <x:c r="D139" s="4" t="n">
        <x:v>4.1</x:v>
      </x:c>
      <x:c r="E139" s="5" t="n">
        <x:v>16</x:v>
      </x:c>
      <x:c r="F139" s="10" t="str">
        <x:v>تصليح سيارات</x:v>
      </x:c>
      <x:c r="G139" s="11" t="str">
        <x:v>Auto Repair</x:v>
      </x:c>
      <x:c r="H139" t="str">
        <x:v>011 11407308</x:v>
      </x:c>
      <x:c r="I139" s="11" t="str">
        <x:v>French</x:v>
      </x:c>
      <x:c r="J139" s="11" t="str">
        <x:v>Mechanics</x:v>
      </x:c>
      <x:c r="K139" s="11" t="str">
        <x:v>East Cairo</x:v>
      </x:c>
    </x:row>
    <x:row r="140" ht="14.399999618530273" hidden="0" customHeight="1">
      <x:c r="A140" s="3" t="s">
        <x:v>139</x:v>
      </x:c>
      <x:c r="B140" s="9" t="str">
        <x:v>الكوريه</x:v>
      </x:c>
      <x:c r="C140" s="9" t="str">
        <x:v>Al Koreya</x:v>
      </x:c>
      <x:c r="D140" s="4"/>
      <x:c r="E140" s="4"/>
      <x:c r="F140" s="10" t="str">
        <x:v>متجر قطع غيار سيارات</x:v>
      </x:c>
      <x:c r="G140" s="11" t="str">
        <x:v>Auto Parts Store</x:v>
      </x:c>
      <x:c r="H140" t="str">
        <x:v>012 70701717</x:v>
      </x:c>
      <x:c r="I140" s="11" t="str">
        <x:v>Overall</x:v>
      </x:c>
      <x:c r="J140" s="11" t="str">
        <x:v>Parts</x:v>
      </x:c>
      <x:c r="K140" s="11" t="str">
        <x:v>South Cairo</x:v>
      </x:c>
    </x:row>
    <x:row r="141" ht="14.399999618530273" hidden="0" customHeight="1">
      <x:c r="A141" s="3" t="s">
        <x:v>140</x:v>
      </x:c>
      <x:c r="B141" s="9" t="str">
        <x:v>أوتو سيرفيس</x:v>
      </x:c>
      <x:c r="C141" s="9" t="str">
        <x:v>Auto Service</x:v>
      </x:c>
      <x:c r="D141" s="4" t="n">
        <x:v>4.6</x:v>
      </x:c>
      <x:c r="E141" s="4" t="n">
        <x:v>5</x:v>
      </x:c>
      <x:c r="F141" s="10" t="str">
        <x:v>مركز صيانة سيارات</x:v>
      </x:c>
      <x:c r="G141" s="11" t="str">
        <x:v>Car Maintenance Center</x:v>
      </x:c>
      <x:c r="H141" t="str">
        <x:v>02 23620331</x:v>
      </x:c>
      <x:c r="I141" s="11" t="str">
        <x:v>Overall</x:v>
      </x:c>
      <x:c r="J141" s="11" t="str">
        <x:v>Mechanics</x:v>
      </x:c>
      <x:c r="K141" s="11" t="str">
        <x:v>South Cairo</x:v>
      </x:c>
    </x:row>
    <x:row r="142" ht="14.399999618530273" hidden="0" customHeight="1">
      <x:c r="A142" s="3" t="s">
        <x:v>141</x:v>
      </x:c>
      <x:c r="B142" s="9" t="str">
        <x:v>أبو الحسن لقطع غيار سكودا</x:v>
      </x:c>
      <x:c r="C142" s="9" t="str">
        <x:v>Skoda Spare Parts Abou El Hasan</x:v>
      </x:c>
      <x:c r="D142" s="4" t="n">
        <x:v>4.1</x:v>
      </x:c>
      <x:c r="E142" s="4" t="n">
        <x:v>281</x:v>
      </x:c>
      <x:c r="F142" s="10" t="str">
        <x:v>متجر قطع غيار سيارات</x:v>
      </x:c>
      <x:c r="G142" s="11" t="str">
        <x:v>Auto Parts Store</x:v>
      </x:c>
      <x:c r="H142" t="str">
        <x:v>02 33355239</x:v>
      </x:c>
      <x:c r="I142" s="11" t="str">
        <x:v>Czech</x:v>
      </x:c>
      <x:c r="J142" s="11" t="str">
        <x:v>Parts</x:v>
      </x:c>
      <x:c r="K142" s="11" t="str">
        <x:v>Giza &amp; Nearby Districts</x:v>
      </x:c>
    </x:row>
    <x:row r="143" ht="14.399999618530273" hidden="0" customHeight="1">
      <x:c r="A143" s="3" t="s">
        <x:v>142</x:v>
      </x:c>
      <x:c r="B143" s="9" t="str">
        <x:v>تويوتا الحرفيين</x:v>
      </x:c>
      <x:c r="C143" s="9" t="str">
        <x:v>Toyota Elherafyeen</x:v>
      </x:c>
      <x:c r="D143" s="4" t="n">
        <x:v>4</x:v>
      </x:c>
      <x:c r="E143" s="4" t="n">
        <x:v>648</x:v>
      </x:c>
      <x:c r="F143" s="11" t="str">
        <x:v>تصليح سيارات</x:v>
      </x:c>
      <x:c r="G143" s="11" t="str">
        <x:v>Auto Repair</x:v>
      </x:c>
      <x:c r="H143"/>
      <x:c r="I143" s="11" t="str">
        <x:v>Japanese</x:v>
      </x:c>
      <x:c r="J143" s="11" t="str">
        <x:v>Mechanics</x:v>
      </x:c>
      <x:c r="K143" s="11" t="str">
        <x:v>East Cairo</x:v>
      </x:c>
    </x:row>
    <x:row r="144" ht="14.399999618530273" hidden="0" customHeight="1">
      <x:c r="A144" s="3" t="s">
        <x:v>143</x:v>
      </x:c>
      <x:c r="B144" s="9" t="str">
        <x:v>الجبالى لقطع غيار السيارات الصينية</x:v>
      </x:c>
      <x:c r="C144" s="9" t="str">
        <x:v>El Gebaly Chinese Car Spare Parts</x:v>
      </x:c>
      <x:c r="D144" s="4" t="n">
        <x:v>4.5</x:v>
      </x:c>
      <x:c r="E144" s="4" t="n">
        <x:v>31</x:v>
      </x:c>
      <x:c r="F144" s="10" t="str">
        <x:v>متجر قطع غيار سيارات</x:v>
      </x:c>
      <x:c r="G144" s="11" t="str">
        <x:v>Auto Parts Store</x:v>
      </x:c>
      <x:c r="H144" t="str">
        <x:v>010 23072192</x:v>
      </x:c>
      <x:c r="I144" s="11" t="str">
        <x:v>Chinese</x:v>
      </x:c>
      <x:c r="J144" s="11" t="str">
        <x:v>Parts</x:v>
      </x:c>
      <x:c r="K144" s="11" t="str">
        <x:v>Giza &amp; Nearby Districts</x:v>
      </x:c>
    </x:row>
    <x:row r="145" ht="14.399999618530273" hidden="0" customHeight="1">
      <x:c r="A145" s="3" t="s">
        <x:v>144</x:v>
      </x:c>
      <x:c r="B145" s="9" t="str">
        <x:v>شركة محمد راشد</x:v>
      </x:c>
      <x:c r="C145" s="10" t="str">
        <x:v>Mohamed Rashed Company</x:v>
      </x:c>
      <x:c r="D145" s="4" t="n">
        <x:v>4.3</x:v>
      </x:c>
      <x:c r="E145" s="4" t="n">
        <x:v>45</x:v>
      </x:c>
      <x:c r="F145" s="10" t="str">
        <x:v>متجر قطع غيار سيارات</x:v>
      </x:c>
      <x:c r="G145" s="11" t="str">
        <x:v>Auto Parts Store</x:v>
      </x:c>
      <x:c r="H145" t="str">
        <x:v>02 24851985</x:v>
      </x:c>
      <x:c r="I145" s="11" t="str">
        <x:v>Overall</x:v>
      </x:c>
      <x:c r="J145" s="11" t="str">
        <x:v>Parts</x:v>
      </x:c>
      <x:c r="K145" s="11" t="str">
        <x:v>Central &amp; North Cairo</x:v>
      </x:c>
    </x:row>
    <x:row r="146" ht="14.399999618530273" hidden="0" customHeight="1">
      <x:c r="A146" s="3" t="s">
        <x:v>145</x:v>
      </x:c>
      <x:c r="B146" s="9" t="str">
        <x:v>مكة</x:v>
      </x:c>
      <x:c r="C146" s="9" t="str">
        <x:v>Makka</x:v>
      </x:c>
      <x:c r="D146" s="4" t="n">
        <x:v>4.1</x:v>
      </x:c>
      <x:c r="E146" s="4" t="n">
        <x:v>32</x:v>
      </x:c>
      <x:c r="F146" s="10" t="str">
        <x:v>متجر قطع غيار سيارات</x:v>
      </x:c>
      <x:c r="G146" s="11" t="str">
        <x:v>Auto Parts Store</x:v>
      </x:c>
      <x:c r="H146" t="str">
        <x:v>011 22115507</x:v>
      </x:c>
      <x:c r="I146" s="11" t="str">
        <x:v>Overall</x:v>
      </x:c>
      <x:c r="J146" s="11" t="str">
        <x:v>Parts</x:v>
      </x:c>
      <x:c r="K146" s="11" t="str">
        <x:v>East Cairo</x:v>
      </x:c>
    </x:row>
    <x:row r="147" ht="14.399999618530273" hidden="0" customHeight="1">
      <x:c r="A147" s="3" t="s">
        <x:v>146</x:v>
      </x:c>
      <x:c r="B147" s="9" t="str">
        <x:v>الصفاء لخدمة السيارات</x:v>
      </x:c>
      <x:c r="C147" s="9" t="str">
        <x:v>el safaa car service</x:v>
      </x:c>
      <x:c r="D147" s="4" t="n">
        <x:v>4</x:v>
      </x:c>
      <x:c r="E147" s="4" t="n">
        <x:v>450</x:v>
      </x:c>
      <x:c r="F147" s="10" t="str">
        <x:v>مركز صيانة سيارات</x:v>
      </x:c>
      <x:c r="G147" s="11" t="str">
        <x:v>Car Maintenance Center</x:v>
      </x:c>
      <x:c r="H147" t="str">
        <x:v>010 27556228</x:v>
      </x:c>
      <x:c r="I147" s="11" t="str">
        <x:v>Overall</x:v>
      </x:c>
      <x:c r="J147" s="11" t="str">
        <x:v>Mechanics</x:v>
      </x:c>
      <x:c r="K147" s="11" t="str">
        <x:v>East Cairo</x:v>
      </x:c>
    </x:row>
    <x:row r="148" ht="14.399999618530273" hidden="0" customHeight="1">
      <x:c r="A148" s="3" t="s">
        <x:v>147</x:v>
      </x:c>
      <x:c r="B148" s="9" t="str">
        <x:v>شركة المحبة - لقطع غيار الجيلي</x:v>
      </x:c>
      <x:c r="C148" s="9" t="str">
        <x:v>Al Mahaba Company - Geely Spare Parts</x:v>
      </x:c>
      <x:c r="D148" s="4" t="n">
        <x:v>4.3</x:v>
      </x:c>
      <x:c r="E148" s="4" t="n">
        <x:v>229</x:v>
      </x:c>
      <x:c r="F148" s="10" t="str">
        <x:v>مركز صيانة سيارات</x:v>
      </x:c>
      <x:c r="G148" s="11" t="str">
        <x:v>Car Maintenance Center</x:v>
      </x:c>
      <x:c r="H148" t="str">
        <x:v>012 05828782</x:v>
      </x:c>
      <x:c r="I148" s="11" t="str">
        <x:v>Chinese</x:v>
      </x:c>
      <x:c r="J148" s="11" t="str">
        <x:v>Parts</x:v>
      </x:c>
      <x:c r="K148" s="11" t="str">
        <x:v>New Cairo &amp; Eastern Cities</x:v>
      </x:c>
    </x:row>
    <x:row r="149" ht="14.399999618530273" hidden="0" customHeight="1">
      <x:c r="A149" s="3" t="s">
        <x:v>148</x:v>
      </x:c>
      <x:c r="B149" s="9" t="str">
        <x:v>المركز الكوري لصيانه السيارات</x:v>
      </x:c>
      <x:c r="C149" s="9" t="str">
        <x:v>Korean Car Maintenance Center</x:v>
      </x:c>
      <x:c r="D149" s="4" t="n">
        <x:v>4.4</x:v>
      </x:c>
      <x:c r="E149" s="4" t="n">
        <x:v>171</x:v>
      </x:c>
      <x:c r="F149" s="10" t="str">
        <x:v>تصليح سيارات</x:v>
      </x:c>
      <x:c r="G149" s="11" t="str">
        <x:v>Auto Repair</x:v>
      </x:c>
      <x:c r="H149" t="str">
        <x:v>010 06675485</x:v>
      </x:c>
      <x:c r="I149" s="11" t="str">
        <x:v>Korean</x:v>
      </x:c>
      <x:c r="J149" s="11" t="str">
        <x:v>Mechanics</x:v>
      </x:c>
      <x:c r="K149" s="11" t="str">
        <x:v>Outside the 6 Areas</x:v>
      </x:c>
    </x:row>
    <x:row r="150" ht="14.399999618530273" hidden="0" customHeight="1">
      <x:c r="A150" s="3" t="s">
        <x:v>149</x:v>
      </x:c>
      <x:c r="B150" s="9" t="str">
        <x:v>ميكانيكي كوري ياباني اولاد ابو عطيه</x:v>
      </x:c>
      <x:c r="C150" s="9" t="str">
        <x:v>Abu Attia Sons - Korean and Japanese Car Mechanic</x:v>
      </x:c>
      <x:c r="D150" s="4" t="n">
        <x:v>4.6</x:v>
      </x:c>
      <x:c r="E150" s="4" t="n">
        <x:v>5</x:v>
      </x:c>
      <x:c r="F150" s="10" t="str">
        <x:v>ورشة إصلاح سيارات</x:v>
      </x:c>
      <x:c r="G150" s="11" t="str">
        <x:v>Auto Repair Workshop</x:v>
      </x:c>
      <x:c r="H150" t="str">
        <x:v>010 01936579</x:v>
      </x:c>
      <x:c r="I150" s="11" t="str">
        <x:v>Korean, Japanese</x:v>
      </x:c>
      <x:c r="J150" s="11" t="str">
        <x:v>Mechanics</x:v>
      </x:c>
      <x:c r="K150" s="11" t="str">
        <x:v>Outside the 6 Areas</x:v>
      </x:c>
    </x:row>
    <x:row r="151" ht="14.399999618530273" hidden="0" customHeight="1">
      <x:c r="A151" s="3" t="s">
        <x:v>150</x:v>
      </x:c>
      <x:c r="B151" s="9" t="str">
        <x:v>مركز اليونس لكهرباء وتكييف السيارات</x:v>
      </x:c>
      <x:c r="C151" s="10" t="str">
        <x:v>Al Younes Center for Auto Electrics and Air Conditioning</x:v>
      </x:c>
      <x:c r="D151" s="4" t="n">
        <x:v>4.8</x:v>
      </x:c>
      <x:c r="E151" s="5" t="n">
        <x:v>24</x:v>
      </x:c>
      <x:c r="F151" s="10" t="str">
        <x:v>خدمة كهرباء سيارات</x:v>
      </x:c>
      <x:c r="G151" s="11" t="str">
        <x:v>Auto Electrical Service</x:v>
      </x:c>
      <x:c r="H151" t="str">
        <x:v>011 51147990</x:v>
      </x:c>
      <x:c r="I151" s="11" t="str">
        <x:v>Overall</x:v>
      </x:c>
      <x:c r="J151" s="11" t="str">
        <x:v>Electrician</x:v>
      </x:c>
      <x:c r="K151" s="11" t="str">
        <x:v>October &amp; Sheikh Zayed</x:v>
      </x:c>
    </x:row>
    <x:row r="152" ht="14.399999618530273" hidden="0" customHeight="1">
      <x:c r="A152" s="3" t="s">
        <x:v>151</x:v>
      </x:c>
      <x:c r="B152" s="9" t="str">
        <x:v>سمارت كار كهربائي سيارات وشحن تكيف</x:v>
      </x:c>
      <x:c r="C152" s="9" t="str">
        <x:v>Smart Car - Auto Electrician and Air Conditioning Recharge</x:v>
      </x:c>
      <x:c r="D152" s="4" t="n">
        <x:v>3.7</x:v>
      </x:c>
      <x:c r="E152" s="4" t="n">
        <x:v>46</x:v>
      </x:c>
      <x:c r="F152" s="10" t="str">
        <x:v>ورشة إصلاح سيارات</x:v>
      </x:c>
      <x:c r="G152" s="11" t="str">
        <x:v>Auto Repair Workshop</x:v>
      </x:c>
      <x:c r="H152" t="str">
        <x:v>010 00097748</x:v>
      </x:c>
      <x:c r="I152" s="11" t="str">
        <x:v>Overall</x:v>
      </x:c>
      <x:c r="J152" s="11" t="str">
        <x:v>Electrician</x:v>
      </x:c>
      <x:c r="K152" s="11" t="str">
        <x:v>October &amp; Sheikh Zayed</x:v>
      </x:c>
    </x:row>
    <x:row r="153" ht="14.399999618530273" hidden="0" customHeight="1">
      <x:c r="A153" s="3" t="s">
        <x:v>152</x:v>
      </x:c>
      <x:c r="B153" s="9" t="str">
        <x:v>المركز السوري لكهرباء السيارات</x:v>
      </x:c>
      <x:c r="C153" s="9" t="str">
        <x:v>Syrian Center for Car Electricity</x:v>
      </x:c>
      <x:c r="D153" s="4" t="n">
        <x:v>3.8</x:v>
      </x:c>
      <x:c r="E153" s="5" t="n">
        <x:v>47</x:v>
      </x:c>
      <x:c r="F153" s="10" t="str">
        <x:v>خدمة كهرباء سيارات</x:v>
      </x:c>
      <x:c r="G153" s="11" t="str">
        <x:v>Auto Electrical Service</x:v>
      </x:c>
      <x:c r="H153" t="str">
        <x:v>010 16644813</x:v>
      </x:c>
      <x:c r="I153" s="11" t="str">
        <x:v>Overall</x:v>
      </x:c>
      <x:c r="J153" s="11" t="str">
        <x:v>Electrician</x:v>
      </x:c>
      <x:c r="K153" s="11" t="str">
        <x:v>Giza &amp; Nearby Districts</x:v>
      </x:c>
    </x:row>
    <x:row r="154" ht="14.399999618530273" hidden="0" customHeight="1">
      <x:c r="A154" s="3" t="s">
        <x:v>153</x:v>
      </x:c>
      <x:c r="B154" s="9" t="str">
        <x:v>مركز آدم لكهرباء السيارات</x:v>
      </x:c>
      <x:c r="C154" s="9" t="str">
        <x:v>Adam Auto Electrics Center</x:v>
      </x:c>
      <x:c r="D154" s="4" t="n">
        <x:v>4.1</x:v>
      </x:c>
      <x:c r="E154" s="5" t="n">
        <x:v>41</x:v>
      </x:c>
      <x:c r="F154" s="10" t="str">
        <x:v>خدمة كهرباء سيارات</x:v>
      </x:c>
      <x:c r="G154" s="11" t="str">
        <x:v>Auto Electrical Service</x:v>
      </x:c>
      <x:c r="H154" t="str">
        <x:v>010 03099347</x:v>
      </x:c>
      <x:c r="I154" s="11" t="str">
        <x:v>Overall</x:v>
      </x:c>
      <x:c r="J154" s="11" t="str">
        <x:v>Electrician</x:v>
      </x:c>
      <x:c r="K154" s="11" t="str">
        <x:v>October &amp; Sheikh Zayed</x:v>
      </x:c>
    </x:row>
    <x:row r="155" ht="14.399999618530273" hidden="0" customHeight="1">
      <x:c r="A155" s="3" t="s">
        <x:v>154</x:v>
      </x:c>
      <x:c r="B155" s="9" t="str">
        <x:v>المهندس اسلام حماسة الكهربائي للسيارات</x:v>
      </x:c>
      <x:c r="C155" s="9" t="str">
        <x:v>Engineer Eslam Hamasa - Auto Electrician</x:v>
      </x:c>
      <x:c r="D155" s="4" t="n">
        <x:v>4.8</x:v>
      </x:c>
      <x:c r="E155" s="4" t="n">
        <x:v>24</x:v>
      </x:c>
      <x:c r="F155" s="10" t="str">
        <x:v>خدمة كهرباء سيارات</x:v>
      </x:c>
      <x:c r="G155" s="11" t="str">
        <x:v>Auto Electrical Service</x:v>
      </x:c>
      <x:c r="H155" t="str">
        <x:v>011 50678137</x:v>
      </x:c>
      <x:c r="I155" s="11" t="str">
        <x:v>Overall</x:v>
      </x:c>
      <x:c r="J155" s="11" t="str">
        <x:v>Electrician</x:v>
      </x:c>
      <x:c r="K155" s="11" t="str">
        <x:v>Giza &amp; Nearby Districts</x:v>
      </x:c>
    </x:row>
    <x:row r="156" ht="14.399999618530273" hidden="0" customHeight="1">
      <x:c r="A156" s="3" t="s">
        <x:v>155</x:v>
      </x:c>
      <x:c r="B156" s="9" t="str">
        <x:v>الهداية</x:v>
      </x:c>
      <x:c r="C156" s="9" t="str">
        <x:v>El Hdaia</x:v>
      </x:c>
      <x:c r="D156" s="4" t="n">
        <x:v>3.8</x:v>
      </x:c>
      <x:c r="E156" s="4" t="n">
        <x:v>24</x:v>
      </x:c>
      <x:c r="F156" s="10" t="str">
        <x:v>ورشة إصلاح سيارات</x:v>
      </x:c>
      <x:c r="G156" s="11" t="str">
        <x:v>Auto Repair Workshop</x:v>
      </x:c>
      <x:c r="H156" t="str">
        <x:v>010 05500756</x:v>
      </x:c>
      <x:c r="I156" s="11" t="str">
        <x:v>Overall</x:v>
      </x:c>
      <x:c r="J156" s="11" t="str">
        <x:v>Mechanics</x:v>
      </x:c>
      <x:c r="K156" s="11" t="str">
        <x:v>October &amp; Sheikh Zayed</x:v>
      </x:c>
    </x:row>
    <x:row r="157" ht="14.399999618530273" hidden="0" customHeight="1">
      <x:c r="A157" s="3" t="s">
        <x:v>156</x:v>
      </x:c>
      <x:c r="B157" s="9" t="str">
        <x:v>كهربائي السيارات ادارة الاسطى كريم ورشه الحاج محمد واولاده</x:v>
      </x:c>
      <x:c r="C157" s="10" t="str">
        <x:v>Auto Electrics - Managed by Master Karim, Hajj Mohamed and Sons Workshop</x:v>
      </x:c>
      <x:c r="D157" s="4" t="n">
        <x:v>4.7</x:v>
      </x:c>
      <x:c r="E157" s="4" t="n">
        <x:v>16</x:v>
      </x:c>
      <x:c r="F157" s="10" t="str">
        <x:v>خدمة كهرباء سيارات</x:v>
      </x:c>
      <x:c r="G157" s="11" t="str">
        <x:v>Auto Electrical Service</x:v>
      </x:c>
      <x:c r="H157" t="str">
        <x:v>010 99805130</x:v>
      </x:c>
      <x:c r="I157" s="11" t="str">
        <x:v>Overall</x:v>
      </x:c>
      <x:c r="J157" s="11" t="str">
        <x:v>Electrician</x:v>
      </x:c>
      <x:c r="K157" s="11" t="str">
        <x:v>October &amp; Sheikh Zayed</x:v>
      </x:c>
    </x:row>
    <x:row r="158" ht="14.399999618530273" hidden="0" customHeight="1">
      <x:c r="A158" s="3" t="s">
        <x:v>157</x:v>
      </x:c>
      <x:c r="B158" s="9" t="str">
        <x:v>كهربائي سيارات</x:v>
      </x:c>
      <x:c r="C158" s="10" t="str">
        <x:v>Auto Electrician</x:v>
      </x:c>
      <x:c r="D158" s="4" t="n">
        <x:v>4.2</x:v>
      </x:c>
      <x:c r="E158" s="5" t="n">
        <x:v>55</x:v>
      </x:c>
      <x:c r="F158" s="11" t="str">
        <x:v>ورشة إصلاح سيارات</x:v>
      </x:c>
      <x:c r="G158" s="11" t="str">
        <x:v>Auto Repair Workshop</x:v>
      </x:c>
      <x:c r="H158"/>
      <x:c r="I158" s="11" t="str">
        <x:v>Overall</x:v>
      </x:c>
      <x:c r="J158" s="11" t="str">
        <x:v>Electrician</x:v>
      </x:c>
      <x:c r="K158" s="11" t="str">
        <x:v>Giza &amp; Nearby Districts</x:v>
      </x:c>
    </x:row>
    <x:row r="159" ht="14.399999618530273" hidden="0" customHeight="1">
      <x:c r="A159" s="3" t="s">
        <x:v>158</x:v>
      </x:c>
      <x:c r="B159" s="9" t="str">
        <x:v>مركز تربو لصيانه السيارات</x:v>
      </x:c>
      <x:c r="C159" s="9" t="str">
        <x:v>Turbo Car Maintenance Center</x:v>
      </x:c>
      <x:c r="D159" s="4" t="n">
        <x:v>5</x:v>
      </x:c>
      <x:c r="E159" s="4" t="n">
        <x:v>3</x:v>
      </x:c>
      <x:c r="F159" s="10" t="str">
        <x:v>خدمة كهرباء سيارات</x:v>
      </x:c>
      <x:c r="G159" s="11" t="str">
        <x:v>Auto Electrical Service</x:v>
      </x:c>
      <x:c r="H159" t="str">
        <x:v>011 47471634</x:v>
      </x:c>
      <x:c r="I159" s="11" t="str">
        <x:v>Overall</x:v>
      </x:c>
      <x:c r="J159" s="11" t="str">
        <x:v>Electrician</x:v>
      </x:c>
      <x:c r="K159" s="11" t="str">
        <x:v>Giza &amp; Nearby Districts</x:v>
      </x:c>
    </x:row>
    <x:row r="160" ht="14.399999618530273" hidden="0" customHeight="1">
      <x:c r="A160" s="3" t="s">
        <x:v>159</x:v>
      </x:c>
      <x:c r="B160" s="9" t="str">
        <x:v>التوكيل لكهرباء السيارات الحديثة &amp; صيانة كنترول السيارات</x:v>
      </x:c>
      <x:c r="C160" s="9" t="str">
        <x:v>Al Tawkeel for Modern Auto Electrics and Car Control Unit Maintenance</x:v>
      </x:c>
      <x:c r="D160" s="4" t="n">
        <x:v>4.5</x:v>
      </x:c>
      <x:c r="E160" s="5" t="n">
        <x:v>10</x:v>
      </x:c>
      <x:c r="F160" s="10" t="str">
        <x:v>خدمة كهرباء سيارات</x:v>
      </x:c>
      <x:c r="G160" s="11" t="str">
        <x:v>Auto Electrical Service</x:v>
      </x:c>
      <x:c r="H160" t="str">
        <x:v>011 19324339</x:v>
      </x:c>
      <x:c r="I160" s="11" t="str">
        <x:v>Overall</x:v>
      </x:c>
      <x:c r="J160" s="11" t="str">
        <x:v>Electrician</x:v>
      </x:c>
      <x:c r="K160" s="11" t="str">
        <x:v>October &amp; Sheikh Zayed</x:v>
      </x:c>
    </x:row>
    <x:row r="161" ht="14.399999618530273" hidden="0" customHeight="1">
      <x:c r="A161" s="3" t="s">
        <x:v>160</x:v>
      </x:c>
      <x:c r="B161" s="9" t="str">
        <x:v>مركز الحسام السوري لصيانة جميع انواع السيارات الحديثةكهرباء تكيف مكنيك</x:v>
      </x:c>
      <x:c r="C161" s="9" t="str">
        <x:v>Al Hossam Syrian Center for All Modern Car Maintenance - Electrics, Air Conditioning and Mechanics</x:v>
      </x:c>
      <x:c r="D161" s="4" t="n">
        <x:v>2.8</x:v>
      </x:c>
      <x:c r="E161" s="4" t="n">
        <x:v>4</x:v>
      </x:c>
      <x:c r="F161" s="10" t="str">
        <x:v>ورشة إصلاح سيارات</x:v>
      </x:c>
      <x:c r="G161" s="11" t="str">
        <x:v>Auto Repair Workshop</x:v>
      </x:c>
      <x:c r="H161" t="str">
        <x:v>010 63811893</x:v>
      </x:c>
      <x:c r="I161" s="11" t="str">
        <x:v>Overall</x:v>
      </x:c>
      <x:c r="J161" s="11" t="str">
        <x:v>Mechanics, Electrician</x:v>
      </x:c>
      <x:c r="K161" s="11" t="str">
        <x:v>October &amp; Sheikh Zayed</x:v>
      </x:c>
    </x:row>
    <x:row r="162" ht="14.399999618530273" hidden="0" customHeight="1">
      <x:c r="A162" s="3" t="s">
        <x:v>161</x:v>
      </x:c>
      <x:c r="B162" s="9" t="str">
        <x:v>كهربائيّ سيارات مركز الموده</x:v>
      </x:c>
      <x:c r="C162" s="9" t="str">
        <x:v>Al Mawadda Auto Electrics Center</x:v>
      </x:c>
      <x:c r="D162" s="4" t="n">
        <x:v>4.5</x:v>
      </x:c>
      <x:c r="E162" s="4" t="n">
        <x:v>8</x:v>
      </x:c>
      <x:c r="F162" s="10" t="str">
        <x:v>ورشة إصلاح سيارات</x:v>
      </x:c>
      <x:c r="G162" s="11" t="str">
        <x:v>Auto Repair Workshop</x:v>
      </x:c>
      <x:c r="H162" t="str">
        <x:v>010 64482299</x:v>
      </x:c>
      <x:c r="I162" s="11" t="str">
        <x:v>Overall</x:v>
      </x:c>
      <x:c r="J162" s="11" t="str">
        <x:v>Electrician</x:v>
      </x:c>
      <x:c r="K162" s="11" t="str">
        <x:v>Giza &amp; Nearby Districts</x:v>
      </x:c>
    </x:row>
    <x:row r="163" ht="14.399999618530273" hidden="0" customHeight="1">
      <x:c r="A163" s="3" t="s">
        <x:v>162</x:v>
      </x:c>
      <x:c r="B163" s="9" t="str">
        <x:v>مركز الاخوه لكهرباء السيارات</x:v>
      </x:c>
      <x:c r="C163" s="9" t="str">
        <x:v>Al Ekhwa Auto Electrics Center</x:v>
      </x:c>
      <x:c r="D163" s="4"/>
      <x:c r="E163" s="4"/>
      <x:c r="F163" s="11" t="str">
        <x:v>ورشة إصلاح سيارات</x:v>
      </x:c>
      <x:c r="G163" s="11" t="str">
        <x:v>Auto Repair Workshop</x:v>
      </x:c>
      <x:c r="H163"/>
      <x:c r="I163" s="11" t="str">
        <x:v>Overall</x:v>
      </x:c>
      <x:c r="J163" s="11" t="str">
        <x:v>Electrician</x:v>
      </x:c>
      <x:c r="K163" s="11" t="str">
        <x:v>October &amp; Sheikh Zayed</x:v>
      </x:c>
    </x:row>
    <x:row r="164" ht="14.399999618530273" hidden="0" customHeight="1">
      <x:c r="A164" s="3" t="s">
        <x:v>163</x:v>
      </x:c>
      <x:c r="B164" s="9" t="str">
        <x:v>الورشة الفنية لكهرباء جميع أنواع السيارات</x:v>
      </x:c>
      <x:c r="C164" s="10" t="str">
        <x:v>Technical Workshop for All Auto Electrics</x:v>
      </x:c>
      <x:c r="D164" s="4" t="n">
        <x:v>4</x:v>
      </x:c>
      <x:c r="E164" s="5" t="n">
        <x:v>6</x:v>
      </x:c>
      <x:c r="F164" s="10" t="str">
        <x:v>خدمة كهرباء سيارات</x:v>
      </x:c>
      <x:c r="G164" s="11" t="str">
        <x:v>Auto Electrical Service</x:v>
      </x:c>
      <x:c r="H164" t="str">
        <x:v>011 17180375</x:v>
      </x:c>
      <x:c r="I164" s="11" t="str">
        <x:v>Overall</x:v>
      </x:c>
      <x:c r="J164" s="11" t="str">
        <x:v>Electrician</x:v>
      </x:c>
      <x:c r="K164" s="11" t="str">
        <x:v>Giza &amp; Nearby Districts</x:v>
      </x:c>
    </x:row>
    <x:row r="165" ht="14.399999618530273" hidden="0" customHeight="1">
      <x:c r="A165" s="3" t="s">
        <x:v>164</x:v>
      </x:c>
      <x:c r="B165" s="9" t="str">
        <x:v>مركز چورج مجدي ل تكيف السيارات و قطع الغيار</x:v>
      </x:c>
      <x:c r="C165" s="9" t="str">
        <x:v>George Magdy Center for Car Air Conditioning and Spare Parts</x:v>
      </x:c>
      <x:c r="D165" s="4" t="n">
        <x:v>5</x:v>
      </x:c>
      <x:c r="E165" s="4" t="n">
        <x:v>2</x:v>
      </x:c>
      <x:c r="F165" s="10" t="str">
        <x:v>ورشة إصلاح سيارات</x:v>
      </x:c>
      <x:c r="G165" s="11" t="str">
        <x:v>Auto Repair Workshop</x:v>
      </x:c>
      <x:c r="H165" t="str">
        <x:v>011 20806069</x:v>
      </x:c>
      <x:c r="I165" s="11" t="str">
        <x:v>Overall</x:v>
      </x:c>
      <x:c r="J165" s="11" t="str">
        <x:v>Parts, Electrician</x:v>
      </x:c>
      <x:c r="K165" s="11" t="str">
        <x:v>October &amp; Sheikh Zayed</x:v>
      </x:c>
    </x:row>
    <x:row r="166" ht="14.399999618530273" hidden="0" customHeight="1">
      <x:c r="A166" s="3" t="s">
        <x:v>165</x:v>
      </x:c>
      <x:c r="B166" s="9" t="str">
        <x:v>كهربائي وميكانيكا سيارات</x:v>
      </x:c>
      <x:c r="C166" s="9" t="str">
        <x:v>Auto Electrics and Mechanics</x:v>
      </x:c>
      <x:c r="D166" s="4" t="n">
        <x:v>4.8</x:v>
      </x:c>
      <x:c r="E166" s="5" t="n">
        <x:v>66</x:v>
      </x:c>
      <x:c r="F166" s="10" t="str">
        <x:v>ورشة إصلاح سيارات</x:v>
      </x:c>
      <x:c r="G166" s="11" t="str">
        <x:v>Auto Repair Workshop</x:v>
      </x:c>
      <x:c r="H166" t="str">
        <x:v>010 04337271</x:v>
      </x:c>
      <x:c r="I166" s="11" t="str">
        <x:v>Overall</x:v>
      </x:c>
      <x:c r="J166" s="11" t="str">
        <x:v>Mechanics, Electrician</x:v>
      </x:c>
      <x:c r="K166" s="11" t="str">
        <x:v>October &amp; Sheikh Zayed</x:v>
      </x:c>
    </x:row>
    <x:row r="167" ht="14.399999618530273" hidden="0" customHeight="1">
      <x:c r="A167" s="3" t="s">
        <x:v>166</x:v>
      </x:c>
      <x:c r="B167" s="9" t="str">
        <x:v>شعبان الكوري</x:v>
      </x:c>
      <x:c r="C167" s="11" t="str">
        <x:v>Shaaban El Kory</x:v>
      </x:c>
      <x:c r="D167" s="4"/>
      <x:c r="E167" s="5"/>
      <x:c r="F167" s="10" t="str">
        <x:v>ورشة إصلاح سيارات</x:v>
      </x:c>
      <x:c r="G167" s="11" t="str">
        <x:v>Auto Repair Workshop</x:v>
      </x:c>
      <x:c r="H167" t="str">
        <x:v>011 16292846</x:v>
      </x:c>
      <x:c r="I167" s="11" t="str">
        <x:v>Korean</x:v>
      </x:c>
      <x:c r="J167" s="11" t="str">
        <x:v>Mechanics</x:v>
      </x:c>
      <x:c r="K167" s="11" t="str">
        <x:v>Giza &amp; Nearby Districts</x:v>
      </x:c>
    </x:row>
    <x:row r="168" ht="14.399999618530273" hidden="0" customHeight="1">
      <x:c r="A168" s="3" t="s">
        <x:v>167</x:v>
      </x:c>
      <x:c r="B168" s="10" t="str">
        <x:v>كوريا لابواب السيارات</x:v>
      </x:c>
      <x:c r="C168" s="10" t="str">
        <x:v>Korea Car Doors</x:v>
      </x:c>
      <x:c r="D168" s="5" t="n">
        <x:v>3.5</x:v>
      </x:c>
      <x:c r="E168" s="5" t="n">
        <x:v>62</x:v>
      </x:c>
      <x:c r="F168" s="11" t="str">
        <x:v>ورشة إصلاح سيارات</x:v>
      </x:c>
      <x:c r="G168" s="11" t="str">
        <x:v>Auto Repair Workshop</x:v>
      </x:c>
      <x:c r="H168"/>
      <x:c r="I168" s="11" t="str">
        <x:v>Korean</x:v>
      </x:c>
      <x:c r="J168" s="11" t="str">
        <x:v>Parts</x:v>
      </x:c>
      <x:c r="K168" s="11" t="str">
        <x:v>East Cairo</x:v>
      </x:c>
    </x:row>
    <x:row r="169" ht="14.399999618530273" hidden="0" customHeight="1">
      <x:c r="A169" s="3" t="s">
        <x:v>168</x:v>
      </x:c>
      <x:c r="B169" s="10" t="str">
        <x:v>مركز الخواجه لصيانة كهرباء السيارات</x:v>
      </x:c>
      <x:c r="C169" s="10" t="str">
        <x:v>Al Khawaga Auto Electrics Maintenance Center</x:v>
      </x:c>
      <x:c r="D169" s="5" t="n">
        <x:v>5</x:v>
      </x:c>
      <x:c r="E169" s="5" t="n">
        <x:v>1</x:v>
      </x:c>
      <x:c r="F169" s="10" t="str">
        <x:v>خدمة كهرباء سيارات</x:v>
      </x:c>
      <x:c r="G169" s="11" t="str">
        <x:v>Auto Electrical Service</x:v>
      </x:c>
      <x:c r="H169" t="str">
        <x:v>010 69760831</x:v>
      </x:c>
      <x:c r="I169" s="11" t="str">
        <x:v>Overall</x:v>
      </x:c>
      <x:c r="J169" s="11" t="str">
        <x:v>Electrician</x:v>
      </x:c>
      <x:c r="K169" s="11" t="str">
        <x:v>Central &amp; North Cairo</x:v>
      </x:c>
    </x:row>
    <x:row r="170" ht="14.399999618530273" hidden="0" customHeight="1">
      <x:c r="A170" s="3" t="s">
        <x:v>169</x:v>
      </x:c>
      <x:c r="B170" s="10" t="str">
        <x:v>حسن عبدالسلام كهربائي سيارات</x:v>
      </x:c>
      <x:c r="C170" s="10" t="str">
        <x:v>Hassan Abdel Salam Auto Electrician</x:v>
      </x:c>
      <x:c r="D170" s="5" t="n">
        <x:v>5</x:v>
      </x:c>
      <x:c r="E170" s="5" t="n">
        <x:v>9</x:v>
      </x:c>
      <x:c r="F170" s="10" t="str">
        <x:v>ورشة إصلاح سيارات</x:v>
      </x:c>
      <x:c r="G170" s="11" t="str">
        <x:v>Auto Repair Workshop</x:v>
      </x:c>
      <x:c r="H170" t="str">
        <x:v>011 41792104</x:v>
      </x:c>
      <x:c r="I170" s="11" t="str">
        <x:v>Overall</x:v>
      </x:c>
      <x:c r="J170" s="11" t="str">
        <x:v>Electrician</x:v>
      </x:c>
      <x:c r="K170" s="11" t="str">
        <x:v>Giza &amp; Nearby Districts</x:v>
      </x:c>
    </x:row>
    <x:row r="171" ht="14.399999618530273" hidden="0" customHeight="1">
      <x:c r="A171" s="3" t="s">
        <x:v>170</x:v>
      </x:c>
      <x:c r="B171" s="10" t="str">
        <x:v>محمد هانى لصيانه السيارات الكهرباء وتكييف السيارات</x:v>
      </x:c>
      <x:c r="C171" s="10" t="str">
        <x:v>Mohamed Hany for Car Maintenance, Electrics and Air Conditioning</x:v>
      </x:c>
      <x:c r="D171" s="5" t="n">
        <x:v>5</x:v>
      </x:c>
      <x:c r="E171" s="5" t="n">
        <x:v>1</x:v>
      </x:c>
      <x:c r="F171" s="11" t="str">
        <x:v>ورشة إصلاح سيارات</x:v>
      </x:c>
      <x:c r="G171" s="11" t="str">
        <x:v>Auto Repair Workshop</x:v>
      </x:c>
      <x:c r="H171"/>
      <x:c r="I171" s="11" t="str">
        <x:v>Overall</x:v>
      </x:c>
      <x:c r="J171" s="11" t="str">
        <x:v>Electrician</x:v>
      </x:c>
      <x:c r="K171" s="11" t="str">
        <x:v>Giza &amp; Nearby Districts</x:v>
      </x:c>
    </x:row>
    <x:row r="172" ht="14.399999618530273" hidden="0" customHeight="1">
      <x:c r="A172" s="3" t="s">
        <x:v>171</x:v>
      </x:c>
      <x:c r="B172" s="10" t="str">
        <x:v>كهربائي سيارات كريم - هرم سيتي</x:v>
      </x:c>
      <x:c r="C172" s="10" t="str">
        <x:v>Karim Auto Electrician - Haram City</x:v>
      </x:c>
      <x:c r="D172" s="5" t="n">
        <x:v>4</x:v>
      </x:c>
      <x:c r="E172" s="5" t="n">
        <x:v>4</x:v>
      </x:c>
      <x:c r="F172" s="10" t="str">
        <x:v>ورشة إصلاح سيارات</x:v>
      </x:c>
      <x:c r="G172" s="11" t="str">
        <x:v>Auto Repair Workshop</x:v>
      </x:c>
      <x:c r="H172" t="str">
        <x:v>011 14102788</x:v>
      </x:c>
      <x:c r="I172" s="11" t="str">
        <x:v>Overall</x:v>
      </x:c>
      <x:c r="J172" s="11" t="str">
        <x:v>Electrician</x:v>
      </x:c>
      <x:c r="K172" s="11" t="str">
        <x:v>October &amp; Sheikh Zayed</x:v>
      </x:c>
    </x:row>
    <x:row r="173" ht="14.399999618530273" hidden="0" customHeight="1">
      <x:c r="A173" s="3" t="s">
        <x:v>172</x:v>
      </x:c>
      <x:c r="B173" s="10" t="str">
        <x:v>إس إم جراج - صيانة وميكانيكا وكهرباء سيارات</x:v>
      </x:c>
      <x:c r="C173" s="10" t="str">
        <x:v>SM Garage - Car Maintenance, Mechanics and Electrics</x:v>
      </x:c>
      <x:c r="D173" s="5" t="n">
        <x:v>5</x:v>
      </x:c>
      <x:c r="E173" s="5" t="n">
        <x:v>40</x:v>
      </x:c>
      <x:c r="F173" s="10" t="str">
        <x:v>مركز صيانة سيارات</x:v>
      </x:c>
      <x:c r="G173" s="11" t="str">
        <x:v>Car Maintenance Center</x:v>
      </x:c>
      <x:c r="H173" t="str">
        <x:v>011 42214488</x:v>
      </x:c>
      <x:c r="I173" s="11" t="str">
        <x:v>Overall</x:v>
      </x:c>
      <x:c r="J173" s="11" t="str">
        <x:v>Mechanics, Electrician</x:v>
      </x:c>
      <x:c r="K173" s="11" t="str">
        <x:v>Giza &amp; Nearby Districts</x:v>
      </x:c>
    </x:row>
    <x:row r="174" ht="14.399999618530273" hidden="0" customHeight="1">
      <x:c r="A174" s="3" t="s">
        <x:v>173</x:v>
      </x:c>
      <x:c r="B174" s="10" t="str">
        <x:v>الاسطى احمد ميكانيكى فيصل</x:v>
      </x:c>
      <x:c r="C174" s="10" t="str">
        <x:v>Master Ahmed Mechanic - Faisal</x:v>
      </x:c>
      <x:c r="D174" s="5" t="n">
        <x:v>4.3</x:v>
      </x:c>
      <x:c r="E174" s="5" t="n">
        <x:v>65</x:v>
      </x:c>
      <x:c r="F174" s="10" t="str">
        <x:v>ورشة إصلاح سيارات</x:v>
      </x:c>
      <x:c r="G174" s="11" t="str">
        <x:v>Auto Repair Workshop</x:v>
      </x:c>
      <x:c r="H174" t="str">
        <x:v>010 01815123</x:v>
      </x:c>
      <x:c r="I174" s="11" t="str">
        <x:v>Overall</x:v>
      </x:c>
      <x:c r="J174" s="11" t="str">
        <x:v>Mechanics</x:v>
      </x:c>
      <x:c r="K174" s="11" t="str">
        <x:v>Giza &amp; Nearby Districts</x:v>
      </x:c>
    </x:row>
    <x:row r="175" ht="14.399999618530273" hidden="0" customHeight="1">
      <x:c r="A175" s="3" t="s">
        <x:v>174</x:v>
      </x:c>
      <x:c r="B175" s="10" t="str">
        <x:v>ورشه خالد ذكي للبيجو كهرباء و تكييف</x:v>
      </x:c>
      <x:c r="C175" s="10" t="str">
        <x:v>Khaled Zaki Peugeot Electrics and Air Conditioning Workshop</x:v>
      </x:c>
      <x:c r="D175" s="5" t="n">
        <x:v>4.7</x:v>
      </x:c>
      <x:c r="E175" s="5" t="n">
        <x:v>15</x:v>
      </x:c>
      <x:c r="F175" s="10" t="str">
        <x:v>ميكانيكي</x:v>
      </x:c>
      <x:c r="G175" s="11" t="str">
        <x:v>Mechanic</x:v>
      </x:c>
      <x:c r="H175" t="str">
        <x:v>011 59014900</x:v>
      </x:c>
      <x:c r="I175" s="11" t="str">
        <x:v>French</x:v>
      </x:c>
      <x:c r="J175" s="11" t="str">
        <x:v>Mechanics, Electrician</x:v>
      </x:c>
      <x:c r="K175" s="11" t="str">
        <x:v>Giza &amp; Nearby Districts</x:v>
      </x:c>
    </x:row>
    <x:row r="176" ht="14.399999618530273" hidden="0" customHeight="1">
      <x:c r="A176" s="3" t="s">
        <x:v>175</x:v>
      </x:c>
      <x:c r="B176" s="10" t="str">
        <x:v>المهندس هشام عاهد كهربائي سيارات وكماليات سيارت</x:v>
      </x:c>
      <x:c r="C176" s="10" t="str">
        <x:v>Engineer Hesham Ahed - Auto Electrician and Car Accessories</x:v>
      </x:c>
      <x:c r="D176" s="5" t="n">
        <x:v>4.9</x:v>
      </x:c>
      <x:c r="E176" s="5" t="n">
        <x:v>27</x:v>
      </x:c>
      <x:c r="F176" s="10" t="str">
        <x:v>ورشة إصلاح سيارات</x:v>
      </x:c>
      <x:c r="G176" s="11" t="str">
        <x:v>Auto Repair Workshop</x:v>
      </x:c>
      <x:c r="H176" t="str">
        <x:v>011 42690376</x:v>
      </x:c>
      <x:c r="I176" s="11" t="str">
        <x:v>Overall</x:v>
      </x:c>
      <x:c r="J176" s="11" t="str">
        <x:v>Parts, Electrician</x:v>
      </x:c>
      <x:c r="K176" s="11" t="str">
        <x:v>Outside the 6 Areas</x:v>
      </x:c>
    </x:row>
    <x:row r="177" ht="14.399999618530273" hidden="0" customHeight="1">
      <x:c r="A177" s="3" t="s">
        <x:v>176</x:v>
      </x:c>
      <x:c r="B177" s="10" t="str">
        <x:v>المركز الكورى</x:v>
      </x:c>
      <x:c r="C177" s="10" t="str">
        <x:v>Korean Center</x:v>
      </x:c>
      <x:c r="D177" s="5" t="n">
        <x:v>5</x:v>
      </x:c>
      <x:c r="E177" s="5" t="n">
        <x:v>2</x:v>
      </x:c>
      <x:c r="F177" s="10" t="str">
        <x:v>خدمة كهرباء سيارات</x:v>
      </x:c>
      <x:c r="G177" s="11" t="str">
        <x:v>Auto Electrical Service</x:v>
      </x:c>
      <x:c r="H177" t="str">
        <x:v>012 26242411</x:v>
      </x:c>
      <x:c r="I177" s="11" t="str">
        <x:v>Korean</x:v>
      </x:c>
      <x:c r="J177" s="11" t="str">
        <x:v>Electrician</x:v>
      </x:c>
      <x:c r="K177" s="11" t="str">
        <x:v>East Cairo</x:v>
      </x:c>
    </x:row>
    <x:row r="178" ht="14.399999618530273" hidden="0" customHeight="1">
      <x:c r="A178" s="3" t="s">
        <x:v>177</x:v>
      </x:c>
      <x:c r="B178" s="10" t="str">
        <x:v>مركز خدمة سيارات كوريا بنزين</x:v>
      </x:c>
      <x:c r="C178" s="10" t="str">
        <x:v>Korea Benzine Car Service Center</x:v>
      </x:c>
      <x:c r="D178" s="5" t="n">
        <x:v>4.6</x:v>
      </x:c>
      <x:c r="E178" s="5" t="n">
        <x:v>342</x:v>
      </x:c>
      <x:c r="F178" s="10" t="str">
        <x:v>ورشة ميكانيكا سيارات</x:v>
      </x:c>
      <x:c r="G178" s="11" t="str">
        <x:v>Auto Mechanical Workshop</x:v>
      </x:c>
      <x:c r="H178" t="str">
        <x:v>010 62424125</x:v>
      </x:c>
      <x:c r="I178" s="11" t="str">
        <x:v>Korean</x:v>
      </x:c>
      <x:c r="J178" s="11" t="str">
        <x:v>Mechanics</x:v>
      </x:c>
      <x:c r="K178" s="11" t="str">
        <x:v>Central &amp; North Cairo</x:v>
      </x:c>
    </x:row>
    <x:row r="179" ht="14.399999618530273" hidden="0" customHeight="1">
      <x:c r="A179" s="3" t="s">
        <x:v>178</x:v>
      </x:c>
      <x:c r="B179" s="10" t="str">
        <x:v>مركز حريف لصيانه كهرباء وتكيف السيارات الحديثه</x:v>
      </x:c>
      <x:c r="C179" s="10" t="str">
        <x:v>Hareef Center for Modern Car Electrics and Air Conditioning Maintenance</x:v>
      </x:c>
      <x:c r="D179" s="5" t="n">
        <x:v>4</x:v>
      </x:c>
      <x:c r="E179" s="5" t="n">
        <x:v>5</x:v>
      </x:c>
      <x:c r="F179" s="11" t="str">
        <x:v>مركز صيانة سيارات</x:v>
      </x:c>
      <x:c r="G179" s="11" t="str">
        <x:v>Car Maintenance Center</x:v>
      </x:c>
      <x:c r="H179"/>
      <x:c r="I179" s="11" t="str">
        <x:v>Overall</x:v>
      </x:c>
      <x:c r="J179" s="11" t="str">
        <x:v>Electrician</x:v>
      </x:c>
      <x:c r="K179" s="11" t="str">
        <x:v>South Cairo</x:v>
      </x:c>
    </x:row>
    <x:row r="180" ht="14.399999618530273" hidden="0" customHeight="1">
      <x:c r="A180" s="3" t="s">
        <x:v>179</x:v>
      </x:c>
      <x:c r="B180" s="10" t="str">
        <x:v>كهربائي سيارات و شحن تكييف شعبان الكورى</x:v>
      </x:c>
      <x:c r="C180" s="11" t="str">
        <x:v>Shaaban El Kory - Auto Electrician and Air Conditioning Recharge</x:v>
      </x:c>
      <x:c r="D180"/>
      <x:c r="E180" s="5"/>
      <x:c r="F180" s="11" t="str">
        <x:v>ورشة إصلاح سيارات</x:v>
      </x:c>
      <x:c r="G180" s="11" t="str">
        <x:v>Auto Repair Workshop</x:v>
      </x:c>
      <x:c r="H180"/>
      <x:c r="I180" s="11" t="str">
        <x:v>Korean</x:v>
      </x:c>
      <x:c r="J180" s="11" t="str">
        <x:v>Electrician</x:v>
      </x:c>
      <x:c r="K180" s="11" t="str">
        <x:v>Giza &amp; Nearby Districts</x:v>
      </x:c>
    </x:row>
    <x:row r="181" ht="14.399999618530273" hidden="0" customHeight="1">
      <x:c r="A181" s="3" t="s">
        <x:v>180</x:v>
      </x:c>
      <x:c r="B181" s="10" t="str">
        <x:v>إكزيت للعناية بالسيارات</x:v>
      </x:c>
      <x:c r="C181" s="10" t="str">
        <x:v>Exit Car Care</x:v>
      </x:c>
      <x:c r="D181" s="5" t="n">
        <x:v>4.9</x:v>
      </x:c>
      <x:c r="E181" s="5" t="n">
        <x:v>40</x:v>
      </x:c>
      <x:c r="F181" s="10" t="str">
        <x:v>تصليح سيارات</x:v>
      </x:c>
      <x:c r="G181" s="11" t="str">
        <x:v>Auto Repair</x:v>
      </x:c>
      <x:c r="H181" t="str">
        <x:v>010 16282828</x:v>
      </x:c>
      <x:c r="I181" s="11" t="str">
        <x:v>Overall</x:v>
      </x:c>
      <x:c r="J181" s="11" t="str">
        <x:v>Mechanics</x:v>
      </x:c>
      <x:c r="K181" s="11" t="str">
        <x:v>October &amp; Sheikh Zayed</x:v>
      </x:c>
    </x:row>
    <x:row r="182" ht="14.399999618530273" hidden="0" customHeight="1">
      <x:c r="A182" s="3" t="s">
        <x:v>181</x:v>
      </x:c>
      <x:c r="B182" s="10" t="str">
        <x:v>مركز المصرى لصيانه السيارات</x:v>
      </x:c>
      <x:c r="C182" s="10" t="str">
        <x:v>Al Masry Car Maintenance Center</x:v>
      </x:c>
      <x:c r="D182" s="5" t="n">
        <x:v>4.7</x:v>
      </x:c>
      <x:c r="E182" s="5" t="n">
        <x:v>38</x:v>
      </x:c>
      <x:c r="F182" s="10" t="str">
        <x:v>خدمة كهرباء سيارات</x:v>
      </x:c>
      <x:c r="G182" s="11" t="str">
        <x:v>Auto Electrical Service</x:v>
      </x:c>
      <x:c r="H182" t="str">
        <x:v>010 61094064</x:v>
      </x:c>
      <x:c r="I182" s="11" t="str">
        <x:v>Overall</x:v>
      </x:c>
      <x:c r="J182" s="11" t="str">
        <x:v>Electrician</x:v>
      </x:c>
      <x:c r="K182" s="11" t="str">
        <x:v>Giza &amp; Nearby Districts</x:v>
      </x:c>
    </x:row>
    <x:row r="183" ht="14.399999618530273" hidden="0" customHeight="1">
      <x:c r="A183" s="3" t="s">
        <x:v>182</x:v>
      </x:c>
      <x:c r="B183" s="10" t="str">
        <x:v>ورشة الهندسه لي كهربائي سيارات</x:v>
      </x:c>
      <x:c r="C183" s="10" t="str">
        <x:v>Al Handasa Auto Electrics Workshop</x:v>
      </x:c>
      <x:c r="D183" s="5" t="n">
        <x:v>5</x:v>
      </x:c>
      <x:c r="E183" s="5" t="n">
        <x:v>1</x:v>
      </x:c>
      <x:c r="F183" s="11" t="str">
        <x:v>ورشة إصلاح سيارات</x:v>
      </x:c>
      <x:c r="G183" s="11" t="str">
        <x:v>Auto Repair Workshop</x:v>
      </x:c>
      <x:c r="H183"/>
      <x:c r="I183" s="11" t="str">
        <x:v>Overall</x:v>
      </x:c>
      <x:c r="J183" s="11" t="str">
        <x:v>Electrician</x:v>
      </x:c>
      <x:c r="K183" s="11" t="str">
        <x:v>Giza &amp; Nearby Districts</x:v>
      </x:c>
    </x:row>
    <x:row r="184" ht="14.399999618530273" hidden="0" customHeight="1">
      <x:c r="A184" s="3" t="s">
        <x:v>183</x:v>
      </x:c>
      <x:c r="B184" s="10" t="str">
        <x:v>احمد الكهربائى (كهربائى سيارات)</x:v>
      </x:c>
      <x:c r="C184" s="10" t="str">
        <x:v>Ahmed the Electrician (Auto Electrician)</x:v>
      </x:c>
      <x:c r="D184" s="5" t="n">
        <x:v>4.6</x:v>
      </x:c>
      <x:c r="E184" s="5" t="n">
        <x:v>7</x:v>
      </x:c>
      <x:c r="F184" s="10" t="str">
        <x:v>ورشة إصلاح سيارات</x:v>
      </x:c>
      <x:c r="G184" s="11" t="str">
        <x:v>Auto Repair Workshop</x:v>
      </x:c>
      <x:c r="H184" t="str">
        <x:v>012 22861824</x:v>
      </x:c>
      <x:c r="I184" s="11" t="str">
        <x:v>Overall</x:v>
      </x:c>
      <x:c r="J184" s="11" t="str">
        <x:v>Electrician</x:v>
      </x:c>
      <x:c r="K184" s="11" t="str">
        <x:v>Giza &amp; Nearby Districts</x:v>
      </x:c>
    </x:row>
    <x:row r="185" ht="14.399999618530273" hidden="0" customHeight="1">
      <x:c r="A185" s="3" t="s">
        <x:v>184</x:v>
      </x:c>
      <x:c r="B185" s="10" t="str">
        <x:v>مركز كهرباء سيارات جيب وصيانة</x:v>
      </x:c>
      <x:c r="C185" s="11" t="str">
        <x:v>Jeep Electrics and Maintenance Center</x:v>
      </x:c>
      <x:c r="D185"/>
      <x:c r="E185" s="5"/>
      <x:c r="F185" s="11" t="str">
        <x:v>تصليح سيارات</x:v>
      </x:c>
      <x:c r="G185" s="11" t="str">
        <x:v>Auto Repair</x:v>
      </x:c>
      <x:c r="H185"/>
      <x:c r="I185" s="11" t="str">
        <x:v>American</x:v>
      </x:c>
      <x:c r="J185" s="11" t="str">
        <x:v>Electrician</x:v>
      </x:c>
      <x:c r="K185" s="11" t="str">
        <x:v>Giza &amp; Nearby Districts</x:v>
      </x:c>
    </x:row>
    <x:row r="186" ht="14.399999618530273" hidden="0" customHeight="1">
      <x:c r="A186" s="3" t="s">
        <x:v>185</x:v>
      </x:c>
      <x:c r="B186" s="10" t="str">
        <x:v>هاني كهربائي سيارات</x:v>
      </x:c>
      <x:c r="C186" s="11" t="str">
        <x:v>Hany Auto Electrician</x:v>
      </x:c>
      <x:c r="D186"/>
      <x:c r="E186" s="5"/>
      <x:c r="F186" s="11" t="str">
        <x:v>ورشة إصلاح سيارات</x:v>
      </x:c>
      <x:c r="G186" s="11" t="str">
        <x:v>Auto Repair Workshop</x:v>
      </x:c>
      <x:c r="H186"/>
      <x:c r="I186" s="11" t="str">
        <x:v>Overall</x:v>
      </x:c>
      <x:c r="J186" s="11" t="str">
        <x:v>Electrician</x:v>
      </x:c>
      <x:c r="K186" s="11" t="str">
        <x:v>Giza &amp; Nearby Districts</x:v>
      </x:c>
    </x:row>
    <x:row r="187" ht="14.399999618530273" hidden="0" customHeight="1">
      <x:c r="A187" s="3" t="s">
        <x:v>186</x:v>
      </x:c>
      <x:c r="B187" s="10" t="str">
        <x:v>عجمى عيد لصيانة الكهرباء والتكييف للسيارات</x:v>
      </x:c>
      <x:c r="C187" s="10" t="str">
        <x:v>Agamy Eid for Car Electrics and Air Conditioning Maintenance</x:v>
      </x:c>
      <x:c r="D187" s="5" t="n">
        <x:v>2.3</x:v>
      </x:c>
      <x:c r="E187" s="5" t="n">
        <x:v>12</x:v>
      </x:c>
      <x:c r="F187" s="10" t="str">
        <x:v>خدمة كهرباء سيارات</x:v>
      </x:c>
      <x:c r="G187" s="11" t="str">
        <x:v>Auto Electrical Service</x:v>
      </x:c>
      <x:c r="H187" t="str">
        <x:v>012 23471368</x:v>
      </x:c>
      <x:c r="I187" s="11" t="str">
        <x:v>Overall</x:v>
      </x:c>
      <x:c r="J187" s="11" t="str">
        <x:v>Electrician</x:v>
      </x:c>
      <x:c r="K187" s="11" t="str">
        <x:v>Giza &amp; Nearby Districts</x:v>
      </x:c>
    </x:row>
    <x:row r="188" ht="14.399999618530273" hidden="0" customHeight="1">
      <x:c r="A188" s="3" t="s">
        <x:v>187</x:v>
      </x:c>
      <x:c r="B188" s="10" t="str">
        <x:v>محمد عسكر أولاده لتكنولوجيا وكهرباء السيارات</x:v>
      </x:c>
      <x:c r="C188" s="10" t="str">
        <x:v>Mohamed Askar and Sons for Automotive Technology and Electrics</x:v>
      </x:c>
      <x:c r="D188" s="5" t="n">
        <x:v>4.3</x:v>
      </x:c>
      <x:c r="E188" s="5" t="n">
        <x:v>674</x:v>
      </x:c>
      <x:c r="F188" s="10" t="str">
        <x:v>تصليح سيارات</x:v>
      </x:c>
      <x:c r="G188" s="11" t="str">
        <x:v>Auto Repair</x:v>
      </x:c>
      <x:c r="H188" t="str">
        <x:v>010 01211508</x:v>
      </x:c>
      <x:c r="I188" s="11" t="str">
        <x:v>Overall</x:v>
      </x:c>
      <x:c r="J188" s="11" t="str">
        <x:v>Electrician</x:v>
      </x:c>
      <x:c r="K188" s="11" t="str">
        <x:v>East Cairo</x:v>
      </x:c>
    </x:row>
    <x:row r="189" ht="14.399999618530273" hidden="0" customHeight="1">
      <x:c r="A189" s="3" t="s">
        <x:v>188</x:v>
      </x:c>
      <x:c r="B189" s="10" t="str">
        <x:v>مركز الحمد لصيانة السيارات ميكانيكي سيارات وعفشه و كهربائي و تكيف</x:v>
      </x:c>
      <x:c r="C189" s="10" t="str">
        <x:v>Al Hamd Car Maintenance Center - Mechanics, Suspension, Electrics and Air Conditioning</x:v>
      </x:c>
      <x:c r="D189" s="5" t="n">
        <x:v>3</x:v>
      </x:c>
      <x:c r="E189" s="5" t="n">
        <x:v>4</x:v>
      </x:c>
      <x:c r="F189" s="10" t="str">
        <x:v>ورشة ميكانيكا سيارات</x:v>
      </x:c>
      <x:c r="G189" s="11" t="str">
        <x:v>Auto Mechanical Workshop</x:v>
      </x:c>
      <x:c r="H189" t="str">
        <x:v>011 47424119</x:v>
      </x:c>
      <x:c r="I189" s="11" t="str">
        <x:v>Overall</x:v>
      </x:c>
      <x:c r="J189" s="11" t="str">
        <x:v>Mechanics, Suspension, Electrician</x:v>
      </x:c>
      <x:c r="K189" s="11" t="str">
        <x:v>October &amp; Sheikh Zayed</x:v>
      </x:c>
    </x:row>
    <x:row r="190" ht="14.399999618530273" hidden="0" customHeight="1">
      <x:c r="A190" s="3" t="s">
        <x:v>189</x:v>
      </x:c>
      <x:c r="B190" s="10" t="str">
        <x:v>مركز المنتزه لصيانه وكهرباء السيارات</x:v>
      </x:c>
      <x:c r="C190" s="10" t="str">
        <x:v>Al Montazah Car Maintenance and Electrics Center</x:v>
      </x:c>
      <x:c r="D190" s="5" t="n">
        <x:v>4.2</x:v>
      </x:c>
      <x:c r="E190" s="5" t="n">
        <x:v>10</x:v>
      </x:c>
      <x:c r="F190" s="10" t="str">
        <x:v>ورشة إصلاح سيارات</x:v>
      </x:c>
      <x:c r="G190" s="11" t="str">
        <x:v>Auto Repair Workshop</x:v>
      </x:c>
      <x:c r="H190" t="str">
        <x:v>011 20774692</x:v>
      </x:c>
      <x:c r="I190" s="11" t="str">
        <x:v>Overall</x:v>
      </x:c>
      <x:c r="J190" s="11" t="str">
        <x:v>Electrician</x:v>
      </x:c>
      <x:c r="K190" s="11" t="str">
        <x:v>Giza &amp; Nearby Districts</x:v>
      </x:c>
    </x:row>
    <x:row r="191" ht="14.399999618530273" hidden="0" customHeight="1">
      <x:c r="A191" s="3" t="s">
        <x:v>190</x:v>
      </x:c>
      <x:c r="B191" s="10" t="str">
        <x:v>مهندس هيثم جمال الدين</x:v>
      </x:c>
      <x:c r="C191" s="10" t="str">
        <x:v>Engineer Haitham Gamal El Din</x:v>
      </x:c>
      <x:c r="D191" s="5" t="n">
        <x:v>4.7</x:v>
      </x:c>
      <x:c r="E191" s="5" t="n">
        <x:v>40</x:v>
      </x:c>
      <x:c r="F191" s="10" t="str">
        <x:v>خدمة كهرباء سيارات</x:v>
      </x:c>
      <x:c r="G191" s="11" t="str">
        <x:v>Auto Electrical Service</x:v>
      </x:c>
      <x:c r="H191" t="str">
        <x:v>010 03095872</x:v>
      </x:c>
      <x:c r="I191" s="11" t="str">
        <x:v>Overall</x:v>
      </x:c>
      <x:c r="J191" s="11" t="str">
        <x:v>Electrician</x:v>
      </x:c>
      <x:c r="K191" s="11" t="str">
        <x:v>Central &amp; North Cairo</x:v>
      </x:c>
    </x:row>
    <x:row r="192" ht="14.399999618530273" hidden="0" customHeight="1">
      <x:c r="A192" s="3" t="s">
        <x:v>191</x:v>
      </x:c>
      <x:c r="B192" s="10" t="str">
        <x:v>مركز المهندس لصيانة كهرباء السيارات وكشف الأعطال بالكمبيوتر</x:v>
      </x:c>
      <x:c r="C192" s="10" t="str">
        <x:v>Al Mohandes Center for Auto Electrics Maintenance and Computer Diagnostics</x:v>
      </x:c>
      <x:c r="D192" s="5" t="n">
        <x:v>4.9</x:v>
      </x:c>
      <x:c r="E192" s="5" t="n">
        <x:v>15</x:v>
      </x:c>
      <x:c r="F192" s="10" t="str">
        <x:v>خدمة كهرباء سيارات</x:v>
      </x:c>
      <x:c r="G192" s="11" t="str">
        <x:v>Auto Electrical Service</x:v>
      </x:c>
      <x:c r="H192" t="str">
        <x:v>011 16481999</x:v>
      </x:c>
      <x:c r="I192" s="11" t="str">
        <x:v>Overall</x:v>
      </x:c>
      <x:c r="J192" s="11" t="str">
        <x:v>Electrician</x:v>
      </x:c>
      <x:c r="K192" s="11" t="str">
        <x:v>Central &amp; North Cairo</x:v>
      </x:c>
    </x:row>
    <x:row r="193" ht="14.399999618530273" hidden="0" customHeight="1">
      <x:c r="A193" s="3" t="s">
        <x:v>192</x:v>
      </x:c>
      <x:c r="B193" s="10" t="str">
        <x:v>ورشة الحاج علي لميكانيكا و كهرباء السيارات</x:v>
      </x:c>
      <x:c r="C193" s="10" t="str">
        <x:v>Hajj Ali Workshop for Car Mechanics and Electrics</x:v>
      </x:c>
      <x:c r="D193" s="5" t="n">
        <x:v>4.7</x:v>
      </x:c>
      <x:c r="E193" s="5" t="n">
        <x:v>15</x:v>
      </x:c>
      <x:c r="F193" s="10" t="str">
        <x:v>تصليح سيارات</x:v>
      </x:c>
      <x:c r="G193" s="11" t="str">
        <x:v>Auto Repair</x:v>
      </x:c>
      <x:c r="H193" t="str">
        <x:v>011 11575892</x:v>
      </x:c>
      <x:c r="I193" s="11" t="str">
        <x:v>Overall</x:v>
      </x:c>
      <x:c r="J193" s="11" t="str">
        <x:v>Mechanics, Electrician</x:v>
      </x:c>
      <x:c r="K193" s="11" t="str">
        <x:v>South Cairo</x:v>
      </x:c>
    </x:row>
    <x:row r="194" ht="14.399999618530273" hidden="0" customHeight="1">
      <x:c r="A194" s="3" t="s">
        <x:v>193</x:v>
      </x:c>
      <x:c r="B194" s="10" t="str">
        <x:v>المركز الكوري</x:v>
      </x:c>
      <x:c r="C194" s="10" t="str">
        <x:v>Korean Center</x:v>
      </x:c>
      <x:c r="D194" s="5" t="n">
        <x:v>4.4</x:v>
      </x:c>
      <x:c r="E194" s="5" t="n">
        <x:v>12</x:v>
      </x:c>
      <x:c r="F194" s="10" t="str">
        <x:v>ورشة إصلاح سيارات</x:v>
      </x:c>
      <x:c r="G194" s="11" t="str">
        <x:v>Auto Repair Workshop</x:v>
      </x:c>
      <x:c r="H194" t="str">
        <x:v>011 12202827</x:v>
      </x:c>
      <x:c r="I194" s="11" t="str">
        <x:v>Korean</x:v>
      </x:c>
      <x:c r="J194" s="11" t="str">
        <x:v>Mechanics</x:v>
      </x:c>
      <x:c r="K194" s="11" t="str">
        <x:v>East Cairo</x:v>
      </x:c>
    </x:row>
    <x:row r="195" ht="14.399999618530273" hidden="0" customHeight="1">
      <x:c r="A195" s="3" t="s">
        <x:v>194</x:v>
      </x:c>
      <x:c r="B195" s="10" t="str">
        <x:v>محمد الكهربائي لصيانه السيارات الحديثه</x:v>
      </x:c>
      <x:c r="C195" s="11" t="str">
        <x:v>Mohamed the Electrician for Modern Car Maintenance</x:v>
      </x:c>
      <x:c r="D195"/>
      <x:c r="E195" s="5"/>
      <x:c r="F195" s="11" t="str">
        <x:v>ورشة إصلاح سيارات</x:v>
      </x:c>
      <x:c r="G195" s="11" t="str">
        <x:v>Auto Repair Workshop</x:v>
      </x:c>
      <x:c r="H195"/>
      <x:c r="I195" s="11" t="str">
        <x:v>Overall</x:v>
      </x:c>
      <x:c r="J195" s="11" t="str">
        <x:v>Electrician</x:v>
      </x:c>
      <x:c r="K195" s="11" t="str">
        <x:v>October &amp; Sheikh Zayed</x:v>
      </x:c>
    </x:row>
    <x:row r="196" ht="14.399999618530273" hidden="0" customHeight="1">
      <x:c r="A196" s="3" t="s">
        <x:v>195</x:v>
      </x:c>
      <x:c r="B196" s="10" t="str">
        <x:v>الورشة الفنية لكهرباء وكشف الاعطال السيارات الحديثة الكورى واليابانى</x:v>
      </x:c>
      <x:c r="C196" s="10" t="str">
        <x:v>Technical Workshop for Modern Korean and Japanese Car Electrics and Diagnostics</x:v>
      </x:c>
      <x:c r="D196" s="5" t="n">
        <x:v>4.3</x:v>
      </x:c>
      <x:c r="E196" s="5" t="n">
        <x:v>4</x:v>
      </x:c>
      <x:c r="F196" s="10" t="str">
        <x:v>ورشة إصلاح سيارات</x:v>
      </x:c>
      <x:c r="G196" s="11" t="str">
        <x:v>Auto Repair Workshop</x:v>
      </x:c>
      <x:c r="H196" t="str">
        <x:v>011 43807532</x:v>
      </x:c>
      <x:c r="I196" s="11" t="str">
        <x:v>Korean, Japanese</x:v>
      </x:c>
      <x:c r="J196" s="11" t="str">
        <x:v>Electrician</x:v>
      </x:c>
      <x:c r="K196" s="11" t="str">
        <x:v>Central &amp; North Cairo</x:v>
      </x:c>
    </x:row>
    <x:row r="197" ht="14.399999618530273" hidden="0" customHeight="1">
      <x:c r="A197" s="3" t="s">
        <x:v>196</x:v>
      </x:c>
      <x:c r="B197" s="10" t="str">
        <x:v>المركز الكوري لقطع غيار السيارات</x:v>
      </x:c>
      <x:c r="C197" s="10" t="str">
        <x:v>Korean Center for Auto Parts</x:v>
      </x:c>
      <x:c r="D197" s="5" t="n">
        <x:v>4.2</x:v>
      </x:c>
      <x:c r="E197" s="5" t="n">
        <x:v>135</x:v>
      </x:c>
      <x:c r="F197" s="10" t="str">
        <x:v>متجر قطع غيار سيارات</x:v>
      </x:c>
      <x:c r="G197" s="11" t="str">
        <x:v>Auto Parts Store</x:v>
      </x:c>
      <x:c r="H197" t="str">
        <x:v>012 87444408</x:v>
      </x:c>
      <x:c r="I197" s="11" t="str">
        <x:v>Korean</x:v>
      </x:c>
      <x:c r="J197" s="11" t="str">
        <x:v>Parts</x:v>
      </x:c>
      <x:c r="K197" s="11" t="str">
        <x:v>Central &amp; North Cairo</x:v>
      </x:c>
    </x:row>
    <x:row r="198" ht="14.399999618530273" hidden="0" customHeight="1">
      <x:c r="A198" s="3" t="s">
        <x:v>197</x:v>
      </x:c>
      <x:c r="B198" s="10" t="str">
        <x:v>المهندس هشام عاهد كهربائي سيارات وكماليات سيارت</x:v>
      </x:c>
      <x:c r="C198" s="10" t="str">
        <x:v>Engineer Hesham Ahed - Auto Electrician and Car Accessories</x:v>
      </x:c>
      <x:c r="D198" s="5" t="n">
        <x:v>5</x:v>
      </x:c>
      <x:c r="E198" s="5" t="n">
        <x:v>3</x:v>
      </x:c>
      <x:c r="F198" s="11" t="str">
        <x:v>ورشة إصلاح سيارات</x:v>
      </x:c>
      <x:c r="G198" s="11" t="str">
        <x:v>Auto Repair Workshop</x:v>
      </x:c>
      <x:c r="H198"/>
      <x:c r="I198" s="11" t="str">
        <x:v>Overall</x:v>
      </x:c>
      <x:c r="J198" s="11" t="str">
        <x:v>Parts, Electrician</x:v>
      </x:c>
      <x:c r="K198" s="11" t="str">
        <x:v>Outside the 6 Areas</x:v>
      </x:c>
    </x:row>
    <x:row r="199" ht="14.399999618530273" hidden="0" customHeight="1">
      <x:c r="A199" s="3" t="s">
        <x:v>198</x:v>
      </x:c>
      <x:c r="B199" s="10" t="str">
        <x:v>ابو كريم كهربائي سيارات وشحن تكييف</x:v>
      </x:c>
      <x:c r="C199" s="10" t="str">
        <x:v>Abu Karim Auto Electrician and Air Conditioning Recharge</x:v>
      </x:c>
      <x:c r="D199" s="5" t="n">
        <x:v>3.9</x:v>
      </x:c>
      <x:c r="E199" s="5" t="n">
        <x:v>19</x:v>
      </x:c>
      <x:c r="F199" s="10" t="str">
        <x:v>ورشة إصلاح سيارات</x:v>
      </x:c>
      <x:c r="G199" s="11" t="str">
        <x:v>Auto Repair Workshop</x:v>
      </x:c>
      <x:c r="H199" t="str">
        <x:v>011 17172003</x:v>
      </x:c>
      <x:c r="I199" s="11" t="str">
        <x:v>Overall</x:v>
      </x:c>
      <x:c r="J199" s="11" t="str">
        <x:v>Electrician</x:v>
      </x:c>
      <x:c r="K199" s="11" t="str">
        <x:v>October &amp; Sheikh Zayed</x:v>
      </x:c>
    </x:row>
    <x:row r="200" ht="14.399999618530273" hidden="0" customHeight="1">
      <x:c r="A200" s="3" t="s">
        <x:v>199</x:v>
      </x:c>
      <x:c r="B200" s="10" t="str">
        <x:v>احمد ومحمد حسن موتورز</x:v>
      </x:c>
      <x:c r="C200" s="10" t="str">
        <x:v>Ahmed and Mohamed Hassan Motors</x:v>
      </x:c>
      <x:c r="D200" s="5" t="n">
        <x:v>5</x:v>
      </x:c>
      <x:c r="E200" s="5" t="n">
        <x:v>4</x:v>
      </x:c>
      <x:c r="F200" s="10" t="str">
        <x:v>متجر قطع غيار سيارات</x:v>
      </x:c>
      <x:c r="G200" s="11" t="str">
        <x:v>Auto Parts Store</x:v>
      </x:c>
      <x:c r="H200" t="str">
        <x:v>011 14646435</x:v>
      </x:c>
      <x:c r="I200" s="11" t="str">
        <x:v>Overall</x:v>
      </x:c>
      <x:c r="J200" s="11" t="str">
        <x:v>Parts</x:v>
      </x:c>
      <x:c r="K200" s="11" t="str">
        <x:v>Giza &amp; Nearby Districts</x:v>
      </x:c>
    </x:row>
    <x:row r="201" ht="14.399999618530273" hidden="0" customHeight="1">
      <x:c r="A201" s="3" t="s">
        <x:v>200</x:v>
      </x:c>
      <x:c r="B201" s="10" t="str">
        <x:v>عيدكو لكهرباء السيارات الكوري و الياباني</x:v>
      </x:c>
      <x:c r="C201" s="10" t="str">
        <x:v>Eidco for Korean and Japanese Auto Electrics</x:v>
      </x:c>
      <x:c r="D201" s="5" t="n">
        <x:v>4.3</x:v>
      </x:c>
      <x:c r="E201" s="5" t="n">
        <x:v>6</x:v>
      </x:c>
      <x:c r="F201" s="10" t="str">
        <x:v>ورشة إصلاح سيارات</x:v>
      </x:c>
      <x:c r="G201" s="11" t="str">
        <x:v>Auto Repair Workshop</x:v>
      </x:c>
      <x:c r="H201" t="str">
        <x:v>012 23652553</x:v>
      </x:c>
      <x:c r="I201" s="11" t="str">
        <x:v>Korean, Japanese</x:v>
      </x:c>
      <x:c r="J201" s="11" t="str">
        <x:v>Electrician</x:v>
      </x:c>
      <x:c r="K201" s="11" t="str">
        <x:v>East Cairo</x:v>
      </x:c>
    </x:row>
    <x:row r="202" ht="14.399999618530273" hidden="0" customHeight="1">
      <x:c r="A202" s="3" t="s">
        <x:v>201</x:v>
      </x:c>
      <x:c r="B202" s="10" t="str">
        <x:v>هشام السمكري</x:v>
      </x:c>
      <x:c r="C202" s="10" t="str">
        <x:v>Hesham the Panel Beater</x:v>
      </x:c>
      <x:c r="D202" s="5" t="n">
        <x:v>4.8</x:v>
      </x:c>
      <x:c r="E202" s="5" t="n">
        <x:v>6</x:v>
      </x:c>
      <x:c r="F202" s="10" t="str">
        <x:v>دهان السيارات</x:v>
      </x:c>
      <x:c r="G202" s="11" t="str">
        <x:v>Auto Painting</x:v>
      </x:c>
      <x:c r="H202" t="str">
        <x:v>011 01886442</x:v>
      </x:c>
      <x:c r="I202" s="11" t="str">
        <x:v>Overall</x:v>
      </x:c>
      <x:c r="J202" s="11" t="str">
        <x:v>Body Shops</x:v>
      </x:c>
      <x:c r="K202" s="11" t="str">
        <x:v>October &amp; Sheikh Zayed</x:v>
      </x:c>
    </x:row>
    <x:row r="203" ht="14.399999618530273" hidden="0" customHeight="1">
      <x:c r="A203" s="3" t="s">
        <x:v>202</x:v>
      </x:c>
      <x:c r="B203" s="10" t="str">
        <x:v>مركز عاطف السمكري لتجديد السيارات بالشفط على البارد بي دي آر (الليبيني، فيصل)</x:v>
      </x:c>
      <x:c r="C203" s="10" t="str">
        <x:v>Atef Panel Beating Center for Paintless Dent Repair - BDR (El Lebeiny, Faisal)</x:v>
      </x:c>
      <x:c r="D203" s="5" t="n">
        <x:v>4.7</x:v>
      </x:c>
      <x:c r="E203" s="5" t="n">
        <x:v>131</x:v>
      </x:c>
      <x:c r="F203" s="10" t="str">
        <x:v>تصليح سيارات</x:v>
      </x:c>
      <x:c r="G203" s="11" t="str">
        <x:v>Auto Repair</x:v>
      </x:c>
      <x:c r="H203" t="str">
        <x:v>011 46069150</x:v>
      </x:c>
      <x:c r="I203" s="11" t="str">
        <x:v>Overall</x:v>
      </x:c>
      <x:c r="J203" s="11" t="str">
        <x:v>Body Shops</x:v>
      </x:c>
      <x:c r="K203" s="11" t="str">
        <x:v>Giza &amp; Nearby Districts</x:v>
      </x:c>
    </x:row>
    <x:row r="204" ht="14.399999618530273" hidden="0" customHeight="1">
      <x:c r="A204" s="3" t="s">
        <x:v>203</x:v>
      </x:c>
      <x:c r="B204" s="10" t="str">
        <x:v>عمرو همر لسمكرة السيارات</x:v>
      </x:c>
      <x:c r="C204" s="10" t="str">
        <x:v>Amr Hummer Car Bodywork</x:v>
      </x:c>
      <x:c r="D204" s="5" t="n">
        <x:v>4.6</x:v>
      </x:c>
      <x:c r="E204" s="5" t="n">
        <x:v>56</x:v>
      </x:c>
      <x:c r="F204" s="10" t="str">
        <x:v>ورشة إصلاح هياكل سيارات</x:v>
      </x:c>
      <x:c r="G204" s="11" t="str">
        <x:v>Auto Body Repair Workshop</x:v>
      </x:c>
      <x:c r="H204" t="str">
        <x:v>011 19914680</x:v>
      </x:c>
      <x:c r="I204" s="11" t="str">
        <x:v>American</x:v>
      </x:c>
      <x:c r="J204" s="11" t="str">
        <x:v>Body Shops</x:v>
      </x:c>
      <x:c r="K204" s="11" t="str">
        <x:v>October &amp; Sheikh Zayed</x:v>
      </x:c>
    </x:row>
    <x:row r="205" ht="14.399999618530273" hidden="0" customHeight="1">
      <x:c r="A205" s="3" t="s">
        <x:v>204</x:v>
      </x:c>
      <x:c r="B205" s="10" t="str">
        <x:v>الروبي اوتوموتيف بينت - سمكرة دهان شمع سيارات</x:v>
      </x:c>
      <x:c r="C205" s="10" t="str">
        <x:v>El Rouby Automotive Paint - Car Bodywork, Painting and Waxing</x:v>
      </x:c>
      <x:c r="D205" s="5" t="n">
        <x:v>4.4</x:v>
      </x:c>
      <x:c r="E205" s="5" t="n">
        <x:v>155</x:v>
      </x:c>
      <x:c r="F205" s="11" t="str">
        <x:v>ورشة إصلاح هياكل سيارات</x:v>
      </x:c>
      <x:c r="G205" s="11" t="str">
        <x:v>Auto Body Repair Workshop</x:v>
      </x:c>
      <x:c r="H205"/>
      <x:c r="I205" s="11" t="str">
        <x:v>Overall</x:v>
      </x:c>
      <x:c r="J205" s="11" t="str">
        <x:v>Body Shops</x:v>
      </x:c>
      <x:c r="K205" s="11" t="str">
        <x:v>Giza &amp; Nearby Districts</x:v>
      </x:c>
    </x:row>
    <x:row r="206" ht="14.399999618530273" hidden="0" customHeight="1">
      <x:c r="A206" s="3" t="s">
        <x:v>205</x:v>
      </x:c>
      <x:c r="B206" s="10" t="str">
        <x:v>سمكري سيارات</x:v>
      </x:c>
      <x:c r="C206" s="10" t="str">
        <x:v>Car Panel Beater</x:v>
      </x:c>
      <x:c r="D206" s="5" t="n">
        <x:v>4.3</x:v>
      </x:c>
      <x:c r="E206" s="5" t="n">
        <x:v>16</x:v>
      </x:c>
      <x:c r="F206" s="10" t="str">
        <x:v>تصليح سيارات</x:v>
      </x:c>
      <x:c r="G206" s="11" t="str">
        <x:v>Auto Repair</x:v>
      </x:c>
      <x:c r="H206" t="str">
        <x:v>010 11575151</x:v>
      </x:c>
      <x:c r="I206" s="11" t="str">
        <x:v>Overall</x:v>
      </x:c>
      <x:c r="J206" s="11" t="str">
        <x:v>Body Shops</x:v>
      </x:c>
      <x:c r="K206" s="11" t="str">
        <x:v>October &amp; Sheikh Zayed</x:v>
      </x:c>
    </x:row>
    <x:row r="207" ht="14.399999618530273" hidden="0" customHeight="1">
      <x:c r="A207" s="3" t="s">
        <x:v>206</x:v>
      </x:c>
      <x:c r="B207" s="10" t="str">
        <x:v>ابو حمزة،،،،،المركز الفني سمكره ولحام فيبر وفايبرالاكصدمات</x:v>
      </x:c>
      <x:c r="C207" s="10" t="str">
        <x:v>Abu Hamza Technical Center - Bodywork and Fiberglass Bumper Welding</x:v>
      </x:c>
      <x:c r="D207" s="5" t="n">
        <x:v>5</x:v>
      </x:c>
      <x:c r="E207" s="5" t="n">
        <x:v>938</x:v>
      </x:c>
      <x:c r="F207" s="10" t="str">
        <x:v>ورشة إصلاح هياكل سيارات</x:v>
      </x:c>
      <x:c r="G207" s="11" t="str">
        <x:v>Auto Body Repair Workshop</x:v>
      </x:c>
      <x:c r="H207" t="str">
        <x:v>010 05145854</x:v>
      </x:c>
      <x:c r="I207" s="11" t="str">
        <x:v>Overall</x:v>
      </x:c>
      <x:c r="J207" s="11" t="str">
        <x:v>Body Shops</x:v>
      </x:c>
      <x:c r="K207" s="11" t="str">
        <x:v>October &amp; Sheikh Zayed</x:v>
      </x:c>
    </x:row>
    <x:row r="208" ht="14.399999618530273" hidden="0" customHeight="1">
      <x:c r="A208" s="3" t="s">
        <x:v>207</x:v>
      </x:c>
      <x:c r="B208" s="10" t="str">
        <x:v>سمكري ودوكو سيارات</x:v>
      </x:c>
      <x:c r="C208" s="10" t="str">
        <x:v>Car Bodywork and Painting</x:v>
      </x:c>
      <x:c r="D208" s="5" t="n">
        <x:v>4.7</x:v>
      </x:c>
      <x:c r="E208" s="5" t="n">
        <x:v>28</x:v>
      </x:c>
      <x:c r="F208" s="10" t="str">
        <x:v>خدمة تجديد سيارات</x:v>
      </x:c>
      <x:c r="G208" s="11" t="str">
        <x:v>Car Restoration Service</x:v>
      </x:c>
      <x:c r="H208" t="str">
        <x:v>011 15008133</x:v>
      </x:c>
      <x:c r="I208" s="11" t="str">
        <x:v>Overall</x:v>
      </x:c>
      <x:c r="J208" s="11" t="str">
        <x:v>Body Shops</x:v>
      </x:c>
      <x:c r="K208" s="11" t="str">
        <x:v>October &amp; Sheikh Zayed</x:v>
      </x:c>
    </x:row>
    <x:row r="209" ht="14.399999618530273" hidden="0" customHeight="1">
      <x:c r="A209" s="3" t="s">
        <x:v>208</x:v>
      </x:c>
      <x:c r="B209" s="10" t="str">
        <x:v>المركز الفني السوري سمكرة و دوكو</x:v>
      </x:c>
      <x:c r="C209" s="10" t="str">
        <x:v>Syrian Technical Center for Bodywork and Painting</x:v>
      </x:c>
      <x:c r="D209" s="5" t="n">
        <x:v>4.3</x:v>
      </x:c>
      <x:c r="E209" s="5" t="n">
        <x:v>17</x:v>
      </x:c>
      <x:c r="F209" s="10" t="str">
        <x:v>ورشة إصلاح سيارات</x:v>
      </x:c>
      <x:c r="G209" s="11" t="str">
        <x:v>Auto Repair Workshop</x:v>
      </x:c>
      <x:c r="H209" t="str">
        <x:v>011 26321167</x:v>
      </x:c>
      <x:c r="I209" s="11" t="str">
        <x:v>Overall</x:v>
      </x:c>
      <x:c r="J209" s="11" t="str">
        <x:v>Body Shops</x:v>
      </x:c>
      <x:c r="K209" s="11" t="str">
        <x:v>October &amp; Sheikh Zayed</x:v>
      </x:c>
    </x:row>
    <x:row r="210" ht="14.399999618530273" hidden="0" customHeight="1">
      <x:c r="A210" s="3" t="s">
        <x:v>209</x:v>
      </x:c>
      <x:c r="B210" s="10" t="str">
        <x:v>هاني السمكري لتجديد السيارات</x:v>
      </x:c>
      <x:c r="C210" s="10" t="str">
        <x:v>Hany the Panel Beater for Car Restoration</x:v>
      </x:c>
      <x:c r="D210" s="5" t="n">
        <x:v>4.9</x:v>
      </x:c>
      <x:c r="E210" s="5" t="n">
        <x:v>237</x:v>
      </x:c>
      <x:c r="F210" s="10" t="str">
        <x:v>تصليح سيارات</x:v>
      </x:c>
      <x:c r="G210" s="11" t="str">
        <x:v>Auto Repair</x:v>
      </x:c>
      <x:c r="H210" t="str">
        <x:v>011 29939888</x:v>
      </x:c>
      <x:c r="I210" s="11" t="str">
        <x:v>Overall</x:v>
      </x:c>
      <x:c r="J210" s="11" t="str">
        <x:v>Body Shops</x:v>
      </x:c>
      <x:c r="K210" s="11" t="str">
        <x:v>October &amp; Sheikh Zayed</x:v>
      </x:c>
    </x:row>
    <x:row r="211" ht="14.399999618530273" hidden="0" customHeight="1">
      <x:c r="A211" s="3" t="s">
        <x:v>210</x:v>
      </x:c>
      <x:c r="B211" s="10" t="str">
        <x:v>مركز تبارك لصيانه السيارات سمكره وبويه ومغسل وكابينه رش</x:v>
      </x:c>
      <x:c r="C211" s="10" t="str">
        <x:v>Tabarak Car Maintenance Center - Bodywork, Painting, Car Wash and Spray Booth</x:v>
      </x:c>
      <x:c r="D211" s="5" t="n">
        <x:v>4</x:v>
      </x:c>
      <x:c r="E211" s="5" t="n">
        <x:v>2</x:v>
      </x:c>
      <x:c r="F211" s="10" t="str">
        <x:v>ورشة إصلاح سيارات</x:v>
      </x:c>
      <x:c r="G211" s="11" t="str">
        <x:v>Auto Repair Workshop</x:v>
      </x:c>
      <x:c r="H211" t="str">
        <x:v>012 74997711</x:v>
      </x:c>
      <x:c r="I211" s="11" t="str">
        <x:v>Overall</x:v>
      </x:c>
      <x:c r="J211" s="11" t="str">
        <x:v>Body Shops</x:v>
      </x:c>
      <x:c r="K211" s="11" t="str">
        <x:v>October &amp; Sheikh Zayed</x:v>
      </x:c>
    </x:row>
    <x:row r="212" ht="14.399999618530273" hidden="0" customHeight="1">
      <x:c r="A212" s="3" t="s">
        <x:v>211</x:v>
      </x:c>
      <x:c r="B212" s="10" t="str">
        <x:v>الورشة الفنية</x:v>
      </x:c>
      <x:c r="C212" s="10" t="str">
        <x:v>Technical Workshop</x:v>
      </x:c>
      <x:c r="D212" s="5" t="n">
        <x:v>4.4</x:v>
      </x:c>
      <x:c r="E212" s="5" t="n">
        <x:v>7</x:v>
      </x:c>
      <x:c r="F212" s="10" t="str">
        <x:v>ميكانيكي</x:v>
      </x:c>
      <x:c r="G212" s="11" t="str">
        <x:v>Mechanic</x:v>
      </x:c>
      <x:c r="H212" t="str">
        <x:v>010 96974055</x:v>
      </x:c>
      <x:c r="I212" s="11" t="str">
        <x:v>Overall</x:v>
      </x:c>
      <x:c r="J212" s="11" t="str">
        <x:v>Mechanics</x:v>
      </x:c>
      <x:c r="K212" s="11" t="str">
        <x:v>October &amp; Sheikh Zayed</x:v>
      </x:c>
    </x:row>
    <x:row r="213" ht="14.399999618530273" hidden="0" customHeight="1">
      <x:c r="A213" s="3" t="s">
        <x:v>212</x:v>
      </x:c>
      <x:c r="B213" s="10" t="str">
        <x:v>مركز الحرفيين للسمكره والدوکو واصلاح الحوادث وائل ابوطالب</x:v>
      </x:c>
      <x:c r="C213" s="10" t="str">
        <x:v>El Herafeyeen Center for Bodywork, Painting and Accident Repair - Wael Abu Taleb</x:v>
      </x:c>
      <x:c r="D213" s="5" t="n">
        <x:v>4.5</x:v>
      </x:c>
      <x:c r="E213" s="5" t="n">
        <x:v>142</x:v>
      </x:c>
      <x:c r="F213" s="10" t="str">
        <x:v>خدمة ضبط السيارات</x:v>
      </x:c>
      <x:c r="G213" s="11" t="str">
        <x:v>Car Tuning Service</x:v>
      </x:c>
      <x:c r="H213" t="str">
        <x:v>010 07435828</x:v>
      </x:c>
      <x:c r="I213" s="11" t="str">
        <x:v>Overall</x:v>
      </x:c>
      <x:c r="J213" s="11" t="str">
        <x:v>Body Shops</x:v>
      </x:c>
      <x:c r="K213" s="11" t="str">
        <x:v>East Cairo</x:v>
      </x:c>
    </x:row>
    <x:row r="214" ht="14.399999618530273" hidden="0" customHeight="1">
      <x:c r="A214" s="3" t="s">
        <x:v>213</x:v>
      </x:c>
      <x:c r="B214" s="10" t="str">
        <x:v>دكتور سمكري</x:v>
      </x:c>
      <x:c r="C214" s="10" t="str">
        <x:v>Dr. Samkary</x:v>
      </x:c>
      <x:c r="D214" s="5" t="n">
        <x:v>4.6</x:v>
      </x:c>
      <x:c r="E214" s="5" t="n">
        <x:v>98</x:v>
      </x:c>
      <x:c r="F214" s="10" t="str">
        <x:v>ورشة إصلاح هياكل سيارات</x:v>
      </x:c>
      <x:c r="G214" s="11" t="str">
        <x:v>Auto Body Repair Workshop</x:v>
      </x:c>
      <x:c r="H214" t="str">
        <x:v>010 16171779</x:v>
      </x:c>
      <x:c r="I214" s="11" t="str">
        <x:v>Overall</x:v>
      </x:c>
      <x:c r="J214" s="11" t="str">
        <x:v>Body Shops</x:v>
      </x:c>
      <x:c r="K214" s="11" t="str">
        <x:v>South Cairo</x:v>
      </x:c>
    </x:row>
    <x:row r="215" ht="14.399999618530273" hidden="0" customHeight="1">
      <x:c r="A215" s="3" t="s">
        <x:v>214</x:v>
      </x:c>
      <x:c r="B215" s="10" t="str">
        <x:v>تامر السمكري</x:v>
      </x:c>
      <x:c r="C215" s="10" t="str">
        <x:v>Tamer the Panel Beater</x:v>
      </x:c>
      <x:c r="D215" s="5" t="n">
        <x:v>4.4</x:v>
      </x:c>
      <x:c r="E215" s="5" t="n">
        <x:v>57</x:v>
      </x:c>
      <x:c r="F215" s="10" t="str">
        <x:v>ورشة إصلاح سيارات</x:v>
      </x:c>
      <x:c r="G215" s="11" t="str">
        <x:v>Auto Repair Workshop</x:v>
      </x:c>
      <x:c r="H215" t="str">
        <x:v>011 46190462</x:v>
      </x:c>
      <x:c r="I215" s="11" t="str">
        <x:v>Overall</x:v>
      </x:c>
      <x:c r="J215" s="11" t="str">
        <x:v>Body Shops</x:v>
      </x:c>
      <x:c r="K215" s="11" t="str">
        <x:v>Giza &amp; Nearby Districts</x:v>
      </x:c>
    </x:row>
    <x:row r="216" ht="14.399999618530273" hidden="0" customHeight="1">
      <x:c r="A216" s="3" t="s">
        <x:v>215</x:v>
      </x:c>
      <x:c r="B216" s="10" t="str">
        <x:v>الورشة الفنية لسمكرة السيارات ( الحج عبده السمكري)</x:v>
      </x:c>
      <x:c r="C216" s="10" t="str">
        <x:v>Technical Car Bodywork Workshop (Hajj Abdo the Panel Beater)</x:v>
      </x:c>
      <x:c r="D216" s="5" t="n">
        <x:v>3</x:v>
      </x:c>
      <x:c r="E216" s="5" t="n">
        <x:v>2</x:v>
      </x:c>
      <x:c r="F216" s="10" t="str">
        <x:v>تصليح سيارات</x:v>
      </x:c>
      <x:c r="G216" s="11" t="str">
        <x:v>Auto Repair</x:v>
      </x:c>
      <x:c r="H216" t="str">
        <x:v>010 01284441</x:v>
      </x:c>
      <x:c r="I216" s="11" t="str">
        <x:v>Overall</x:v>
      </x:c>
      <x:c r="J216" s="11" t="str">
        <x:v>Body Shops</x:v>
      </x:c>
      <x:c r="K216" s="11" t="str">
        <x:v>South Cairo</x:v>
      </x:c>
    </x:row>
    <x:row r="217" ht="14.399999618530273" hidden="0" customHeight="1">
      <x:c r="A217" s="3" t="s">
        <x:v>216</x:v>
      </x:c>
      <x:c r="B217" s="10" t="str">
        <x:v>مركز السمكري لاصلاح سيارات الحوادث</x:v>
      </x:c>
      <x:c r="C217" s="10" t="str">
        <x:v>Al Samkary Center for Accident-Damaged Car Repair</x:v>
      </x:c>
      <x:c r="D217" s="5" t="n">
        <x:v>5</x:v>
      </x:c>
      <x:c r="E217" s="5" t="n">
        <x:v>2</x:v>
      </x:c>
      <x:c r="F217" s="10" t="str">
        <x:v>ورشة إصلاح هياكل سيارات</x:v>
      </x:c>
      <x:c r="G217" s="11" t="str">
        <x:v>Auto Body Repair Workshop</x:v>
      </x:c>
      <x:c r="H217" t="str">
        <x:v>011 10620022</x:v>
      </x:c>
      <x:c r="I217" s="11" t="str">
        <x:v>Overall</x:v>
      </x:c>
      <x:c r="J217" s="11" t="str">
        <x:v>Body Shops</x:v>
      </x:c>
      <x:c r="K217" s="11" t="str">
        <x:v>October &amp; Sheikh Zayed</x:v>
      </x:c>
    </x:row>
    <x:row r="218" ht="14.399999618530273" hidden="0" customHeight="1">
      <x:c r="A218" s="3" t="s">
        <x:v>217</x:v>
      </x:c>
      <x:c r="B218" s="10" t="str">
        <x:v>مركز محمد رشوان</x:v>
      </x:c>
      <x:c r="C218" s="10" t="str">
        <x:v>Mohamed Rashwan Center</x:v>
      </x:c>
      <x:c r="D218" s="5" t="n">
        <x:v>4.6</x:v>
      </x:c>
      <x:c r="E218" s="5" t="n">
        <x:v>327</x:v>
      </x:c>
      <x:c r="F218" s="10" t="str">
        <x:v>تصليح سيارات</x:v>
      </x:c>
      <x:c r="G218" s="11" t="str">
        <x:v>Auto Repair</x:v>
      </x:c>
      <x:c r="H218" t="str">
        <x:v>011 43282828</x:v>
      </x:c>
      <x:c r="I218" s="11" t="str">
        <x:v>Overall</x:v>
      </x:c>
      <x:c r="J218" s="11" t="str">
        <x:v>Mechanics</x:v>
      </x:c>
      <x:c r="K218" s="11" t="str">
        <x:v>East Cairo</x:v>
      </x:c>
    </x:row>
    <x:row r="219" ht="14.399999618530273" hidden="0" customHeight="1">
      <x:c r="A219" s="3" t="s">
        <x:v>218</x:v>
      </x:c>
      <x:c r="B219" s="10" t="str">
        <x:v>احمد بيتزا سمكري سيارات</x:v>
      </x:c>
      <x:c r="C219" s="10" t="str">
        <x:v>Ahmed Pizza Car Panel Beater</x:v>
      </x:c>
      <x:c r="D219" s="5" t="n">
        <x:v>4.5</x:v>
      </x:c>
      <x:c r="E219" s="5" t="n">
        <x:v>32</x:v>
      </x:c>
      <x:c r="F219" s="10" t="str">
        <x:v>ورشة إصلاح سيارات</x:v>
      </x:c>
      <x:c r="G219" s="11" t="str">
        <x:v>Auto Repair Workshop</x:v>
      </x:c>
      <x:c r="H219" t="str">
        <x:v>010 97608110</x:v>
      </x:c>
      <x:c r="I219" s="11" t="str">
        <x:v>Overall</x:v>
      </x:c>
      <x:c r="J219" s="11" t="str">
        <x:v>Body Shops</x:v>
      </x:c>
      <x:c r="K219" s="11" t="str">
        <x:v>East Cairo</x:v>
      </x:c>
    </x:row>
    <x:row r="220" ht="14.399999618530273" hidden="0" customHeight="1">
      <x:c r="A220" s="3" t="s">
        <x:v>219</x:v>
      </x:c>
      <x:c r="B220" s="10" t="str">
        <x:v>مركز فابريكا لسمكرة ودهان السيارات</x:v>
      </x:c>
      <x:c r="C220" s="10" t="str">
        <x:v>Fabreka Car Bodywork and Painting Center</x:v>
      </x:c>
      <x:c r="D220" s="5" t="n">
        <x:v>4.2</x:v>
      </x:c>
      <x:c r="E220" s="5" t="n">
        <x:v>250</x:v>
      </x:c>
      <x:c r="F220" s="10" t="str">
        <x:v>ورشة إصلاح سيارات</x:v>
      </x:c>
      <x:c r="G220" s="11" t="str">
        <x:v>Auto Repair Workshop</x:v>
      </x:c>
      <x:c r="H220" t="str">
        <x:v>012 22283683</x:v>
      </x:c>
      <x:c r="I220" s="11" t="str">
        <x:v>Overall</x:v>
      </x:c>
      <x:c r="J220" s="11" t="str">
        <x:v>Body Shops</x:v>
      </x:c>
      <x:c r="K220" s="11" t="str">
        <x:v>East Cairo</x:v>
      </x:c>
    </x:row>
    <x:row r="221" ht="14.399999618530273" hidden="0" customHeight="1">
      <x:c r="A221" s="3" t="s">
        <x:v>220</x:v>
      </x:c>
      <x:c r="B221" s="10" t="str">
        <x:v>مركز أوتو ريبير لخدمة وإصلاح السيارات</x:v>
      </x:c>
      <x:c r="C221" s="10" t="str">
        <x:v>Auto Repair Car Service Center</x:v>
      </x:c>
      <x:c r="D221" s="5" t="n">
        <x:v>4.4</x:v>
      </x:c>
      <x:c r="E221" s="5" t="n">
        <x:v>40</x:v>
      </x:c>
      <x:c r="F221" s="10" t="str">
        <x:v>ورشة إصلاح سيارات</x:v>
      </x:c>
      <x:c r="G221" s="11" t="str">
        <x:v>Auto Repair Workshop</x:v>
      </x:c>
      <x:c r="H221" t="str">
        <x:v>010 60980088</x:v>
      </x:c>
      <x:c r="I221" s="11" t="str">
        <x:v>Overall</x:v>
      </x:c>
      <x:c r="J221" s="11" t="str">
        <x:v>Mechanics</x:v>
      </x:c>
      <x:c r="K221" s="11" t="str">
        <x:v>October &amp; Sheikh Zayed</x:v>
      </x:c>
    </x:row>
    <x:row r="222" ht="14.399999618530273" hidden="0" customHeight="1">
      <x:c r="A222" s="3" t="s">
        <x:v>221</x:v>
      </x:c>
      <x:c r="B222" s="10" t="str">
        <x:v>مركز خدمة سمكرة سيارات م.شريف مرزوق</x:v>
      </x:c>
      <x:c r="C222" s="10" t="str">
        <x:v>Car Bodywork Service Center - Engineer Sherif Marzouk</x:v>
      </x:c>
      <x:c r="D222" s="5" t="n">
        <x:v>4.5</x:v>
      </x:c>
      <x:c r="E222" s="5" t="n">
        <x:v>12</x:v>
      </x:c>
      <x:c r="F222" s="10" t="str">
        <x:v>ورشة إصلاح سيارات</x:v>
      </x:c>
      <x:c r="G222" s="11" t="str">
        <x:v>Auto Repair Workshop</x:v>
      </x:c>
      <x:c r="H222" t="str">
        <x:v>010 03540771</x:v>
      </x:c>
      <x:c r="I222" s="11" t="str">
        <x:v>Overall</x:v>
      </x:c>
      <x:c r="J222" s="11" t="str">
        <x:v>Body Shops</x:v>
      </x:c>
      <x:c r="K222" s="11" t="str">
        <x:v>Giza &amp; Nearby Districts</x:v>
      </x:c>
    </x:row>
    <x:row r="223" ht="14.399999618530273" hidden="0" customHeight="1">
      <x:c r="A223" s="3" t="s">
        <x:v>222</x:v>
      </x:c>
      <x:c r="B223" s="10" t="str">
        <x:v>مركز محمد أشرف لتجديد السيارات سمكرة ودهان</x:v>
      </x:c>
      <x:c r="C223" s="10" t="str">
        <x:v>Mohamed Ashraf Car Restoration Center - Bodywork and Painting</x:v>
      </x:c>
      <x:c r="D223" s="5" t="n">
        <x:v>4.5</x:v>
      </x:c>
      <x:c r="E223" s="5" t="n">
        <x:v>51</x:v>
      </x:c>
      <x:c r="F223" s="10" t="str">
        <x:v>تصليح سيارات</x:v>
      </x:c>
      <x:c r="G223" s="11" t="str">
        <x:v>Auto Repair</x:v>
      </x:c>
      <x:c r="H223" t="str">
        <x:v>011 27552465</x:v>
      </x:c>
      <x:c r="I223" s="11" t="str">
        <x:v>Overall</x:v>
      </x:c>
      <x:c r="J223" s="11" t="str">
        <x:v>Body Shops</x:v>
      </x:c>
      <x:c r="K223" s="11" t="str">
        <x:v>East Cairo</x:v>
      </x:c>
    </x:row>
    <x:row r="224" ht="14.399999618530273" hidden="0" customHeight="1">
      <x:c r="A224" s="3" t="s">
        <x:v>223</x:v>
      </x:c>
      <x:c r="B224" s="10" t="str">
        <x:v>المركز السوري للردياتير</x:v>
      </x:c>
      <x:c r="C224" s="10" t="str">
        <x:v>Syrian Radiator Center</x:v>
      </x:c>
      <x:c r="D224" s="5" t="n">
        <x:v>4.2</x:v>
      </x:c>
      <x:c r="E224" s="5" t="n">
        <x:v>81</x:v>
      </x:c>
      <x:c r="F224" s="10" t="str">
        <x:v>ورشة إصلاح سيارات</x:v>
      </x:c>
      <x:c r="G224" s="11" t="str">
        <x:v>Auto Repair Workshop</x:v>
      </x:c>
      <x:c r="H224" t="str">
        <x:v>011 17796997</x:v>
      </x:c>
      <x:c r="I224" s="11" t="str">
        <x:v>Overall</x:v>
      </x:c>
      <x:c r="J224" s="11" t="str">
        <x:v>Body Shops</x:v>
      </x:c>
      <x:c r="K224" s="11" t="str">
        <x:v>October &amp; Sheikh Zayed</x:v>
      </x:c>
    </x:row>
    <x:row r="225" ht="14.399999618530273" hidden="0" customHeight="1">
      <x:c r="A225" s="3" t="s">
        <x:v>224</x:v>
      </x:c>
      <x:c r="B225" s="10" t="str">
        <x:v>مركز علي السوري</x:v>
      </x:c>
      <x:c r="C225" s="10" t="str">
        <x:v>Ali Al Sory Center</x:v>
      </x:c>
      <x:c r="D225" s="5" t="n">
        <x:v>4</x:v>
      </x:c>
      <x:c r="E225" s="5" t="n">
        <x:v>23</x:v>
      </x:c>
      <x:c r="F225" s="10" t="str">
        <x:v>ورشة إصلاح سيارات</x:v>
      </x:c>
      <x:c r="G225" s="11" t="str">
        <x:v>Auto Repair Workshop</x:v>
      </x:c>
      <x:c r="H225" t="str">
        <x:v>012 76380588</x:v>
      </x:c>
      <x:c r="I225" s="11" t="str">
        <x:v>Overall</x:v>
      </x:c>
      <x:c r="J225" s="11" t="str">
        <x:v>Mechanics</x:v>
      </x:c>
      <x:c r="K225" s="11" t="str">
        <x:v>Giza &amp; Nearby Districts</x:v>
      </x:c>
    </x:row>
    <x:row r="226" ht="14.399999618530273" hidden="0" customHeight="1">
      <x:c r="A226" s="3" t="s">
        <x:v>225</x:v>
      </x:c>
      <x:c r="B226" s="10" t="str">
        <x:v>هاي تك لخدمات المركبات التجارية</x:v>
      </x:c>
      <x:c r="C226" s="10" t="str">
        <x:v>High Tech for commercial vehicle services</x:v>
      </x:c>
      <x:c r="D226" s="5" t="n">
        <x:v>4.1</x:v>
      </x:c>
      <x:c r="E226" s="5" t="n">
        <x:v>110</x:v>
      </x:c>
      <x:c r="F226" s="10" t="str">
        <x:v>ورشة إصلاح سيارات</x:v>
      </x:c>
      <x:c r="G226" s="11" t="str">
        <x:v>Auto Repair Workshop</x:v>
      </x:c>
      <x:c r="H226" t="str">
        <x:v>011 16770041</x:v>
      </x:c>
      <x:c r="I226" s="11" t="str">
        <x:v>Overall</x:v>
      </x:c>
      <x:c r="J226" s="11" t="str">
        <x:v>Mechanics</x:v>
      </x:c>
      <x:c r="K226" s="11" t="str">
        <x:v>October &amp; Sheikh Zayed</x:v>
      </x:c>
    </x:row>
    <x:row r="227" ht="14.399999618530273" hidden="0" customHeight="1">
      <x:c r="A227" s="3" t="s">
        <x:v>226</x:v>
      </x:c>
      <x:c r="B227" s="10" t="str">
        <x:v>رضوان الدالي لسمكرة السيارات</x:v>
      </x:c>
      <x:c r="C227" s="10" t="str">
        <x:v>Radwan El Daly Car Bodywork and Repair</x:v>
      </x:c>
      <x:c r="D227" s="5" t="n">
        <x:v>4.4</x:v>
      </x:c>
      <x:c r="E227" s="5" t="n">
        <x:v>21</x:v>
      </x:c>
      <x:c r="F227" s="10" t="str">
        <x:v>ورشة إصلاح هياكل سيارات</x:v>
      </x:c>
      <x:c r="G227" s="11" t="str">
        <x:v>Auto Body Repair Workshop</x:v>
      </x:c>
      <x:c r="H227" t="str">
        <x:v>011 41325095</x:v>
      </x:c>
      <x:c r="I227" s="11" t="str">
        <x:v>Overall</x:v>
      </x:c>
      <x:c r="J227" s="11" t="str">
        <x:v>Body Shops</x:v>
      </x:c>
      <x:c r="K227" s="11" t="str">
        <x:v>Giza &amp; Nearby Districts</x:v>
      </x:c>
    </x:row>
    <x:row r="228" ht="14.399999618530273" hidden="0" customHeight="1">
      <x:c r="A228" s="3" t="s">
        <x:v>227</x:v>
      </x:c>
      <x:c r="B228" s="10" t="str">
        <x:v>مركز سمكري السيارات</x:v>
      </x:c>
      <x:c r="C228" s="10" t="str">
        <x:v>Car Bodywork Center</x:v>
      </x:c>
      <x:c r="D228" s="5" t="n">
        <x:v>5</x:v>
      </x:c>
      <x:c r="E228" s="5" t="n">
        <x:v>1</x:v>
      </x:c>
      <x:c r="F228" s="11" t="str">
        <x:v>ورشة إصلاح سيارات</x:v>
      </x:c>
      <x:c r="G228" s="11" t="str">
        <x:v>Auto Repair Workshop</x:v>
      </x:c>
      <x:c r="H228"/>
      <x:c r="I228" s="11" t="str">
        <x:v>Overall</x:v>
      </x:c>
      <x:c r="J228" s="11" t="str">
        <x:v>Body Shops</x:v>
      </x:c>
      <x:c r="K228" s="11" t="str">
        <x:v>Outside the 6 Areas</x:v>
      </x:c>
    </x:row>
    <x:row r="229" ht="14.399999618530273" hidden="0" customHeight="1">
      <x:c r="A229" s="3" t="s">
        <x:v>228</x:v>
      </x:c>
      <x:c r="B229" s="10" t="str">
        <x:v>سمكره سيارات</x:v>
      </x:c>
      <x:c r="C229" s="11" t="str">
        <x:v>Car Bodywork</x:v>
      </x:c>
      <x:c r="D229"/>
      <x:c r="E229" s="5"/>
      <x:c r="F229" s="11" t="str">
        <x:v>ورشة إصلاح سيارات</x:v>
      </x:c>
      <x:c r="G229" s="11" t="str">
        <x:v>Auto Repair Workshop</x:v>
      </x:c>
      <x:c r="H229"/>
      <x:c r="I229" s="11" t="str">
        <x:v>Overall</x:v>
      </x:c>
      <x:c r="J229" s="11" t="str">
        <x:v>Body Shops</x:v>
      </x:c>
      <x:c r="K229" s="11" t="str">
        <x:v>October &amp; Sheikh Zayed</x:v>
      </x:c>
    </x:row>
    <x:row r="230" ht="14.399999618530273" hidden="0" customHeight="1">
      <x:c r="A230" s="3" t="s">
        <x:v>229</x:v>
      </x:c>
      <x:c r="B230" s="10" t="str">
        <x:v>مركز الأمل لتجديد السيارات بالكامل سمكره ودهان</x:v>
      </x:c>
      <x:c r="C230" s="10" t="str">
        <x:v>Al Amal Center for Complete Car Restoration - Bodywork and Painting</x:v>
      </x:c>
      <x:c r="D230" s="5" t="n">
        <x:v>3.3</x:v>
      </x:c>
      <x:c r="E230" s="5" t="n">
        <x:v>39</x:v>
      </x:c>
      <x:c r="F230" s="10" t="str">
        <x:v>ورشة إصلاح سيارات</x:v>
      </x:c>
      <x:c r="G230" s="11" t="str">
        <x:v>Auto Repair Workshop</x:v>
      </x:c>
      <x:c r="H230" t="str">
        <x:v>010 97577904</x:v>
      </x:c>
      <x:c r="I230" s="11" t="str">
        <x:v>Overall</x:v>
      </x:c>
      <x:c r="J230" s="11" t="str">
        <x:v>Body Shops</x:v>
      </x:c>
      <x:c r="K230" s="11" t="str">
        <x:v>Giza &amp; Nearby Districts</x:v>
      </x:c>
    </x:row>
    <x:row r="231" ht="14.399999618530273" hidden="0" customHeight="1">
      <x:c r="A231" s="3" t="s">
        <x:v>230</x:v>
      </x:c>
      <x:c r="B231" s="10" t="str">
        <x:v>سمكرة دوكو لحام فيبر و لحام مرايات رش شمع سيارات 🚗 ادارة. حسام حسن و خالد حسن</x:v>
      </x:c>
      <x:c r="C231" s="10" t="str">
        <x:v>Car Bodywork, Painting, Fiberglass Welding, Mirror Repair and Wax Coating - Managed by Hossam Hassan and Khaled Hassan</x:v>
      </x:c>
      <x:c r="D231" s="5" t="n">
        <x:v>4.3</x:v>
      </x:c>
      <x:c r="E231" s="5" t="n">
        <x:v>36</x:v>
      </x:c>
      <x:c r="F231" s="10" t="str">
        <x:v>دهان السيارات</x:v>
      </x:c>
      <x:c r="G231" s="11" t="str">
        <x:v>Auto Painting</x:v>
      </x:c>
      <x:c r="H231" t="str">
        <x:v>011 23710309</x:v>
      </x:c>
      <x:c r="I231" s="11" t="str">
        <x:v>Overall</x:v>
      </x:c>
      <x:c r="J231" s="11" t="str">
        <x:v>Body Shops</x:v>
      </x:c>
      <x:c r="K231" s="11" t="str">
        <x:v>East Cairo</x:v>
      </x:c>
    </x:row>
    <x:row r="232" ht="14.399999618530273" hidden="0" customHeight="1">
      <x:c r="A232" s="3" t="s">
        <x:v>231</x:v>
      </x:c>
      <x:c r="B232" s="10" t="str">
        <x:v>عجيبة لتجديد السيارات سمكرة ودوكو</x:v>
      </x:c>
      <x:c r="C232" s="10" t="str">
        <x:v>Agiba Car Restoration, Bodywork and Painting</x:v>
      </x:c>
      <x:c r="D232" s="5" t="n">
        <x:v>4.5</x:v>
      </x:c>
      <x:c r="E232" s="5" t="n">
        <x:v>24</x:v>
      </x:c>
      <x:c r="F232" s="10" t="str">
        <x:v>تصليح سيارات</x:v>
      </x:c>
      <x:c r="G232" s="11" t="str">
        <x:v>Auto Repair</x:v>
      </x:c>
      <x:c r="H232" t="str">
        <x:v>010 11025000</x:v>
      </x:c>
      <x:c r="I232" s="11" t="str">
        <x:v>Overall</x:v>
      </x:c>
      <x:c r="J232" s="11" t="str">
        <x:v>Body Shops</x:v>
      </x:c>
      <x:c r="K232" s="11" t="str">
        <x:v>East Cairo</x:v>
      </x:c>
    </x:row>
    <x:row r="233" ht="14.399999618530273" hidden="0" customHeight="1">
      <x:c r="A233" s="3" t="s">
        <x:v>232</x:v>
      </x:c>
      <x:c r="B233" s="10" t="str">
        <x:v>سمكرى عم جمال تيتا</x:v>
      </x:c>
      <x:c r="C233" s="10" t="str">
        <x:v>Uncle Gamal Tita the Panel Beater</x:v>
      </x:c>
      <x:c r="D233" s="5" t="n">
        <x:v>4.7</x:v>
      </x:c>
      <x:c r="E233" s="5" t="n">
        <x:v>6</x:v>
      </x:c>
      <x:c r="F233" s="11" t="str">
        <x:v>ورشة إصلاح سيارات</x:v>
      </x:c>
      <x:c r="G233" s="11" t="str">
        <x:v>Auto Repair Workshop</x:v>
      </x:c>
      <x:c r="H233"/>
      <x:c r="I233" s="11" t="str">
        <x:v>Overall</x:v>
      </x:c>
      <x:c r="J233" s="11" t="str">
        <x:v>Body Shops</x:v>
      </x:c>
      <x:c r="K233" s="11" t="str">
        <x:v>East Cairo</x:v>
      </x:c>
    </x:row>
    <x:row r="234" ht="14.399999618530273" hidden="0" customHeight="1">
      <x:c r="A234" s="3" t="s">
        <x:v>233</x:v>
      </x:c>
      <x:c r="B234" s="10" t="str">
        <x:v>مركز هايبريد للخدمة</x:v>
      </x:c>
      <x:c r="C234" s="10" t="str">
        <x:v>Hybrid service center</x:v>
      </x:c>
      <x:c r="D234" s="5" t="n">
        <x:v>4.2</x:v>
      </x:c>
      <x:c r="E234" s="5" t="n">
        <x:v>5</x:v>
      </x:c>
      <x:c r="F234" s="10" t="str">
        <x:v>ورشة إصلاح سيارات</x:v>
      </x:c>
      <x:c r="G234" s="11" t="str">
        <x:v>Auto Repair Workshop</x:v>
      </x:c>
      <x:c r="H234" t="str">
        <x:v>010 60980088</x:v>
      </x:c>
      <x:c r="I234" s="11" t="str">
        <x:v>Overall</x:v>
      </x:c>
      <x:c r="J234" s="11" t="str">
        <x:v>Mechanics</x:v>
      </x:c>
      <x:c r="K234" s="11" t="str">
        <x:v>October &amp; Sheikh Zayed</x:v>
      </x:c>
    </x:row>
    <x:row r="235" ht="14.399999618530273" hidden="0" customHeight="1">
      <x:c r="A235" s="3" t="s">
        <x:v>234</x:v>
      </x:c>
      <x:c r="B235" s="10" t="str">
        <x:v>مركز سمكرة</x:v>
      </x:c>
      <x:c r="C235" s="10" t="str">
        <x:v>Bodywork Center</x:v>
      </x:c>
      <x:c r="D235" s="5" t="n">
        <x:v>5</x:v>
      </x:c>
      <x:c r="E235" s="5" t="n">
        <x:v>1</x:v>
      </x:c>
      <x:c r="F235" s="11" t="str">
        <x:v>ورشة إصلاح سيارات</x:v>
      </x:c>
      <x:c r="G235" s="11" t="str">
        <x:v>Auto Repair Workshop</x:v>
      </x:c>
      <x:c r="H235"/>
      <x:c r="I235" s="11" t="str">
        <x:v>Overall</x:v>
      </x:c>
      <x:c r="J235" s="11" t="str">
        <x:v>Body Shops</x:v>
      </x:c>
      <x:c r="K235" s="11" t="str">
        <x:v>East Cairo</x:v>
      </x:c>
    </x:row>
    <x:row r="236" ht="14.399999618530273" hidden="0" customHeight="1">
      <x:c r="A236" s="3" t="s">
        <x:v>235</x:v>
      </x:c>
      <x:c r="B236" s="10" t="str">
        <x:v>التمساح لقطع غيار السيارات كوري وياباني الاصلي</x:v>
      </x:c>
      <x:c r="C236" s="10" t="str">
        <x:v>El Temsah Genuine Korean and Japanese Car Spare Parts</x:v>
      </x:c>
      <x:c r="D236" s="5" t="n">
        <x:v>4.5</x:v>
      </x:c>
      <x:c r="E236" s="5" t="n">
        <x:v>87</x:v>
      </x:c>
      <x:c r="F236" s="10" t="str">
        <x:v>متجر قطع غيار سيارات</x:v>
      </x:c>
      <x:c r="G236" s="11" t="str">
        <x:v>Auto Parts Store</x:v>
      </x:c>
      <x:c r="H236" t="str">
        <x:v>010 27731081</x:v>
      </x:c>
      <x:c r="I236" s="11" t="str">
        <x:v>Korean, Japanese</x:v>
      </x:c>
      <x:c r="J236" s="11" t="str">
        <x:v>Parts</x:v>
      </x:c>
      <x:c r="K236" s="11" t="str">
        <x:v>East Cairo</x:v>
      </x:c>
    </x:row>
    <x:row r="237" ht="14.399999618530273" hidden="0" customHeight="1">
      <x:c r="A237" s="3" t="s">
        <x:v>236</x:v>
      </x:c>
      <x:c r="B237" s="10" t="str">
        <x:v>مركز سمكرة ودهان سيارات الورشة</x:v>
      </x:c>
      <x:c r="C237" s="10" t="str">
        <x:v>Al Warsha Car Bodywork and Painting Center</x:v>
      </x:c>
      <x:c r="D237" s="5" t="n">
        <x:v>3</x:v>
      </x:c>
      <x:c r="E237" s="5" t="n">
        <x:v>39</x:v>
      </x:c>
      <x:c r="F237" s="10" t="str">
        <x:v>خدمة تجديد سيارات</x:v>
      </x:c>
      <x:c r="G237" s="11" t="str">
        <x:v>Car Restoration Service</x:v>
      </x:c>
      <x:c r="H237" t="str">
        <x:v>011 00991041</x:v>
      </x:c>
      <x:c r="I237" s="11" t="str">
        <x:v>Overall</x:v>
      </x:c>
      <x:c r="J237" s="11" t="str">
        <x:v>Body Shops</x:v>
      </x:c>
      <x:c r="K237" s="11" t="str">
        <x:v>Giza &amp; Nearby Districts</x:v>
      </x:c>
    </x:row>
    <x:row r="238" ht="14.399999618530273" hidden="0" customHeight="1">
      <x:c r="A238" s="3" t="s">
        <x:v>237</x:v>
      </x:c>
      <x:c r="B238" s="10" t="str">
        <x:v>أبو أمين للدوكو والسمكرة</x:v>
      </x:c>
      <x:c r="C238" s="11" t="str">
        <x:v>Abu Amin for Painting and Bodywork</x:v>
      </x:c>
      <x:c r="D238"/>
      <x:c r="E238" s="5"/>
      <x:c r="F238" s="10" t="str">
        <x:v>ورشة إصلاح هياكل سيارات</x:v>
      </x:c>
      <x:c r="G238" s="11" t="str">
        <x:v>Auto Body Repair Workshop</x:v>
      </x:c>
      <x:c r="H238" t="str">
        <x:v>012 26998708</x:v>
      </x:c>
      <x:c r="I238" s="11" t="str">
        <x:v>Overall</x:v>
      </x:c>
      <x:c r="J238" s="11" t="str">
        <x:v>Body Shops</x:v>
      </x:c>
      <x:c r="K238" s="11" t="str">
        <x:v>Central &amp; North Cairo</x:v>
      </x:c>
    </x:row>
    <x:row r="239" ht="14.399999618530273" hidden="0" customHeight="1">
      <x:c r="A239" s="3" t="s">
        <x:v>238</x:v>
      </x:c>
      <x:c r="B239" s="10" t="str">
        <x:v>سمكري.محمد الكوري</x:v>
      </x:c>
      <x:c r="C239" s="10" t="str">
        <x:v>Mohamed El Kory Panel Beater</x:v>
      </x:c>
      <x:c r="D239" s="5" t="n">
        <x:v>5</x:v>
      </x:c>
      <x:c r="E239" s="5" t="n">
        <x:v>4</x:v>
      </x:c>
      <x:c r="F239" s="10" t="str">
        <x:v>ورشة إصلاح هياكل سيارات</x:v>
      </x:c>
      <x:c r="G239" s="11" t="str">
        <x:v>Auto Body Repair Workshop</x:v>
      </x:c>
      <x:c r="H239" t="str">
        <x:v>010 10118627</x:v>
      </x:c>
      <x:c r="I239" s="11" t="str">
        <x:v>Korean</x:v>
      </x:c>
      <x:c r="J239" s="11" t="str">
        <x:v>Body Shops</x:v>
      </x:c>
      <x:c r="K239" s="11" t="str">
        <x:v>Outside the 6 Areas</x:v>
      </x:c>
    </x:row>
    <x:row r="240" ht="14.399999618530273" hidden="0" customHeight="1">
      <x:c r="A240" s="3" t="s">
        <x:v>22</x:v>
      </x:c>
      <x:c r="B240" s="9" t="str">
        <x:v>إنجكشن مركز لصيانة جميع أنواع السيارات</x:v>
      </x:c>
      <x:c r="C240" s="9" t="str">
        <x:v>Injection Center for All Car Maintenance</x:v>
      </x:c>
      <x:c r="D240" s="4" t="n">
        <x:v>4.8</x:v>
      </x:c>
      <x:c r="E240" s="4" t="n">
        <x:v>131</x:v>
      </x:c>
      <x:c r="F240" s="9" t="str">
        <x:v>تصليح سيارات</x:v>
      </x:c>
      <x:c r="G240" s="11" t="str">
        <x:v>Auto Repair</x:v>
      </x:c>
      <x:c r="H240" t="str">
        <x:v>011 11628252</x:v>
      </x:c>
      <x:c r="I240" s="11" t="str">
        <x:v>Overall</x:v>
      </x:c>
      <x:c r="J240" s="11" t="str">
        <x:v>Mechanics</x:v>
      </x:c>
      <x:c r="K240" s="11" t="str">
        <x:v>October &amp; Sheikh Zayed</x:v>
      </x:c>
    </x:row>
    <x:row r="241" ht="14.399999618530273" hidden="0" customHeight="1">
      <x:c r="A241" s="3" t="s">
        <x:v>239</x:v>
      </x:c>
      <x:c r="B241" s="9" t="str">
        <x:v>مركز خدمة سيفن إس - فولكس واجن، سكودا، أودي، سيات</x:v>
      </x:c>
      <x:c r="C241" s="9" t="str">
        <x:v>Seven S Service Center VW VOLKSWAGEN SKODA AUDI SEAT</x:v>
      </x:c>
      <x:c r="D241" s="4" t="n">
        <x:v>4.2</x:v>
      </x:c>
      <x:c r="E241" s="4" t="n">
        <x:v>59</x:v>
      </x:c>
      <x:c r="F241" s="9" t="str">
        <x:v>تصليح سيارات</x:v>
      </x:c>
      <x:c r="G241" s="11" t="str">
        <x:v>Auto Repair</x:v>
      </x:c>
      <x:c r="H241" t="str">
        <x:v>010 05064019</x:v>
      </x:c>
      <x:c r="I241" s="11" t="str">
        <x:v>Spanish, German, Czech</x:v>
      </x:c>
      <x:c r="J241" s="11" t="str">
        <x:v>Mechanics</x:v>
      </x:c>
      <x:c r="K241" s="11" t="str">
        <x:v>October &amp; Sheikh Zayed</x:v>
      </x:c>
    </x:row>
    <x:row r="242" ht="14.399999618530273" hidden="0" customHeight="1">
      <x:c r="A242" s="3" t="s">
        <x:v>2</x:v>
      </x:c>
      <x:c r="B242" s="9" t="str">
        <x:v>مركز صيانة</x:v>
      </x:c>
      <x:c r="C242" s="9" t="str">
        <x:v>Maintenance Center</x:v>
      </x:c>
      <x:c r="D242" s="4" t="n">
        <x:v>4.5</x:v>
      </x:c>
      <x:c r="E242" s="4" t="n">
        <x:v>2</x:v>
      </x:c>
      <x:c r="F242" s="9" t="str">
        <x:v>ميكانيكي</x:v>
      </x:c>
      <x:c r="G242" s="11" t="str">
        <x:v>Mechanic</x:v>
      </x:c>
      <x:c r="H242" t="str">
        <x:v>011 48832239</x:v>
      </x:c>
      <x:c r="I242" s="11" t="str">
        <x:v>Overall</x:v>
      </x:c>
      <x:c r="J242" s="11" t="str">
        <x:v>Mechanics</x:v>
      </x:c>
      <x:c r="K242" s="11" t="str">
        <x:v>October &amp; Sheikh Zayed</x:v>
      </x:c>
    </x:row>
    <x:row r="243" ht="14.399999618530273" hidden="0" customHeight="1">
      <x:c r="A243" s="3" t="s">
        <x:v>70</x:v>
      </x:c>
      <x:c r="B243" s="9" t="str">
        <x:v>الورشة الفنية م.محمد إسماعيل</x:v>
      </x:c>
      <x:c r="C243" s="9" t="str">
        <x:v>Technical Workshop - Engineer Mohamed Ismail</x:v>
      </x:c>
      <x:c r="D243" s="4" t="n">
        <x:v>4.3</x:v>
      </x:c>
      <x:c r="E243" s="4" t="n">
        <x:v>272</x:v>
      </x:c>
      <x:c r="F243" s="9" t="str">
        <x:v>ورشة إصلاح سيارات</x:v>
      </x:c>
      <x:c r="G243" s="11" t="str">
        <x:v>Auto Repair Workshop</x:v>
      </x:c>
      <x:c r="H243" t="str">
        <x:v>010 67071703</x:v>
      </x:c>
      <x:c r="I243" s="11" t="str">
        <x:v>Overall</x:v>
      </x:c>
      <x:c r="J243" s="11" t="str">
        <x:v>Mechanics</x:v>
      </x:c>
      <x:c r="K243" s="11" t="str">
        <x:v>October &amp; Sheikh Zayed</x:v>
      </x:c>
    </x:row>
    <x:row r="244" ht="14.399999618530273" hidden="0" customHeight="1">
      <x:c r="A244" s="3" t="s">
        <x:v>17</x:v>
      </x:c>
      <x:c r="B244" s="9" t="str">
        <x:v>مركز الإخلاص لصيانة السيارات - مركز متكامل</x:v>
      </x:c>
      <x:c r="C244" s="9" t="str">
        <x:v>Al Ikhlas Car Maintenance Center - Integrated Center</x:v>
      </x:c>
      <x:c r="D244" s="4" t="n">
        <x:v>4.5</x:v>
      </x:c>
      <x:c r="E244" s="4" t="n">
        <x:v>95</x:v>
      </x:c>
      <x:c r="F244" s="9" t="str">
        <x:v>ورشة إصلاح سيارات</x:v>
      </x:c>
      <x:c r="G244" s="11" t="str">
        <x:v>Auto Repair Workshop</x:v>
      </x:c>
      <x:c r="H244" t="str">
        <x:v>010 60788342</x:v>
      </x:c>
      <x:c r="I244" s="11" t="str">
        <x:v>Overall</x:v>
      </x:c>
      <x:c r="J244" s="11" t="str">
        <x:v>Mechanics</x:v>
      </x:c>
      <x:c r="K244" s="11" t="str">
        <x:v>October &amp; Sheikh Zayed</x:v>
      </x:c>
    </x:row>
    <x:row r="245" ht="14.399999618530273" hidden="0" customHeight="1">
      <x:c r="A245" s="3" t="s">
        <x:v>240</x:v>
      </x:c>
      <x:c r="B245" s="9" t="str">
        <x:v>مركز سلطان لصيانة السيارات</x:v>
      </x:c>
      <x:c r="C245" s="9" t="str">
        <x:v>Sultan Car Maintenance Center</x:v>
      </x:c>
      <x:c r="D245" s="4" t="n">
        <x:v>4.9</x:v>
      </x:c>
      <x:c r="E245" s="4" t="n">
        <x:v>102</x:v>
      </x:c>
      <x:c r="F245" s="9" t="str">
        <x:v>ورشة ميكانيكا سيارات</x:v>
      </x:c>
      <x:c r="G245" s="11" t="str">
        <x:v>Auto Mechanical Workshop</x:v>
      </x:c>
      <x:c r="H245" t="str">
        <x:v>010 30080081</x:v>
      </x:c>
      <x:c r="I245" s="11" t="str">
        <x:v>Overall</x:v>
      </x:c>
      <x:c r="J245" s="11" t="str">
        <x:v>Mechanics</x:v>
      </x:c>
      <x:c r="K245" s="11" t="str">
        <x:v>Giza &amp; Nearby Districts</x:v>
      </x:c>
    </x:row>
    <x:row r="246" ht="14.399999618530273" hidden="0" customHeight="1">
      <x:c r="A246" s="3" t="s">
        <x:v>43</x:v>
      </x:c>
      <x:c r="B246" s="9" t="str">
        <x:v>مركز فيكس لين لصيانة السيارات</x:v>
      </x:c>
      <x:c r="C246" s="9" t="str">
        <x:v>Fix Lane for Automotive Services</x:v>
      </x:c>
      <x:c r="D246" s="4" t="n">
        <x:v>4.7</x:v>
      </x:c>
      <x:c r="E246" s="4" t="n">
        <x:v>281</x:v>
      </x:c>
      <x:c r="F246" s="9" t="str">
        <x:v>ميكانيكي هياكل السيارات</x:v>
      </x:c>
      <x:c r="G246" s="11" t="str">
        <x:v>Car Body Mechanic</x:v>
      </x:c>
      <x:c r="H246" t="str">
        <x:v>010 13396004</x:v>
      </x:c>
      <x:c r="I246" s="11" t="str">
        <x:v>Overall</x:v>
      </x:c>
      <x:c r="J246" s="11" t="str">
        <x:v>Body Shops</x:v>
      </x:c>
      <x:c r="K246" s="11" t="str">
        <x:v>October &amp; Sheikh Zayed</x:v>
      </x:c>
    </x:row>
    <x:row r="247" ht="14.399999618530273" hidden="0" customHeight="1">
      <x:c r="A247" s="3" t="s">
        <x:v>241</x:v>
      </x:c>
      <x:c r="B247" s="9" t="str">
        <x:v>مركز شيك إنجن لصيانة سكودا وفولكس واجن وأودي وسيات</x:v>
      </x:c>
      <x:c r="C247" s="9" t="str">
        <x:v>Check Engine - Skoda, Volkswagen, Audi and SEAT Maintenance Center</x:v>
      </x:c>
      <x:c r="D247" s="4" t="n">
        <x:v>4.3</x:v>
      </x:c>
      <x:c r="E247" s="4" t="n">
        <x:v>41</x:v>
      </x:c>
      <x:c r="F247" s="9" t="str">
        <x:v>ورشة إصلاح سيارات</x:v>
      </x:c>
      <x:c r="G247" s="11" t="str">
        <x:v>Auto Repair Workshop</x:v>
      </x:c>
      <x:c r="H247" t="str">
        <x:v>011 13995522</x:v>
      </x:c>
      <x:c r="I247" s="11" t="str">
        <x:v>Spanish, German, Czech</x:v>
      </x:c>
      <x:c r="J247" s="11" t="str">
        <x:v>Mechanics</x:v>
      </x:c>
      <x:c r="K247" s="11" t="str">
        <x:v>Giza &amp; Nearby Districts</x:v>
      </x:c>
    </x:row>
    <x:row r="248" ht="14.399999618530273" hidden="0" customHeight="1">
      <x:c r="A248" s="3" t="s">
        <x:v>66</x:v>
      </x:c>
      <x:c r="B248" s="9" t="str">
        <x:v>ورشة الأستاذ / صابر ميكانيكى زايد</x:v>
      </x:c>
      <x:c r="C248" s="9" t="str">
        <x:v>Saber Workshop - Zayed Mechanic</x:v>
      </x:c>
      <x:c r="D248" s="4" t="n">
        <x:v>4.9</x:v>
      </x:c>
      <x:c r="E248" s="4" t="n">
        <x:v>36</x:v>
      </x:c>
      <x:c r="F248" s="9" t="str">
        <x:v>ورشة إصلاح سيارات</x:v>
      </x:c>
      <x:c r="G248" s="11" t="str">
        <x:v>Auto Repair Workshop</x:v>
      </x:c>
      <x:c r="H248" t="str">
        <x:v>011 45801613</x:v>
      </x:c>
      <x:c r="I248" s="11" t="str">
        <x:v>Overall</x:v>
      </x:c>
      <x:c r="J248" s="11" t="str">
        <x:v>Mechanics</x:v>
      </x:c>
      <x:c r="K248" s="11" t="str">
        <x:v>October &amp; Sheikh Zayed</x:v>
      </x:c>
    </x:row>
    <x:row r="249" ht="14.399999618530273" hidden="0" customHeight="1">
      <x:c r="A249" s="3" t="s">
        <x:v>242</x:v>
      </x:c>
      <x:c r="B249" s="9" t="str">
        <x:v>مركز صيانة سيات</x:v>
      </x:c>
      <x:c r="C249" s="9" t="str">
        <x:v>SEAT Maintenance Center</x:v>
      </x:c>
      <x:c r="D249" s="4" t="n">
        <x:v>3.5</x:v>
      </x:c>
      <x:c r="E249" s="4" t="n">
        <x:v>62</x:v>
      </x:c>
      <x:c r="F249" s="9" t="str">
        <x:v>مركز صيانة سيارات</x:v>
      </x:c>
      <x:c r="G249" s="11" t="str">
        <x:v>Car Maintenance Center</x:v>
      </x:c>
      <x:c r="H249" t="str">
        <x:v>011 58111515</x:v>
      </x:c>
      <x:c r="I249" s="11" t="str">
        <x:v>Spanish</x:v>
      </x:c>
      <x:c r="J249" s="11" t="str">
        <x:v>Mechanics</x:v>
      </x:c>
      <x:c r="K249" s="11" t="str">
        <x:v>South Cairo</x:v>
      </x:c>
    </x:row>
    <x:row r="250" ht="14.399999618530273" hidden="0" customHeight="1">
      <x:c r="A250" s="3" t="s">
        <x:v>93</x:v>
      </x:c>
      <x:c r="B250" s="9" t="str">
        <x:v>أقرب ميكانيكي مركز خالد ابوعلى الناحل</x:v>
      </x:c>
      <x:c r="C250" s="9" t="str">
        <x:v>Nearest Mechanic - Khaled Abu Ali Al Nahel Center</x:v>
      </x:c>
      <x:c r="D250" s="4" t="n">
        <x:v>4.4</x:v>
      </x:c>
      <x:c r="E250" s="4" t="n">
        <x:v>28</x:v>
      </x:c>
      <x:c r="F250" s="9" t="str">
        <x:v>ورشة ميكانيكا سيارات</x:v>
      </x:c>
      <x:c r="G250" s="11" t="str">
        <x:v>Auto Mechanical Workshop</x:v>
      </x:c>
      <x:c r="H250" t="str">
        <x:v>012 28376507</x:v>
      </x:c>
      <x:c r="I250" s="11" t="str">
        <x:v>Overall</x:v>
      </x:c>
      <x:c r="J250" s="11" t="str">
        <x:v>Mechanics</x:v>
      </x:c>
      <x:c r="K250" s="11" t="str">
        <x:v>South Cairo</x:v>
      </x:c>
    </x:row>
    <x:row r="251" ht="14.399999618530273" hidden="0" customHeight="1">
      <x:c r="A251" s="3" t="s">
        <x:v>243</x:v>
      </x:c>
      <x:c r="B251" s="9" t="str">
        <x:v>موسى ميكانيكي سيارات - أودي وفولكس واجن</x:v>
      </x:c>
      <x:c r="C251" s="9" t="str">
        <x:v>Mousa Car Mechanic - Audi/VW</x:v>
      </x:c>
      <x:c r="D251" s="4" t="n">
        <x:v>4.2</x:v>
      </x:c>
      <x:c r="E251" s="4" t="n">
        <x:v>10</x:v>
      </x:c>
      <x:c r="F251" s="9" t="str">
        <x:v>تصليح سيارات</x:v>
      </x:c>
      <x:c r="G251" s="11" t="str">
        <x:v>Auto Repair</x:v>
      </x:c>
      <x:c r="H251" t="str">
        <x:v>010 09110298</x:v>
      </x:c>
      <x:c r="I251" s="11" t="str">
        <x:v>German</x:v>
      </x:c>
      <x:c r="J251" s="11" t="str">
        <x:v>Mechanics</x:v>
      </x:c>
      <x:c r="K251" s="11" t="str">
        <x:v>Giza &amp; Nearby Districts</x:v>
      </x:c>
    </x:row>
    <x:row r="252" ht="14.399999618530273" hidden="0" customHeight="1">
      <x:c r="A252" s="3" t="s">
        <x:v>244</x:v>
      </x:c>
      <x:c r="B252" s="9" t="str">
        <x:v>مركز ميكانيكس لخدمات السيارات</x:v>
      </x:c>
      <x:c r="C252" s="9" t="str">
        <x:v>Mechanics Car Services Center</x:v>
      </x:c>
      <x:c r="D252" s="4" t="n">
        <x:v>4.4</x:v>
      </x:c>
      <x:c r="E252" s="4" t="n">
        <x:v>20</x:v>
      </x:c>
      <x:c r="F252" s="9" t="str">
        <x:v>ميكانيكي</x:v>
      </x:c>
      <x:c r="G252" s="11" t="str">
        <x:v>Mechanic</x:v>
      </x:c>
      <x:c r="H252" t="str">
        <x:v>011 00930211</x:v>
      </x:c>
      <x:c r="I252" s="11" t="str">
        <x:v>Overall</x:v>
      </x:c>
      <x:c r="J252" s="11" t="str">
        <x:v>Mechanics</x:v>
      </x:c>
      <x:c r="K252" s="11" t="str">
        <x:v>Giza &amp; Nearby Districts</x:v>
      </x:c>
    </x:row>
    <x:row r="253" ht="14.399999618530273" hidden="0" customHeight="1">
      <x:c r="A253" s="3" t="s">
        <x:v>245</x:v>
      </x:c>
      <x:c r="B253" s="9" t="str">
        <x:v>مركز العسال لصيانه السيارات الالماني</x:v>
      </x:c>
      <x:c r="C253" s="9" t="str">
        <x:v>Al Assal German Car Maintenance Center</x:v>
      </x:c>
      <x:c r="D253" s="4" t="n">
        <x:v>3.8</x:v>
      </x:c>
      <x:c r="E253" s="4" t="n">
        <x:v>48</x:v>
      </x:c>
      <x:c r="F253" s="9" t="str">
        <x:v>ميكانيكي</x:v>
      </x:c>
      <x:c r="G253" s="11" t="str">
        <x:v>Mechanic</x:v>
      </x:c>
      <x:c r="H253" t="str">
        <x:v>011 28254013</x:v>
      </x:c>
      <x:c r="I253" s="11" t="str">
        <x:v>German</x:v>
      </x:c>
      <x:c r="J253" s="11" t="str">
        <x:v>Mechanics</x:v>
      </x:c>
      <x:c r="K253" s="11" t="str">
        <x:v>South Cairo</x:v>
      </x:c>
    </x:row>
    <x:row r="254" ht="14.399999618530273" hidden="0" customHeight="1">
      <x:c r="A254" s="3" t="s">
        <x:v>246</x:v>
      </x:c>
      <x:c r="B254" s="9" t="str">
        <x:v>محمد بستم ميكانيكى سكودا</x:v>
      </x:c>
      <x:c r="C254" s="9" t="str">
        <x:v>Mohamed Bestem Skoda Mechanic</x:v>
      </x:c>
      <x:c r="D254" s="4" t="n">
        <x:v>4.3</x:v>
      </x:c>
      <x:c r="E254" s="4" t="n">
        <x:v>9</x:v>
      </x:c>
      <x:c r="F254" s="9" t="str">
        <x:v>ورشة إصلاح سيارات</x:v>
      </x:c>
      <x:c r="G254" s="11" t="str">
        <x:v>Auto Repair Workshop</x:v>
      </x:c>
      <x:c r="H254" t="str">
        <x:v>011 41863050</x:v>
      </x:c>
      <x:c r="I254" s="11" t="str">
        <x:v>Czech</x:v>
      </x:c>
      <x:c r="J254" s="11" t="str">
        <x:v>Mechanics</x:v>
      </x:c>
      <x:c r="K254" s="11" t="str">
        <x:v>Giza &amp; Nearby Districts</x:v>
      </x:c>
    </x:row>
    <x:row r="255" ht="14.399999618530273" hidden="0" customHeight="1">
      <x:c r="A255" s="3" t="s">
        <x:v>247</x:v>
      </x:c>
      <x:c r="B255" s="9" t="str">
        <x:v>سيات مصر</x:v>
      </x:c>
      <x:c r="C255" s="9" t="str">
        <x:v>SEAT Egypt</x:v>
      </x:c>
      <x:c r="D255" s="4" t="n">
        <x:v>4.2</x:v>
      </x:c>
      <x:c r="E255" s="4" t="n">
        <x:v>391</x:v>
      </x:c>
      <x:c r="F255" s="11" t="str">
        <x:v>تاجر سيارات</x:v>
      </x:c>
      <x:c r="G255" s="11" t="str">
        <x:v>Car Dealer</x:v>
      </x:c>
      <x:c r="H255"/>
      <x:c r="I255" s="11" t="str">
        <x:v>Spanish</x:v>
      </x:c>
      <x:c r="J255" s="11" t="str">
        <x:v>Mechanics</x:v>
      </x:c>
      <x:c r="K255" s="11" t="str">
        <x:v>Giza &amp; Nearby Districts</x:v>
      </x:c>
    </x:row>
    <x:row r="256" ht="14.399999618530273" hidden="0" customHeight="1">
      <x:c r="A256" s="3" t="s">
        <x:v>248</x:v>
      </x:c>
      <x:c r="B256" s="9" t="str">
        <x:v>مركز صيانة سيارات أبو علي ١٦٠٠ سي سي</x:v>
      </x:c>
      <x:c r="C256" s="9" t="str">
        <x:v>Abu Ali Car Maintenance Center - 1600CC</x:v>
      </x:c>
      <x:c r="D256" s="4" t="n">
        <x:v>5</x:v>
      </x:c>
      <x:c r="E256" s="4" t="n">
        <x:v>2</x:v>
      </x:c>
      <x:c r="F256" s="11" t="str">
        <x:v>ورشة إصلاح سيارات</x:v>
      </x:c>
      <x:c r="G256" s="11" t="str">
        <x:v>Auto Repair Workshop</x:v>
      </x:c>
      <x:c r="H256"/>
      <x:c r="I256" s="11" t="str">
        <x:v>Overall</x:v>
      </x:c>
      <x:c r="J256" s="11" t="str">
        <x:v>Mechanics</x:v>
      </x:c>
      <x:c r="K256" s="11" t="str">
        <x:v>Giza &amp; Nearby Districts</x:v>
      </x:c>
    </x:row>
    <x:row r="257" ht="14.399999618530273" hidden="0" customHeight="1">
      <x:c r="A257" s="3" t="s">
        <x:v>249</x:v>
      </x:c>
      <x:c r="B257" s="9" t="str">
        <x:v>مركز صيانة داس أوتو (فولكس واجن، سكودا، أودي، سيات)</x:v>
      </x:c>
      <x:c r="C257" s="9" t="str">
        <x:v>DAS AUTO Maintenance Center (VW, Skoda, Audi, SEAT)</x:v>
      </x:c>
      <x:c r="D257" s="4" t="n">
        <x:v>4.8</x:v>
      </x:c>
      <x:c r="E257" s="4" t="n">
        <x:v>6</x:v>
      </x:c>
      <x:c r="F257" s="9" t="str">
        <x:v>ورشة إصلاح هياكل سيارات</x:v>
      </x:c>
      <x:c r="G257" s="11" t="str">
        <x:v>Auto Body Repair Workshop</x:v>
      </x:c>
      <x:c r="H257" t="str">
        <x:v>010 95796258</x:v>
      </x:c>
      <x:c r="I257" s="11" t="str">
        <x:v>Spanish, German, Czech</x:v>
      </x:c>
      <x:c r="J257" s="11" t="str">
        <x:v>Body Shops</x:v>
      </x:c>
      <x:c r="K257" s="11" t="str">
        <x:v>New Cairo &amp; Eastern Cities</x:v>
      </x:c>
    </x:row>
    <x:row r="258" ht="14.399999618530273" hidden="0" customHeight="1">
      <x:c r="A258" s="3" t="s">
        <x:v>250</x:v>
      </x:c>
      <x:c r="B258" s="9" t="str">
        <x:v>مركز الفتح</x:v>
      </x:c>
      <x:c r="C258" s="9" t="str">
        <x:v>Al Fath Center</x:v>
      </x:c>
      <x:c r="D258" s="4" t="n">
        <x:v>5</x:v>
      </x:c>
      <x:c r="E258" s="4" t="n">
        <x:v>4</x:v>
      </x:c>
      <x:c r="F258" s="9" t="str">
        <x:v>ميكانيكي</x:v>
      </x:c>
      <x:c r="G258" s="11" t="str">
        <x:v>Mechanic</x:v>
      </x:c>
      <x:c r="H258" t="str">
        <x:v>012 71852512</x:v>
      </x:c>
      <x:c r="I258" s="11" t="str">
        <x:v>Overall</x:v>
      </x:c>
      <x:c r="J258" s="11" t="str">
        <x:v>Mechanics</x:v>
      </x:c>
      <x:c r="K258" s="11" t="str">
        <x:v>East Cairo</x:v>
      </x:c>
    </x:row>
    <x:row r="259" ht="14.399999618530273" hidden="0" customHeight="1">
      <x:c r="A259" s="3" t="s">
        <x:v>251</x:v>
      </x:c>
      <x:c r="B259" s="9" t="str">
        <x:v>هاني عصمت لصيانه السيارات الالمانيه</x:v>
      </x:c>
      <x:c r="C259" s="9" t="str">
        <x:v>Hany Esmat German Car Maintenance</x:v>
      </x:c>
      <x:c r="D259" s="4" t="n">
        <x:v>4.3</x:v>
      </x:c>
      <x:c r="E259" s="4" t="n">
        <x:v>382</x:v>
      </x:c>
      <x:c r="F259" s="9" t="str">
        <x:v>تصليح سيارات</x:v>
      </x:c>
      <x:c r="G259" s="11" t="str">
        <x:v>Auto Repair</x:v>
      </x:c>
      <x:c r="H259" t="str">
        <x:v>010 00057807</x:v>
      </x:c>
      <x:c r="I259" s="11" t="str">
        <x:v>German</x:v>
      </x:c>
      <x:c r="J259" s="11" t="str">
        <x:v>Mechanics</x:v>
      </x:c>
      <x:c r="K259" s="11" t="str">
        <x:v>East Cairo</x:v>
      </x:c>
    </x:row>
    <x:row r="260" ht="14.399999618530273" hidden="0" customHeight="1">
      <x:c r="A260" s="3" t="s">
        <x:v>252</x:v>
      </x:c>
      <x:c r="B260" s="9" t="str">
        <x:v>مركز أمان للصيانة</x:v>
      </x:c>
      <x:c r="C260" s="9" t="str">
        <x:v>Aman Service Center</x:v>
      </x:c>
      <x:c r="D260" s="4" t="n">
        <x:v>4.3</x:v>
      </x:c>
      <x:c r="E260" s="4" t="n">
        <x:v>28</x:v>
      </x:c>
      <x:c r="F260" s="9" t="str">
        <x:v>ميكانيكي هياكل السيارات</x:v>
      </x:c>
      <x:c r="G260" s="11" t="str">
        <x:v>Car Body Mechanic</x:v>
      </x:c>
      <x:c r="H260" t="str">
        <x:v>010 00195316</x:v>
      </x:c>
      <x:c r="I260" s="11" t="str">
        <x:v>Overall</x:v>
      </x:c>
      <x:c r="J260" s="11" t="str">
        <x:v>Body Shops</x:v>
      </x:c>
      <x:c r="K260" s="11" t="str">
        <x:v>South Cairo</x:v>
      </x:c>
    </x:row>
    <x:row r="261" ht="14.399999618530273" hidden="0" customHeight="1">
      <x:c r="A261" s="3" t="s">
        <x:v>253</x:v>
      </x:c>
      <x:c r="B261" s="9" t="str">
        <x:v>مركز خدمة إس جراج</x:v>
      </x:c>
      <x:c r="C261" s="9" t="str">
        <x:v>S Garage service center</x:v>
      </x:c>
      <x:c r="D261" s="4" t="n">
        <x:v>4.2</x:v>
      </x:c>
      <x:c r="E261" s="4" t="n">
        <x:v>32</x:v>
      </x:c>
      <x:c r="F261" s="9" t="str">
        <x:v>ورشة إصلاح سيارات</x:v>
      </x:c>
      <x:c r="G261" s="11" t="str">
        <x:v>Auto Repair Workshop</x:v>
      </x:c>
      <x:c r="H261" t="str">
        <x:v>010 67813732</x:v>
      </x:c>
      <x:c r="I261" s="11" t="str">
        <x:v>Overall</x:v>
      </x:c>
      <x:c r="J261" s="11" t="str">
        <x:v>Mechanics</x:v>
      </x:c>
      <x:c r="K261" s="11" t="str">
        <x:v>Giza &amp; Nearby Districts</x:v>
      </x:c>
    </x:row>
    <x:row r="262" ht="14.399999618530273" hidden="0" customHeight="1">
      <x:c r="A262" s="3" t="s">
        <x:v>254</x:v>
      </x:c>
      <x:c r="B262" s="9" t="str">
        <x:v>المركز الألماني لصيانة السيارات</x:v>
      </x:c>
      <x:c r="C262" s="9" t="str">
        <x:v>German Car Maintenance Center</x:v>
      </x:c>
      <x:c r="D262" s="4" t="n">
        <x:v>4.1</x:v>
      </x:c>
      <x:c r="E262" s="4" t="n">
        <x:v>73</x:v>
      </x:c>
      <x:c r="F262" s="9" t="str">
        <x:v>تصليح سيارات</x:v>
      </x:c>
      <x:c r="G262" s="11" t="str">
        <x:v>Auto Repair</x:v>
      </x:c>
      <x:c r="H262" t="str">
        <x:v>011 47363020</x:v>
      </x:c>
      <x:c r="I262" s="11" t="str">
        <x:v>German</x:v>
      </x:c>
      <x:c r="J262" s="11" t="str">
        <x:v>Mechanics</x:v>
      </x:c>
      <x:c r="K262" s="11" t="str">
        <x:v>East Cairo</x:v>
      </x:c>
    </x:row>
    <x:row r="263" ht="14.399999618530273" hidden="0" customHeight="1">
      <x:c r="A263" s="3" t="s">
        <x:v>255</x:v>
      </x:c>
      <x:c r="B263" s="9" t="str">
        <x:v>نور الإسلام سروجي سيارات</x:v>
      </x:c>
      <x:c r="C263" s="9" t="str">
        <x:v>Nour El Islam Car Upholsterer</x:v>
      </x:c>
      <x:c r="D263" s="4" t="n">
        <x:v>5</x:v>
      </x:c>
      <x:c r="E263" s="4" t="n">
        <x:v>2</x:v>
      </x:c>
      <x:c r="F263" s="9" t="str">
        <x:v>ميكانيكي هياكل السيارات</x:v>
      </x:c>
      <x:c r="G263" s="11" t="str">
        <x:v>Car Body Mechanic</x:v>
      </x:c>
      <x:c r="H263" t="str">
        <x:v>011 40405115</x:v>
      </x:c>
      <x:c r="I263" s="11" t="str">
        <x:v>Overall</x:v>
      </x:c>
      <x:c r="J263" s="11" t="str">
        <x:v>Body Shops</x:v>
      </x:c>
      <x:c r="K263" s="11" t="str">
        <x:v>Giza &amp; Nearby Districts</x:v>
      </x:c>
    </x:row>
    <x:row r="264" ht="14.399999618530273" hidden="0" customHeight="1">
      <x:c r="A264" s="3" t="s">
        <x:v>256</x:v>
      </x:c>
      <x:c r="B264" s="9" t="str">
        <x:v>مركز إم إس إيه لصيانة أكتروس - محمد مسعد أبو كيلة</x:v>
      </x:c>
      <x:c r="C264" s="9" t="str">
        <x:v>MSA Actros Maintenance Center - Mohamed Mosaad Abu Keila</x:v>
      </x:c>
      <x:c r="D264" s="4" t="n">
        <x:v>1</x:v>
      </x:c>
      <x:c r="E264" s="4" t="n">
        <x:v>2</x:v>
      </x:c>
      <x:c r="F264" s="9" t="str">
        <x:v>ورشة إصلاح سيارات</x:v>
      </x:c>
      <x:c r="G264" s="11" t="str">
        <x:v>Auto Repair Workshop</x:v>
      </x:c>
      <x:c r="H264" t="str">
        <x:v>012 71573883</x:v>
      </x:c>
      <x:c r="I264" s="11" t="str">
        <x:v>German</x:v>
      </x:c>
      <x:c r="J264" s="11" t="str">
        <x:v>Mechanics</x:v>
      </x:c>
      <x:c r="K264" s="11" t="str">
        <x:v>Central &amp; North Cairo</x:v>
      </x:c>
    </x:row>
    <x:row r="265" ht="14.399999618530273" hidden="0" customHeight="1">
      <x:c r="A265" s="3" t="s">
        <x:v>257</x:v>
      </x:c>
      <x:c r="B265" s="9" t="str">
        <x:v>مركز السبع لخدمة سيات</x:v>
      </x:c>
      <x:c r="C265" s="9" t="str">
        <x:v>Seat El Saba Service Center</x:v>
      </x:c>
      <x:c r="D265" s="4" t="n">
        <x:v>4.3</x:v>
      </x:c>
      <x:c r="E265" s="4" t="n">
        <x:v>38</x:v>
      </x:c>
      <x:c r="F265" s="9" t="str">
        <x:v>تصليح سيارات</x:v>
      </x:c>
      <x:c r="G265" s="11" t="str">
        <x:v>Auto Repair</x:v>
      </x:c>
      <x:c r="H265" t="str">
        <x:v>02 27599939 ext. 16449</x:v>
      </x:c>
      <x:c r="I265" s="11" t="str">
        <x:v>Spanish</x:v>
      </x:c>
      <x:c r="J265" s="11" t="str">
        <x:v>Mechanics</x:v>
      </x:c>
      <x:c r="K265" s="11" t="str">
        <x:v>New Cairo &amp; Eastern Cities</x:v>
      </x:c>
    </x:row>
    <x:row r="266" ht="14.399999618530273" hidden="0" customHeight="1">
      <x:c r="A266" s="3" t="s">
        <x:v>150</x:v>
      </x:c>
      <x:c r="B266" s="9" t="str">
        <x:v>مركز اليونس لكهرباء وتكييف السيارات</x:v>
      </x:c>
      <x:c r="C266" s="9" t="str">
        <x:v>Al Younes Center for Auto Electrics and Air Conditioning</x:v>
      </x:c>
      <x:c r="D266" s="4" t="n">
        <x:v>4.8</x:v>
      </x:c>
      <x:c r="E266" s="4" t="n">
        <x:v>24</x:v>
      </x:c>
      <x:c r="F266" s="9" t="str">
        <x:v>خدمة كهرباء سيارات</x:v>
      </x:c>
      <x:c r="G266" s="11" t="str">
        <x:v>Auto Electrical Service</x:v>
      </x:c>
      <x:c r="H266" t="str">
        <x:v>011 51147990</x:v>
      </x:c>
      <x:c r="I266" s="11" t="str">
        <x:v>Overall</x:v>
      </x:c>
      <x:c r="J266" s="11" t="str">
        <x:v>Electrician</x:v>
      </x:c>
      <x:c r="K266" s="11" t="str">
        <x:v>October &amp; Sheikh Zayed</x:v>
      </x:c>
    </x:row>
    <x:row r="267" ht="14.399999618530273" hidden="0" customHeight="1">
      <x:c r="A267" s="3" t="s">
        <x:v>153</x:v>
      </x:c>
      <x:c r="B267" s="9" t="str">
        <x:v>مركز آدم لكهرباء السيارات</x:v>
      </x:c>
      <x:c r="C267" s="9" t="str">
        <x:v>Adam Auto Electrics Center</x:v>
      </x:c>
      <x:c r="D267" s="4" t="n">
        <x:v>4.1</x:v>
      </x:c>
      <x:c r="E267" s="4" t="n">
        <x:v>41</x:v>
      </x:c>
      <x:c r="F267" s="9" t="str">
        <x:v>خدمة كهرباء سيارات</x:v>
      </x:c>
      <x:c r="G267" s="11" t="str">
        <x:v>Auto Electrical Service</x:v>
      </x:c>
      <x:c r="H267" t="str">
        <x:v>010 03099347</x:v>
      </x:c>
      <x:c r="I267" s="11" t="str">
        <x:v>Overall</x:v>
      </x:c>
      <x:c r="J267" s="11" t="str">
        <x:v>Electrician</x:v>
      </x:c>
      <x:c r="K267" s="11" t="str">
        <x:v>October &amp; Sheikh Zayed</x:v>
      </x:c>
    </x:row>
    <x:row r="268" ht="14.399999618530273" hidden="0" customHeight="1">
      <x:c r="A268" s="3" t="s">
        <x:v>151</x:v>
      </x:c>
      <x:c r="B268" s="9" t="str">
        <x:v>سمارت كار كهربائي سيارات وشحن تكيف</x:v>
      </x:c>
      <x:c r="C268" s="9" t="str">
        <x:v>Smart Car - Auto Electrician and Air Conditioning Recharge</x:v>
      </x:c>
      <x:c r="D268" s="4" t="n">
        <x:v>3.7</x:v>
      </x:c>
      <x:c r="E268" s="4" t="n">
        <x:v>46</x:v>
      </x:c>
      <x:c r="F268" s="9" t="str">
        <x:v>ورشة إصلاح سيارات</x:v>
      </x:c>
      <x:c r="G268" s="11" t="str">
        <x:v>Auto Repair Workshop</x:v>
      </x:c>
      <x:c r="H268" t="str">
        <x:v>010 00097748</x:v>
      </x:c>
      <x:c r="I268" s="11" t="str">
        <x:v>Overall</x:v>
      </x:c>
      <x:c r="J268" s="11" t="str">
        <x:v>Electrician</x:v>
      </x:c>
      <x:c r="K268" s="11" t="str">
        <x:v>October &amp; Sheikh Zayed</x:v>
      </x:c>
    </x:row>
    <x:row r="269" ht="14.399999618530273" hidden="0" customHeight="1">
      <x:c r="A269" s="3" t="s">
        <x:v>258</x:v>
      </x:c>
      <x:c r="B269" s="9" t="str">
        <x:v>كهربائي سيارات ممتاز</x:v>
      </x:c>
      <x:c r="C269" s="9" t="str">
        <x:v>Momtaz Auto Electrician</x:v>
      </x:c>
      <x:c r="D269" s="4" t="n">
        <x:v>4</x:v>
      </x:c>
      <x:c r="E269" s="4" t="n">
        <x:v>13</x:v>
      </x:c>
      <x:c r="F269" s="9" t="str">
        <x:v>ورشة إصلاح سيارات</x:v>
      </x:c>
      <x:c r="G269" s="11" t="str">
        <x:v>Auto Repair Workshop</x:v>
      </x:c>
      <x:c r="H269" t="str">
        <x:v>010 32364455</x:v>
      </x:c>
      <x:c r="I269" s="11" t="str">
        <x:v>Overall</x:v>
      </x:c>
      <x:c r="J269" s="11" t="str">
        <x:v>Electrician</x:v>
      </x:c>
      <x:c r="K269" s="11" t="str">
        <x:v>October &amp; Sheikh Zayed</x:v>
      </x:c>
    </x:row>
    <x:row r="270" ht="14.399999618530273" hidden="0" customHeight="1">
      <x:c r="A270" s="3" t="s">
        <x:v>259</x:v>
      </x:c>
      <x:c r="B270" s="9" t="str">
        <x:v>المختار كهرباء وتكييف السيارات</x:v>
      </x:c>
      <x:c r="C270" s="9" t="str">
        <x:v>Al Mokhtar Auto Electrics and Air Conditioning</x:v>
      </x:c>
      <x:c r="D270" s="4" t="n">
        <x:v>3</x:v>
      </x:c>
      <x:c r="E270" s="4" t="n">
        <x:v>9</x:v>
      </x:c>
      <x:c r="F270" s="9" t="str">
        <x:v>خدمة كهرباء سيارات</x:v>
      </x:c>
      <x:c r="G270" s="11" t="str">
        <x:v>Auto Electrical Service</x:v>
      </x:c>
      <x:c r="H270" t="str">
        <x:v>010 25903333</x:v>
      </x:c>
      <x:c r="I270" s="11" t="str">
        <x:v>Overall</x:v>
      </x:c>
      <x:c r="J270" s="11" t="str">
        <x:v>Electrician</x:v>
      </x:c>
      <x:c r="K270" s="11" t="str">
        <x:v>October &amp; Sheikh Zayed</x:v>
      </x:c>
    </x:row>
    <x:row r="271" ht="14.399999618530273" hidden="0" customHeight="1">
      <x:c r="A271" s="3" t="s">
        <x:v>152</x:v>
      </x:c>
      <x:c r="B271" s="9" t="str">
        <x:v>المركز السوري لكهرباء السيارات</x:v>
      </x:c>
      <x:c r="C271" s="9" t="str">
        <x:v>Syrian Center for Car Electricity</x:v>
      </x:c>
      <x:c r="D271" s="4" t="n">
        <x:v>3.8</x:v>
      </x:c>
      <x:c r="E271" s="4" t="n">
        <x:v>47</x:v>
      </x:c>
      <x:c r="F271" s="9" t="str">
        <x:v>خدمة كهرباء سيارات</x:v>
      </x:c>
      <x:c r="G271" s="11" t="str">
        <x:v>Auto Electrical Service</x:v>
      </x:c>
      <x:c r="H271" t="str">
        <x:v>010 16644813</x:v>
      </x:c>
      <x:c r="I271" s="11" t="str">
        <x:v>Overall</x:v>
      </x:c>
      <x:c r="J271" s="11" t="str">
        <x:v>Electrician</x:v>
      </x:c>
      <x:c r="K271" s="11" t="str">
        <x:v>Giza &amp; Nearby Districts</x:v>
      </x:c>
    </x:row>
    <x:row r="272" ht="14.399999618530273" hidden="0" customHeight="1">
      <x:c r="A272" s="3" t="s">
        <x:v>156</x:v>
      </x:c>
      <x:c r="B272" s="9" t="str">
        <x:v>كهربائي السيارات ادارة الاسطى كريم ورشه الحاج محمد واولاده</x:v>
      </x:c>
      <x:c r="C272" s="9" t="str">
        <x:v>Auto Electrics - Managed by Master Karim, Hajj Mohamed and Sons Workshop</x:v>
      </x:c>
      <x:c r="D272" s="4" t="n">
        <x:v>4.7</x:v>
      </x:c>
      <x:c r="E272" s="4" t="n">
        <x:v>16</x:v>
      </x:c>
      <x:c r="F272" s="9" t="str">
        <x:v>خدمة كهرباء سيارات</x:v>
      </x:c>
      <x:c r="G272" s="11" t="str">
        <x:v>Auto Electrical Service</x:v>
      </x:c>
      <x:c r="H272" t="str">
        <x:v>010 99805130</x:v>
      </x:c>
      <x:c r="I272" s="11" t="str">
        <x:v>Overall</x:v>
      </x:c>
      <x:c r="J272" s="11" t="str">
        <x:v>Electrician</x:v>
      </x:c>
      <x:c r="K272" s="11" t="str">
        <x:v>October &amp; Sheikh Zayed</x:v>
      </x:c>
    </x:row>
    <x:row r="273" ht="14.399999618530273" hidden="0" customHeight="1">
      <x:c r="A273" s="3" t="s">
        <x:v>163</x:v>
      </x:c>
      <x:c r="B273" s="9" t="str">
        <x:v>الورشة الفنية لكهرباء جميع أنواع السيارات</x:v>
      </x:c>
      <x:c r="C273" s="9" t="str">
        <x:v>Technical Workshop for All Auto Electrics</x:v>
      </x:c>
      <x:c r="D273" s="4" t="n">
        <x:v>4</x:v>
      </x:c>
      <x:c r="E273" s="4" t="n">
        <x:v>6</x:v>
      </x:c>
      <x:c r="F273" s="9" t="str">
        <x:v>خدمة كهرباء سيارات</x:v>
      </x:c>
      <x:c r="G273" s="11" t="str">
        <x:v>Auto Electrical Service</x:v>
      </x:c>
      <x:c r="H273" t="str">
        <x:v>011 17180375</x:v>
      </x:c>
      <x:c r="I273" s="11" t="str">
        <x:v>Overall</x:v>
      </x:c>
      <x:c r="J273" s="11" t="str">
        <x:v>Electrician</x:v>
      </x:c>
      <x:c r="K273" s="11" t="str">
        <x:v>Giza &amp; Nearby Districts</x:v>
      </x:c>
    </x:row>
    <x:row r="274" ht="14.399999618530273" hidden="0" customHeight="1">
      <x:c r="A274" s="3" t="s">
        <x:v>157</x:v>
      </x:c>
      <x:c r="B274" s="9" t="str">
        <x:v>كهربائي سيارات</x:v>
      </x:c>
      <x:c r="C274" s="9" t="str">
        <x:v>Auto Electrician</x:v>
      </x:c>
      <x:c r="D274" s="4" t="n">
        <x:v>4.2</x:v>
      </x:c>
      <x:c r="E274" s="4" t="n">
        <x:v>55</x:v>
      </x:c>
      <x:c r="F274" s="11" t="str">
        <x:v>ورشة إصلاح سيارات</x:v>
      </x:c>
      <x:c r="G274" s="11" t="str">
        <x:v>Auto Repair Workshop</x:v>
      </x:c>
      <x:c r="H274"/>
      <x:c r="I274" s="11" t="str">
        <x:v>Overall</x:v>
      </x:c>
      <x:c r="J274" s="11" t="str">
        <x:v>Electrician</x:v>
      </x:c>
      <x:c r="K274" s="11" t="str">
        <x:v>Giza &amp; Nearby Districts</x:v>
      </x:c>
    </x:row>
    <x:row r="275" ht="14.399999618530273" hidden="0" customHeight="1">
      <x:c r="A275" s="3" t="s">
        <x:v>260</x:v>
      </x:c>
      <x:c r="B275" s="9" t="str">
        <x:v>كهربائى سيارات</x:v>
      </x:c>
      <x:c r="C275" s="9" t="str">
        <x:v>Auto Electrician</x:v>
      </x:c>
      <x:c r="D275" s="4" t="n">
        <x:v>3.9</x:v>
      </x:c>
      <x:c r="E275" s="4" t="n">
        <x:v>20</x:v>
      </x:c>
      <x:c r="F275" s="9" t="str">
        <x:v>خدمة كهرباء سيارات</x:v>
      </x:c>
      <x:c r="G275" s="11" t="str">
        <x:v>Auto Electrical Service</x:v>
      </x:c>
      <x:c r="H275" t="str">
        <x:v>012 24203082</x:v>
      </x:c>
      <x:c r="I275" s="11" t="str">
        <x:v>Overall</x:v>
      </x:c>
      <x:c r="J275" s="11" t="str">
        <x:v>Electrician</x:v>
      </x:c>
      <x:c r="K275" s="11" t="str">
        <x:v>Giza &amp; Nearby Districts</x:v>
      </x:c>
    </x:row>
    <x:row r="276" ht="14.399999618530273" hidden="0" customHeight="1">
      <x:c r="A276" s="3" t="s">
        <x:v>191</x:v>
      </x:c>
      <x:c r="B276" s="9" t="str">
        <x:v>مركز المهندس لصيانة كهرباء السيارات وكشف الأعطال بالكمبيوتر</x:v>
      </x:c>
      <x:c r="C276" s="9" t="str">
        <x:v>Al Mohandes Center for Auto Electrics Maintenance and Computer Diagnostics</x:v>
      </x:c>
      <x:c r="D276" s="4" t="n">
        <x:v>4.9</x:v>
      </x:c>
      <x:c r="E276" s="4" t="n">
        <x:v>15</x:v>
      </x:c>
      <x:c r="F276" s="9" t="str">
        <x:v>خدمة كهرباء سيارات</x:v>
      </x:c>
      <x:c r="G276" s="11" t="str">
        <x:v>Auto Electrical Service</x:v>
      </x:c>
      <x:c r="H276" t="str">
        <x:v>011 16481999</x:v>
      </x:c>
      <x:c r="I276" s="11" t="str">
        <x:v>Overall</x:v>
      </x:c>
      <x:c r="J276" s="11" t="str">
        <x:v>Electrician</x:v>
      </x:c>
      <x:c r="K276" s="11" t="str">
        <x:v>Central &amp; North Cairo</x:v>
      </x:c>
    </x:row>
    <x:row r="277" ht="14.399999618530273" hidden="0" customHeight="1">
      <x:c r="A277" s="3" t="s">
        <x:v>261</x:v>
      </x:c>
      <x:c r="B277" s="9" t="str">
        <x:v>احمدعلي كهربائي سيارة الاماني فلكس وجن واودي و سكودا</x:v>
      </x:c>
      <x:c r="C277" s="9" t="str">
        <x:v>Ahmed Ali - German Car Electrician, Volkswagen, Audi and Skoda</x:v>
      </x:c>
      <x:c r="D277" s="4" t="n">
        <x:v>5</x:v>
      </x:c>
      <x:c r="E277" s="4" t="n">
        <x:v>4</x:v>
      </x:c>
      <x:c r="F277" s="9" t="str">
        <x:v>ورشة إصلاح سيارات</x:v>
      </x:c>
      <x:c r="G277" s="11" t="str">
        <x:v>Auto Repair Workshop</x:v>
      </x:c>
      <x:c r="H277" t="str">
        <x:v>011 11905350</x:v>
      </x:c>
      <x:c r="I277" s="11" t="str">
        <x:v>German, Czech</x:v>
      </x:c>
      <x:c r="J277" s="11" t="str">
        <x:v>Electrician</x:v>
      </x:c>
      <x:c r="K277" s="11" t="str">
        <x:v>East Cairo</x:v>
      </x:c>
    </x:row>
    <x:row r="278" ht="14.399999618530273" hidden="0" customHeight="1">
      <x:c r="A278" s="3" t="s">
        <x:v>262</x:v>
      </x:c>
      <x:c r="B278" s="9" t="str">
        <x:v>سيات مصر - عربيات للتجارة والتوزيع</x:v>
      </x:c>
      <x:c r="C278" s="9" t="str">
        <x:v>Seat Egypt - Arabiat trading &amp; distr</x:v>
      </x:c>
      <x:c r="D278" s="4" t="n">
        <x:v>4.3</x:v>
      </x:c>
      <x:c r="E278" s="4" t="n">
        <x:v>164</x:v>
      </x:c>
      <x:c r="F278" s="9" t="str">
        <x:v>تاجر سيارات سيات</x:v>
      </x:c>
      <x:c r="G278" s="11" t="str">
        <x:v>SEAT Car Dealer</x:v>
      </x:c>
      <x:c r="H278" t="str">
        <x:v>010 20083008</x:v>
      </x:c>
      <x:c r="I278" s="11" t="str">
        <x:v>Spanish</x:v>
      </x:c>
      <x:c r="J278" s="11" t="str">
        <x:v>Mechanics</x:v>
      </x:c>
      <x:c r="K278" s="11" t="str">
        <x:v>East Cairo</x:v>
      </x:c>
    </x:row>
    <x:row r="279" ht="14.399999618530273" hidden="0" customHeight="1">
      <x:c r="A279" s="3" t="s">
        <x:v>263</x:v>
      </x:c>
      <x:c r="B279" s="9" t="str">
        <x:v>الاسطي حماده شوقي كهربائي سيارات</x:v>
      </x:c>
      <x:c r="C279" s="9" t="str">
        <x:v>Master Hamada Shawky Auto Electrician</x:v>
      </x:c>
      <x:c r="D279" s="4" t="n">
        <x:v>3</x:v>
      </x:c>
      <x:c r="E279" s="4" t="n">
        <x:v>2</x:v>
      </x:c>
      <x:c r="F279" s="9" t="str">
        <x:v>ورشة إصلاح سيارات</x:v>
      </x:c>
      <x:c r="G279" s="11" t="str">
        <x:v>Auto Repair Workshop</x:v>
      </x:c>
      <x:c r="H279" t="str">
        <x:v>011 10143527</x:v>
      </x:c>
      <x:c r="I279" s="11" t="str">
        <x:v>Overall</x:v>
      </x:c>
      <x:c r="J279" s="11" t="str">
        <x:v>Electrician</x:v>
      </x:c>
      <x:c r="K279" s="11" t="str">
        <x:v>South Cairo</x:v>
      </x:c>
    </x:row>
    <x:row r="280" ht="14.399999618530273" hidden="0" customHeight="1">
      <x:c r="A280" s="3" t="s">
        <x:v>264</x:v>
      </x:c>
      <x:c r="B280" s="9" t="str">
        <x:v>مصطفى سانجو</x:v>
      </x:c>
      <x:c r="C280" s="9" t="str">
        <x:v>Mostafa sango</x:v>
      </x:c>
      <x:c r="D280" s="4" t="n">
        <x:v>5</x:v>
      </x:c>
      <x:c r="E280" s="4" t="n">
        <x:v>18</x:v>
      </x:c>
      <x:c r="F280" s="9" t="str">
        <x:v>ورشة إصلاح سيارات</x:v>
      </x:c>
      <x:c r="G280" s="11" t="str">
        <x:v>Auto Repair Workshop</x:v>
      </x:c>
      <x:c r="H280" t="str">
        <x:v>010 28887162</x:v>
      </x:c>
      <x:c r="I280" s="11" t="str">
        <x:v>Overall</x:v>
      </x:c>
      <x:c r="J280" s="11" t="str">
        <x:v>Mechanics</x:v>
      </x:c>
      <x:c r="K280" s="11" t="str">
        <x:v>Giza &amp; Nearby Districts</x:v>
      </x:c>
    </x:row>
    <x:row r="281" ht="14.399999618530273" hidden="0" customHeight="1">
      <x:c r="A281" s="3" t="s">
        <x:v>265</x:v>
      </x:c>
      <x:c r="B281" s="9" t="str">
        <x:v>كهربائي سيارات فولكس واجن و اودي وسيأتي و سكودا</x:v>
      </x:c>
      <x:c r="C281" s="9" t="str">
        <x:v>Auto Electrician - Volkswagen, Audi, SEAT and Skoda</x:v>
      </x:c>
      <x:c r="D281" s="4"/>
      <x:c r="E281" s="4"/>
      <x:c r="F281" s="9" t="str">
        <x:v>ميكانيكي هياكل السيارات</x:v>
      </x:c>
      <x:c r="G281" s="11" t="str">
        <x:v>Car Body Mechanic</x:v>
      </x:c>
      <x:c r="H281" t="str">
        <x:v>011 59038584</x:v>
      </x:c>
      <x:c r="I281" s="11" t="str">
        <x:v>Spanish, German, Czech</x:v>
      </x:c>
      <x:c r="J281" s="11" t="str">
        <x:v>Electrician, Body Shops</x:v>
      </x:c>
      <x:c r="K281" s="11" t="str">
        <x:v>South Cairo</x:v>
      </x:c>
    </x:row>
    <x:row r="282" ht="14.399999618530273" hidden="0" customHeight="1">
      <x:c r="A282" s="3" t="s">
        <x:v>266</x:v>
      </x:c>
      <x:c r="B282" s="9" t="str">
        <x:v>ورشة الأسطى تامر جمال للكهرباء</x:v>
      </x:c>
      <x:c r="C282" s="9" t="str">
        <x:v>Workshop Usta Tamer Jamal electric</x:v>
      </x:c>
      <x:c r="D282" s="4" t="n">
        <x:v>4.3</x:v>
      </x:c>
      <x:c r="E282" s="4" t="n">
        <x:v>42</x:v>
      </x:c>
      <x:c r="F282" s="11" t="str">
        <x:v>ورشة إصلاح سيارات</x:v>
      </x:c>
      <x:c r="G282" s="11" t="str">
        <x:v>Auto Repair Workshop</x:v>
      </x:c>
      <x:c r="H282"/>
      <x:c r="I282" s="11" t="str">
        <x:v>Overall</x:v>
      </x:c>
      <x:c r="J282" s="11" t="str">
        <x:v>Electrician</x:v>
      </x:c>
      <x:c r="K282" s="11" t="str">
        <x:v>Giza &amp; Nearby Districts</x:v>
      </x:c>
    </x:row>
    <x:row r="283" ht="14.399999618530273" hidden="0" customHeight="1">
      <x:c r="A283" s="3" t="s">
        <x:v>267</x:v>
      </x:c>
      <x:c r="B283" s="9" t="str">
        <x:v>تامر ورشاد</x:v>
      </x:c>
      <x:c r="C283" s="9" t="str">
        <x:v>Tamer &amp; Rashad</x:v>
      </x:c>
      <x:c r="D283" s="4" t="n">
        <x:v>4.3</x:v>
      </x:c>
      <x:c r="E283" s="4" t="n">
        <x:v>312</x:v>
      </x:c>
      <x:c r="F283" s="9" t="str">
        <x:v>ورشة إصلاح سيارات</x:v>
      </x:c>
      <x:c r="G283" s="11" t="str">
        <x:v>Auto Repair Workshop</x:v>
      </x:c>
      <x:c r="H283" t="str">
        <x:v>012 21076890</x:v>
      </x:c>
      <x:c r="I283" s="11" t="str">
        <x:v>Overall</x:v>
      </x:c>
      <x:c r="J283" s="11" t="str">
        <x:v>Mechanics</x:v>
      </x:c>
      <x:c r="K283" s="11" t="str">
        <x:v>East Cairo</x:v>
      </x:c>
    </x:row>
    <x:row r="284" ht="14.399999618530273" hidden="0" customHeight="1">
      <x:c r="A284" s="3" t="s">
        <x:v>268</x:v>
      </x:c>
      <x:c r="B284" s="9" t="str">
        <x:v>المركز الهندسى سكودا</x:v>
      </x:c>
      <x:c r="C284" s="9" t="str">
        <x:v>Skoda Engineering Center</x:v>
      </x:c>
      <x:c r="D284" s="4" t="n">
        <x:v>3.7</x:v>
      </x:c>
      <x:c r="E284" s="4" t="n">
        <x:v>45</x:v>
      </x:c>
      <x:c r="F284" s="9" t="str">
        <x:v>تصليح سيارات</x:v>
      </x:c>
      <x:c r="G284" s="11" t="str">
        <x:v>Auto Repair</x:v>
      </x:c>
      <x:c r="H284" t="str">
        <x:v>011 42666657</x:v>
      </x:c>
      <x:c r="I284" s="11" t="str">
        <x:v>Czech</x:v>
      </x:c>
      <x:c r="J284" s="11" t="str">
        <x:v>Mechanics</x:v>
      </x:c>
      <x:c r="K284" s="11" t="str">
        <x:v>New Cairo &amp; Eastern Cities</x:v>
      </x:c>
    </x:row>
    <x:row r="285" ht="14.399999618530273" hidden="0" customHeight="1">
      <x:c r="A285" s="3" t="s">
        <x:v>269</x:v>
      </x:c>
      <x:c r="B285" s="9" t="str">
        <x:v>مؤسسة عشم نوار لتكيف السيارات</x:v>
      </x:c>
      <x:c r="C285" s="9" t="str">
        <x:v>Asham Nawar Establishment for Car Air Conditioning</x:v>
      </x:c>
      <x:c r="D285" s="4" t="n">
        <x:v>3.5</x:v>
      </x:c>
      <x:c r="E285" s="4" t="n">
        <x:v>274</x:v>
      </x:c>
      <x:c r="F285" s="9" t="str">
        <x:v>خدمة تكييف سيارات</x:v>
      </x:c>
      <x:c r="G285" s="11" t="str">
        <x:v>Auto Air Conditioning Service</x:v>
      </x:c>
      <x:c r="H285" t="str">
        <x:v>02 24538702</x:v>
      </x:c>
      <x:c r="I285" s="11" t="str">
        <x:v>Overall</x:v>
      </x:c>
      <x:c r="J285" s="11" t="str">
        <x:v>Electrician</x:v>
      </x:c>
      <x:c r="K285" s="11" t="str">
        <x:v>East Cairo</x:v>
      </x:c>
    </x:row>
    <x:row r="286" ht="14.399999618530273" hidden="0" customHeight="1">
      <x:c r="A286" s="3" t="s">
        <x:v>270</x:v>
      </x:c>
      <x:c r="B286" s="9" t="str">
        <x:v>محمد كهربائي سيارات</x:v>
      </x:c>
      <x:c r="C286" s="9" t="str">
        <x:v>Mohamed Auto Electrician</x:v>
      </x:c>
      <x:c r="D286" s="4"/>
      <x:c r="E286" s="4"/>
      <x:c r="F286" s="11" t="str">
        <x:v>ورشة إصلاح سيارات</x:v>
      </x:c>
      <x:c r="G286" s="11" t="str">
        <x:v>Auto Repair Workshop</x:v>
      </x:c>
      <x:c r="H286"/>
      <x:c r="I286" s="11" t="str">
        <x:v>Overall</x:v>
      </x:c>
      <x:c r="J286" s="11" t="str">
        <x:v>Electrician</x:v>
      </x:c>
      <x:c r="K286" s="11" t="str">
        <x:v>Giza &amp; Nearby Districts</x:v>
      </x:c>
    </x:row>
    <x:row r="287" ht="14.399999618530273" hidden="0" customHeight="1">
      <x:c r="A287" s="3" t="s">
        <x:v>271</x:v>
      </x:c>
      <x:c r="B287" s="9" t="str">
        <x:v>إسلام جولف سيرفيس - مركز صيانة سيارات ألماني، جولف، سكودا، أودي، سيات</x:v>
      </x:c>
      <x:c r="C287" s="9" t="str">
        <x:v>Eslam Golf Services - German Car Maintenance, Golf, Skoda, Audi and SEAT</x:v>
      </x:c>
      <x:c r="D287" s="4" t="n">
        <x:v>4.8</x:v>
      </x:c>
      <x:c r="E287" s="4" t="n">
        <x:v>9</x:v>
      </x:c>
      <x:c r="F287" s="9" t="str">
        <x:v>ورشة إصلاح سيارات</x:v>
      </x:c>
      <x:c r="G287" s="11" t="str">
        <x:v>Auto Repair Workshop</x:v>
      </x:c>
      <x:c r="H287" t="str">
        <x:v>011 01365359</x:v>
      </x:c>
      <x:c r="I287" s="11" t="str">
        <x:v>Spanish, German, Czech</x:v>
      </x:c>
      <x:c r="J287" s="11" t="str">
        <x:v>Mechanics</x:v>
      </x:c>
      <x:c r="K287" s="11" t="str">
        <x:v>South Cairo</x:v>
      </x:c>
    </x:row>
    <x:row r="288" ht="14.399999618530273" hidden="0" customHeight="1">
      <x:c r="A288" s="3" t="s">
        <x:v>272</x:v>
      </x:c>
      <x:c r="B288" s="9" t="str">
        <x:v>اليكتروفولكس - صيانة سيارات</x:v>
      </x:c>
      <x:c r="C288" s="9" t="str">
        <x:v>ElectroVolks - Car Maintenance</x:v>
      </x:c>
      <x:c r="D288" s="4" t="n">
        <x:v>3.9</x:v>
      </x:c>
      <x:c r="E288" s="4" t="n">
        <x:v>40</x:v>
      </x:c>
      <x:c r="F288" s="9" t="str">
        <x:v>تصليح سيارات</x:v>
      </x:c>
      <x:c r="G288" s="11" t="str">
        <x:v>Auto Repair</x:v>
      </x:c>
      <x:c r="H288" t="str">
        <x:v>011 59295544</x:v>
      </x:c>
      <x:c r="I288" s="11" t="str">
        <x:v>German</x:v>
      </x:c>
      <x:c r="J288" s="11" t="str">
        <x:v>Mechanics</x:v>
      </x:c>
      <x:c r="K288" s="11" t="str">
        <x:v>South Cairo</x:v>
      </x:c>
    </x:row>
    <x:row r="289" ht="14.399999618530273" hidden="0" customHeight="1">
      <x:c r="A289" s="3" t="s">
        <x:v>273</x:v>
      </x:c>
      <x:c r="B289" s="9" t="str">
        <x:v>صلاح السمكري</x:v>
      </x:c>
      <x:c r="C289" s="9" t="str">
        <x:v>Salah the Panel Beater</x:v>
      </x:c>
      <x:c r="D289" s="4" t="n">
        <x:v>4.8</x:v>
      </x:c>
      <x:c r="E289" s="4" t="n">
        <x:v>125</x:v>
      </x:c>
      <x:c r="F289" s="9" t="str">
        <x:v>ورشة إصلاح سيارات</x:v>
      </x:c>
      <x:c r="G289" s="11" t="str">
        <x:v>Auto Repair Workshop</x:v>
      </x:c>
      <x:c r="H289" t="str">
        <x:v>011 10642113</x:v>
      </x:c>
      <x:c r="I289" s="11" t="str">
        <x:v>Overall</x:v>
      </x:c>
      <x:c r="J289" s="11" t="str">
        <x:v>Body Shops</x:v>
      </x:c>
      <x:c r="K289" s="11" t="str">
        <x:v>October &amp; Sheikh Zayed</x:v>
      </x:c>
    </x:row>
    <x:row r="290" ht="14.399999618530273" hidden="0" customHeight="1">
      <x:c r="A290" s="3" t="s">
        <x:v>208</x:v>
      </x:c>
      <x:c r="B290" s="9" t="str">
        <x:v>المركز الفني السوري سمكرة و دوكو</x:v>
      </x:c>
      <x:c r="C290" s="9" t="str">
        <x:v>Syrian Technical Center for Bodywork and Painting</x:v>
      </x:c>
      <x:c r="D290" s="4" t="n">
        <x:v>4.3</x:v>
      </x:c>
      <x:c r="E290" s="4" t="n">
        <x:v>17</x:v>
      </x:c>
      <x:c r="F290" s="9" t="str">
        <x:v>ورشة إصلاح سيارات</x:v>
      </x:c>
      <x:c r="G290" s="11" t="str">
        <x:v>Auto Repair Workshop</x:v>
      </x:c>
      <x:c r="H290" t="str">
        <x:v>011 26321167</x:v>
      </x:c>
      <x:c r="I290" s="11" t="str">
        <x:v>Overall</x:v>
      </x:c>
      <x:c r="J290" s="11" t="str">
        <x:v>Body Shops</x:v>
      </x:c>
      <x:c r="K290" s="11" t="str">
        <x:v>October &amp; Sheikh Zayed</x:v>
      </x:c>
    </x:row>
    <x:row r="291" ht="14.399999618530273" hidden="0" customHeight="1">
      <x:c r="A291" s="3" t="s">
        <x:v>207</x:v>
      </x:c>
      <x:c r="B291" s="9" t="str">
        <x:v>سمكري ودوكو سيارات</x:v>
      </x:c>
      <x:c r="C291" s="9" t="str">
        <x:v>Car Bodywork and Painting</x:v>
      </x:c>
      <x:c r="D291" s="4" t="n">
        <x:v>4.7</x:v>
      </x:c>
      <x:c r="E291" s="4" t="n">
        <x:v>28</x:v>
      </x:c>
      <x:c r="F291" s="9" t="str">
        <x:v>خدمة تجديد سيارات</x:v>
      </x:c>
      <x:c r="G291" s="11" t="str">
        <x:v>Car Restoration Service</x:v>
      </x:c>
      <x:c r="H291" t="str">
        <x:v>011 15008133</x:v>
      </x:c>
      <x:c r="I291" s="11" t="str">
        <x:v>Overall</x:v>
      </x:c>
      <x:c r="J291" s="11" t="str">
        <x:v>Body Shops</x:v>
      </x:c>
      <x:c r="K291" s="11" t="str">
        <x:v>October &amp; Sheikh Zayed</x:v>
      </x:c>
    </x:row>
    <x:row r="292" ht="14.399999618530273" hidden="0" customHeight="1">
      <x:c r="A292" s="3" t="s">
        <x:v>206</x:v>
      </x:c>
      <x:c r="B292" s="9" t="str">
        <x:v>ابو حمزة،،،،،المركز الفني سمكره ولحام فيبر وفايبرالاكصدمات</x:v>
      </x:c>
      <x:c r="C292" s="9" t="str">
        <x:v>Abu Hamza Technical Center - Bodywork and Fiberglass Bumper Welding</x:v>
      </x:c>
      <x:c r="D292" s="4" t="n">
        <x:v>5</x:v>
      </x:c>
      <x:c r="E292" s="4" t="n">
        <x:v>938</x:v>
      </x:c>
      <x:c r="F292" s="9" t="str">
        <x:v>ورشة إصلاح هياكل سيارات</x:v>
      </x:c>
      <x:c r="G292" s="11" t="str">
        <x:v>Auto Body Repair Workshop</x:v>
      </x:c>
      <x:c r="H292" t="str">
        <x:v>010 05145854</x:v>
      </x:c>
      <x:c r="I292" s="11" t="str">
        <x:v>Overall</x:v>
      </x:c>
      <x:c r="J292" s="11" t="str">
        <x:v>Body Shops</x:v>
      </x:c>
      <x:c r="K292" s="11" t="str">
        <x:v>October &amp; Sheikh Zayed</x:v>
      </x:c>
    </x:row>
    <x:row r="293" ht="14.399999618530273" hidden="0" customHeight="1">
      <x:c r="A293" s="3" t="s">
        <x:v>274</x:v>
      </x:c>
      <x:c r="B293" s="9" t="str">
        <x:v>سمير السمكري</x:v>
      </x:c>
      <x:c r="C293" s="9" t="str">
        <x:v>Samir the Panel Beater</x:v>
      </x:c>
      <x:c r="D293" s="4" t="n">
        <x:v>4.8</x:v>
      </x:c>
      <x:c r="E293" s="4" t="n">
        <x:v>52</x:v>
      </x:c>
      <x:c r="F293" s="9" t="str">
        <x:v>ورشة إصلاح سيارات</x:v>
      </x:c>
      <x:c r="G293" s="11" t="str">
        <x:v>Auto Repair Workshop</x:v>
      </x:c>
      <x:c r="H293" t="str">
        <x:v>011 49471416</x:v>
      </x:c>
      <x:c r="I293" s="11" t="str">
        <x:v>Overall</x:v>
      </x:c>
      <x:c r="J293" s="11" t="str">
        <x:v>Body Shops</x:v>
      </x:c>
      <x:c r="K293" s="11" t="str">
        <x:v>October &amp; Sheikh Zayed</x:v>
      </x:c>
    </x:row>
    <x:row r="294" ht="14.399999618530273" hidden="0" customHeight="1">
      <x:c r="A294" s="3" t="s">
        <x:v>205</x:v>
      </x:c>
      <x:c r="B294" s="9" t="str">
        <x:v>سمكري سيارات</x:v>
      </x:c>
      <x:c r="C294" s="9" t="str">
        <x:v>Car Panel Beater</x:v>
      </x:c>
      <x:c r="D294" s="4" t="n">
        <x:v>4.3</x:v>
      </x:c>
      <x:c r="E294" s="4" t="n">
        <x:v>16</x:v>
      </x:c>
      <x:c r="F294" s="9" t="str">
        <x:v>تصليح سيارات</x:v>
      </x:c>
      <x:c r="G294" s="11" t="str">
        <x:v>Auto Repair</x:v>
      </x:c>
      <x:c r="H294" t="str">
        <x:v>010 11575151</x:v>
      </x:c>
      <x:c r="I294" s="11" t="str">
        <x:v>Overall</x:v>
      </x:c>
      <x:c r="J294" s="11" t="str">
        <x:v>Body Shops</x:v>
      </x:c>
      <x:c r="K294" s="11" t="str">
        <x:v>October &amp; Sheikh Zayed</x:v>
      </x:c>
    </x:row>
    <x:row r="295" ht="14.399999618530273" hidden="0" customHeight="1">
      <x:c r="A295" s="3" t="s">
        <x:v>275</x:v>
      </x:c>
      <x:c r="B295" s="9" t="str">
        <x:v>ناصر سمكري</x:v>
      </x:c>
      <x:c r="C295" s="9" t="str">
        <x:v>Nasser the Panel Beater</x:v>
      </x:c>
      <x:c r="D295" s="4" t="n">
        <x:v>5</x:v>
      </x:c>
      <x:c r="E295" s="4" t="n">
        <x:v>2</x:v>
      </x:c>
      <x:c r="F295" s="9" t="str">
        <x:v>تصليح سيارات</x:v>
      </x:c>
      <x:c r="G295" s="11" t="str">
        <x:v>Auto Repair</x:v>
      </x:c>
      <x:c r="H295" t="str">
        <x:v>010 21385210</x:v>
      </x:c>
      <x:c r="I295" s="11" t="str">
        <x:v>Overall</x:v>
      </x:c>
      <x:c r="J295" s="11" t="str">
        <x:v>Body Shops</x:v>
      </x:c>
      <x:c r="K295" s="11" t="str">
        <x:v>October &amp; Sheikh Zayed</x:v>
      </x:c>
    </x:row>
    <x:row r="296" ht="14.399999618530273" hidden="0" customHeight="1">
      <x:c r="A296" s="3" t="s">
        <x:v>216</x:v>
      </x:c>
      <x:c r="B296" s="9" t="str">
        <x:v>مركز السمكري لاصلاح سيارات الحوادث</x:v>
      </x:c>
      <x:c r="C296" s="9" t="str">
        <x:v>Al Samkary Center for Accident-Damaged Car Repair</x:v>
      </x:c>
      <x:c r="D296" s="4" t="n">
        <x:v>5</x:v>
      </x:c>
      <x:c r="E296" s="4" t="n">
        <x:v>2</x:v>
      </x:c>
      <x:c r="F296" s="9" t="str">
        <x:v>ورشة إصلاح هياكل سيارات</x:v>
      </x:c>
      <x:c r="G296" s="11" t="str">
        <x:v>Auto Body Repair Workshop</x:v>
      </x:c>
      <x:c r="H296" t="str">
        <x:v>011 10620022</x:v>
      </x:c>
      <x:c r="I296" s="11" t="str">
        <x:v>Overall</x:v>
      </x:c>
      <x:c r="J296" s="11" t="str">
        <x:v>Body Shops</x:v>
      </x:c>
      <x:c r="K296" s="11" t="str">
        <x:v>October &amp; Sheikh Zayed</x:v>
      </x:c>
    </x:row>
    <x:row r="297" ht="14.399999618530273" hidden="0" customHeight="1">
      <x:c r="A297" s="3" t="s">
        <x:v>202</x:v>
      </x:c>
      <x:c r="B297" s="9" t="str">
        <x:v>مركز عاطف السمكري لتجديد السيارات بالشفط على البارد بي دي آر (الليبيني، فيصل)</x:v>
      </x:c>
      <x:c r="C297" s="9" t="str">
        <x:v>Atef Panel Beating Center for Paintless Dent Repair - BDR (El Lebeiny, Faisal)</x:v>
      </x:c>
      <x:c r="D297" s="4" t="n">
        <x:v>4.7</x:v>
      </x:c>
      <x:c r="E297" s="4" t="n">
        <x:v>131</x:v>
      </x:c>
      <x:c r="F297" s="9" t="str">
        <x:v>تصليح سيارات</x:v>
      </x:c>
      <x:c r="G297" s="11" t="str">
        <x:v>Auto Repair</x:v>
      </x:c>
      <x:c r="H297" t="str">
        <x:v>011 46069150</x:v>
      </x:c>
      <x:c r="I297" s="11" t="str">
        <x:v>Overall</x:v>
      </x:c>
      <x:c r="J297" s="11" t="str">
        <x:v>Body Shops</x:v>
      </x:c>
      <x:c r="K297" s="11" t="str">
        <x:v>Giza &amp; Nearby Districts</x:v>
      </x:c>
    </x:row>
    <x:row r="298" ht="14.399999618530273" hidden="0" customHeight="1">
      <x:c r="A298" s="3" t="s">
        <x:v>228</x:v>
      </x:c>
      <x:c r="B298" s="9" t="str">
        <x:v>سمكره سيارات</x:v>
      </x:c>
      <x:c r="C298" s="9" t="str">
        <x:v>Car Bodywork</x:v>
      </x:c>
      <x:c r="D298" s="4"/>
      <x:c r="E298" s="4"/>
      <x:c r="F298" s="11" t="str">
        <x:v>ورشة إصلاح سيارات</x:v>
      </x:c>
      <x:c r="G298" s="11" t="str">
        <x:v>Auto Repair Workshop</x:v>
      </x:c>
      <x:c r="H298"/>
      <x:c r="I298" s="11" t="str">
        <x:v>Overall</x:v>
      </x:c>
      <x:c r="J298" s="11" t="str">
        <x:v>Body Shops</x:v>
      </x:c>
      <x:c r="K298" s="11" t="str">
        <x:v>October &amp; Sheikh Zayed</x:v>
      </x:c>
    </x:row>
    <x:row r="299" ht="14.399999618530273" hidden="0" customHeight="1">
      <x:c r="A299" s="3" t="s">
        <x:v>203</x:v>
      </x:c>
      <x:c r="B299" s="9" t="str">
        <x:v>عمرو همر لسمكرة السيارات</x:v>
      </x:c>
      <x:c r="C299" s="9" t="str">
        <x:v>Amr Hummer Car Bodywork</x:v>
      </x:c>
      <x:c r="D299" s="4" t="n">
        <x:v>4.6</x:v>
      </x:c>
      <x:c r="E299" s="4" t="n">
        <x:v>56</x:v>
      </x:c>
      <x:c r="F299" s="9" t="str">
        <x:v>ورشة إصلاح هياكل سيارات</x:v>
      </x:c>
      <x:c r="G299" s="11" t="str">
        <x:v>Auto Body Repair Workshop</x:v>
      </x:c>
      <x:c r="H299" t="str">
        <x:v>011 19914680</x:v>
      </x:c>
      <x:c r="I299" s="11" t="str">
        <x:v>American</x:v>
      </x:c>
      <x:c r="J299" s="11" t="str">
        <x:v>Body Shops</x:v>
      </x:c>
      <x:c r="K299" s="11" t="str">
        <x:v>October &amp; Sheikh Zayed</x:v>
      </x:c>
    </x:row>
    <x:row r="300" ht="14.399999618530273" hidden="0" customHeight="1">
      <x:c r="A300" s="3" t="s">
        <x:v>204</x:v>
      </x:c>
      <x:c r="B300" s="9" t="str">
        <x:v>الروبي اوتوموتيف بينت - سمكرة دهان شمع سيارات</x:v>
      </x:c>
      <x:c r="C300" s="9" t="str">
        <x:v>El Rouby Automotive Paint - Car Bodywork, Painting and Waxing</x:v>
      </x:c>
      <x:c r="D300" s="6" t="n">
        <x:v>4.4</x:v>
      </x:c>
      <x:c r="E300" s="4" t="n">
        <x:v>155</x:v>
      </x:c>
      <x:c r="F300" s="11" t="str">
        <x:v>ورشة إصلاح هياكل سيارات</x:v>
      </x:c>
      <x:c r="G300" s="11" t="str">
        <x:v>Auto Body Repair Workshop</x:v>
      </x:c>
      <x:c r="H300"/>
      <x:c r="I300" s="11" t="str">
        <x:v>Overall</x:v>
      </x:c>
      <x:c r="J300" s="11" t="str">
        <x:v>Body Shops</x:v>
      </x:c>
      <x:c r="K300" s="11" t="str">
        <x:v>Giza &amp; Nearby Districts</x:v>
      </x:c>
    </x:row>
    <x:row r="301" ht="14.399999618530273" hidden="0" customHeight="1">
      <x:c r="A301" s="3" t="s">
        <x:v>214</x:v>
      </x:c>
      <x:c r="B301" s="9" t="str">
        <x:v>تامر السمكري</x:v>
      </x:c>
      <x:c r="C301" s="9" t="str">
        <x:v>Tamer the Panel Beater</x:v>
      </x:c>
      <x:c r="D301" s="4" t="n">
        <x:v>4.4</x:v>
      </x:c>
      <x:c r="E301" s="4" t="n">
        <x:v>57</x:v>
      </x:c>
      <x:c r="F301" s="9" t="str">
        <x:v>ورشة إصلاح سيارات</x:v>
      </x:c>
      <x:c r="G301" s="11" t="str">
        <x:v>Auto Repair Workshop</x:v>
      </x:c>
      <x:c r="H301" t="str">
        <x:v>011 46190462</x:v>
      </x:c>
      <x:c r="I301" s="11" t="str">
        <x:v>Overall</x:v>
      </x:c>
      <x:c r="J301" s="11" t="str">
        <x:v>Body Shops</x:v>
      </x:c>
      <x:c r="K301" s="11" t="str">
        <x:v>Giza &amp; Nearby Districts</x:v>
      </x:c>
    </x:row>
    <x:row r="302" ht="14.399999618530273" hidden="0" customHeight="1">
      <x:c r="A302" s="3" t="s">
        <x:v>218</x:v>
      </x:c>
      <x:c r="B302" s="9" t="str">
        <x:v>احمد بيتزا سمكري سيارات</x:v>
      </x:c>
      <x:c r="C302" s="9" t="str">
        <x:v>Ahmed Pizza Car Panel Beater</x:v>
      </x:c>
      <x:c r="D302" s="6" t="n">
        <x:v>4.5</x:v>
      </x:c>
      <x:c r="E302" s="4" t="n">
        <x:v>32</x:v>
      </x:c>
      <x:c r="F302" s="9" t="str">
        <x:v>ورشة إصلاح سيارات</x:v>
      </x:c>
      <x:c r="G302" s="11" t="str">
        <x:v>Auto Repair Workshop</x:v>
      </x:c>
      <x:c r="H302" t="str">
        <x:v>010 97608110</x:v>
      </x:c>
      <x:c r="I302" s="11" t="str">
        <x:v>Overall</x:v>
      </x:c>
      <x:c r="J302" s="11" t="str">
        <x:v>Body Shops</x:v>
      </x:c>
      <x:c r="K302" s="11" t="str">
        <x:v>East Cairo</x:v>
      </x:c>
    </x:row>
    <x:row r="303" ht="14.399999618530273" hidden="0" customHeight="1">
      <x:c r="A303" s="3" t="s">
        <x:v>213</x:v>
      </x:c>
      <x:c r="B303" s="9" t="str">
        <x:v>دكتور سمكري</x:v>
      </x:c>
      <x:c r="C303" s="9" t="str">
        <x:v>Dr. Samkary</x:v>
      </x:c>
      <x:c r="D303" s="4" t="n">
        <x:v>4.6</x:v>
      </x:c>
      <x:c r="E303" s="4" t="n">
        <x:v>98</x:v>
      </x:c>
      <x:c r="F303" s="9" t="str">
        <x:v>ورشة إصلاح هياكل سيارات</x:v>
      </x:c>
      <x:c r="G303" s="11" t="str">
        <x:v>Auto Body Repair Workshop</x:v>
      </x:c>
      <x:c r="H303" t="str">
        <x:v>010 16171779</x:v>
      </x:c>
      <x:c r="I303" s="11" t="str">
        <x:v>Overall</x:v>
      </x:c>
      <x:c r="J303" s="11" t="str">
        <x:v>Body Shops</x:v>
      </x:c>
      <x:c r="K303" s="11" t="str">
        <x:v>South Cairo</x:v>
      </x:c>
    </x:row>
    <x:row r="304" ht="14.399999618530273" hidden="0" customHeight="1">
      <x:c r="A304" s="3" t="s">
        <x:v>221</x:v>
      </x:c>
      <x:c r="B304" s="9" t="str">
        <x:v>مركز خدمة سمكرة سيارات م.شريف مرزوق</x:v>
      </x:c>
      <x:c r="C304" s="9" t="str">
        <x:v>Car Bodywork Service Center - Engineer Sherif Marzouk</x:v>
      </x:c>
      <x:c r="D304" s="4" t="n">
        <x:v>4.5</x:v>
      </x:c>
      <x:c r="E304" s="4" t="n">
        <x:v>12</x:v>
      </x:c>
      <x:c r="F304" s="9" t="str">
        <x:v>ورشة إصلاح سيارات</x:v>
      </x:c>
      <x:c r="G304" s="11" t="str">
        <x:v>Auto Repair Workshop</x:v>
      </x:c>
      <x:c r="H304" t="str">
        <x:v>010 03540771</x:v>
      </x:c>
      <x:c r="I304" s="11" t="str">
        <x:v>Overall</x:v>
      </x:c>
      <x:c r="J304" s="11" t="str">
        <x:v>Body Shops</x:v>
      </x:c>
      <x:c r="K304" s="11" t="str">
        <x:v>Giza &amp; Nearby Districts</x:v>
      </x:c>
    </x:row>
    <x:row r="305" ht="14.399999618530273" hidden="0" customHeight="1">
      <x:c r="A305" s="3" t="s">
        <x:v>209</x:v>
      </x:c>
      <x:c r="B305" s="9" t="str">
        <x:v>هاني السمكري لتجديد السيارات</x:v>
      </x:c>
      <x:c r="C305" s="9" t="str">
        <x:v>Hany the Panel Beater for Car Restoration</x:v>
      </x:c>
      <x:c r="D305" s="4" t="n">
        <x:v>4.9</x:v>
      </x:c>
      <x:c r="E305" s="4" t="n">
        <x:v>237</x:v>
      </x:c>
      <x:c r="F305" s="9" t="str">
        <x:v>تصليح سيارات</x:v>
      </x:c>
      <x:c r="G305" s="11" t="str">
        <x:v>Auto Repair</x:v>
      </x:c>
      <x:c r="H305" t="str">
        <x:v>011 29939888</x:v>
      </x:c>
      <x:c r="I305" s="11" t="str">
        <x:v>Overall</x:v>
      </x:c>
      <x:c r="J305" s="11" t="str">
        <x:v>Body Shops</x:v>
      </x:c>
      <x:c r="K305" s="11" t="str">
        <x:v>October &amp; Sheikh Zayed</x:v>
      </x:c>
    </x:row>
    <x:row r="306" ht="14.399999618530273" hidden="0" customHeight="1">
      <x:c r="A306" s="3" t="s">
        <x:v>276</x:v>
      </x:c>
      <x:c r="B306" s="9" t="str">
        <x:v>ورشة عجيبة للسمكرة - الأسطي سيد (الأقرع)</x:v>
      </x:c>
      <x:c r="C306" s="9" t="str">
        <x:v>Agiba Bodywork Workshop - Master Sayed (El Aqraa)</x:v>
      </x:c>
      <x:c r="D306" s="4" t="n">
        <x:v>4.9</x:v>
      </x:c>
      <x:c r="E306" s="4" t="n">
        <x:v>7</x:v>
      </x:c>
      <x:c r="F306" s="9" t="str">
        <x:v>مركز صيانة سيارات</x:v>
      </x:c>
      <x:c r="G306" s="11" t="str">
        <x:v>Car Maintenance Center</x:v>
      </x:c>
      <x:c r="H306" t="str">
        <x:v>011 40977653</x:v>
      </x:c>
      <x:c r="I306" s="11" t="str">
        <x:v>Overall</x:v>
      </x:c>
      <x:c r="J306" s="11" t="str">
        <x:v>Body Shops</x:v>
      </x:c>
      <x:c r="K306" s="11" t="str">
        <x:v>East Cairo</x:v>
      </x:c>
    </x:row>
    <x:row r="307" ht="14.399999618530273" hidden="0" customHeight="1">
      <x:c r="A307" s="3" t="s">
        <x:v>226</x:v>
      </x:c>
      <x:c r="B307" s="9" t="str">
        <x:v>رضوان الدالي لسمكرة السيارات</x:v>
      </x:c>
      <x:c r="C307" s="9" t="str">
        <x:v>Radwan El Daly Car Bodywork and Repair</x:v>
      </x:c>
      <x:c r="D307" s="4" t="n">
        <x:v>4.4</x:v>
      </x:c>
      <x:c r="E307" s="4" t="n">
        <x:v>21</x:v>
      </x:c>
      <x:c r="F307" s="9" t="str">
        <x:v>ورشة إصلاح هياكل سيارات</x:v>
      </x:c>
      <x:c r="G307" s="11" t="str">
        <x:v>Auto Body Repair Workshop</x:v>
      </x:c>
      <x:c r="H307" t="str">
        <x:v>011 41325095</x:v>
      </x:c>
      <x:c r="I307" s="11" t="str">
        <x:v>Overall</x:v>
      </x:c>
      <x:c r="J307" s="11" t="str">
        <x:v>Body Shops</x:v>
      </x:c>
      <x:c r="K307" s="11" t="str">
        <x:v>Giza &amp; Nearby Districts</x:v>
      </x:c>
    </x:row>
    <x:row r="308" ht="14.399999618530273" hidden="0" customHeight="1">
      <x:c r="A308" s="3" t="s">
        <x:v>227</x:v>
      </x:c>
      <x:c r="B308" s="9" t="str">
        <x:v>مركز سمكري السيارات</x:v>
      </x:c>
      <x:c r="C308" s="9" t="str">
        <x:v>Car Bodywork Center</x:v>
      </x:c>
      <x:c r="D308" s="4" t="n">
        <x:v>5</x:v>
      </x:c>
      <x:c r="E308" s="4" t="n">
        <x:v>1</x:v>
      </x:c>
      <x:c r="F308" s="11" t="str">
        <x:v>ورشة إصلاح سيارات</x:v>
      </x:c>
      <x:c r="G308" s="11" t="str">
        <x:v>Auto Repair Workshop</x:v>
      </x:c>
      <x:c r="H308"/>
      <x:c r="I308" s="11" t="str">
        <x:v>Overall</x:v>
      </x:c>
      <x:c r="J308" s="11" t="str">
        <x:v>Body Shops</x:v>
      </x:c>
      <x:c r="K308" s="11" t="str">
        <x:v>Outside the 6 Areas</x:v>
      </x:c>
    </x:row>
    <x:row r="309" ht="14.399999618530273" hidden="0" customHeight="1">
      <x:c r="A309" s="3" t="s">
        <x:v>277</x:v>
      </x:c>
      <x:c r="B309" s="9" t="str">
        <x:v>مركز عبدو منيب لصيانة سيارات بي إم دبليو وميني كوبر</x:v>
      </x:c>
      <x:c r="C309" s="9" t="str">
        <x:v>Abdou Moneeb Car Service Center for BMW and Mini Cooper</x:v>
      </x:c>
      <x:c r="D309" s="4" t="n">
        <x:v>4.3</x:v>
      </x:c>
      <x:c r="E309" s="4" t="n">
        <x:v>86</x:v>
      </x:c>
      <x:c r="F309" s="9" t="str">
        <x:v>ورشة إصلاح سيارات</x:v>
      </x:c>
      <x:c r="G309" s="11" t="str">
        <x:v>Auto Repair Workshop</x:v>
      </x:c>
      <x:c r="H309" t="str">
        <x:v>010 66384083</x:v>
      </x:c>
      <x:c r="I309" s="11" t="str">
        <x:v>British, German</x:v>
      </x:c>
      <x:c r="J309" s="11" t="str">
        <x:v>Mechanics</x:v>
      </x:c>
      <x:c r="K309" s="11" t="str">
        <x:v>October &amp; Sheikh Zayed</x:v>
      </x:c>
    </x:row>
    <x:row r="310" ht="14.399999618530273" hidden="0" customHeight="1">
      <x:c r="A310" s="3" t="s">
        <x:v>278</x:v>
      </x:c>
      <x:c r="B310" s="9" t="str">
        <x:v>كوبرا جراج الشيخ زايد</x:v>
      </x:c>
      <x:c r="C310" s="9" t="str">
        <x:v>CUPRA Garage Sheikh Zayed</x:v>
      </x:c>
      <x:c r="D310" s="4" t="n">
        <x:v>4.8</x:v>
      </x:c>
      <x:c r="E310" s="4" t="n">
        <x:v>12</x:v>
      </x:c>
      <x:c r="F310" s="9" t="str">
        <x:v>تاجر سيارات</x:v>
      </x:c>
      <x:c r="G310" s="11" t="str">
        <x:v>Car Dealer</x:v>
      </x:c>
      <x:c r="H310" t="str">
        <x:v>012 81871734</x:v>
      </x:c>
      <x:c r="I310" s="11" t="str">
        <x:v>Spanish</x:v>
      </x:c>
      <x:c r="J310" s="11" t="str">
        <x:v>Mechanics</x:v>
      </x:c>
      <x:c r="K310" s="11" t="str">
        <x:v>October &amp; Sheikh Zayed</x:v>
      </x:c>
    </x:row>
    <x:row r="311" ht="14.399999618530273" hidden="0" customHeight="1">
      <x:c r="A311" s="3" t="s">
        <x:v>89</x:v>
      </x:c>
      <x:c r="B311" s="9" t="str">
        <x:v>صبرى الميكانيكى</x:v>
      </x:c>
      <x:c r="C311" s="9" t="str">
        <x:v>Sabry the Mechanic</x:v>
      </x:c>
      <x:c r="D311" s="4" t="n">
        <x:v>4.5</x:v>
      </x:c>
      <x:c r="E311" s="4" t="n">
        <x:v>297</x:v>
      </x:c>
      <x:c r="F311" s="9" t="str">
        <x:v>ورشة إصلاح سيارات</x:v>
      </x:c>
      <x:c r="G311" s="11" t="str">
        <x:v>Auto Repair Workshop</x:v>
      </x:c>
      <x:c r="H311" t="str">
        <x:v>011 26690663</x:v>
      </x:c>
      <x:c r="I311" s="11" t="str">
        <x:v>Overall</x:v>
      </x:c>
      <x:c r="J311" s="11" t="str">
        <x:v>Mechanics</x:v>
      </x:c>
      <x:c r="K311" s="11" t="str">
        <x:v>Giza &amp; Nearby Districts</x:v>
      </x:c>
    </x:row>
    <x:row r="312" ht="14.399999618530273" hidden="0" customHeight="1">
      <x:c r="A312" s="3" t="s">
        <x:v>103</x:v>
      </x:c>
      <x:c r="B312" s="9" t="str">
        <x:v>مركز جوست سيرفيس لتجديد وتعديل السيارات (العالمية موتورز)</x:v>
      </x:c>
      <x:c r="C312" s="9" t="str">
        <x:v>Ghost Service Center for Car Restoration and Modification (Al Alamia Motors)</x:v>
      </x:c>
      <x:c r="D312" s="4" t="n">
        <x:v>4.2</x:v>
      </x:c>
      <x:c r="E312" s="4" t="n">
        <x:v>90</x:v>
      </x:c>
      <x:c r="F312" s="9" t="str">
        <x:v>مركز صيانة سيارات</x:v>
      </x:c>
      <x:c r="G312" s="11" t="str">
        <x:v>Car Maintenance Center</x:v>
      </x:c>
      <x:c r="H312" t="str">
        <x:v>010 11194546</x:v>
      </x:c>
      <x:c r="I312" s="11" t="str">
        <x:v>Overall</x:v>
      </x:c>
      <x:c r="J312" s="11" t="str">
        <x:v>Body Shops</x:v>
      </x:c>
      <x:c r="K312" s="11" t="str">
        <x:v>October &amp; Sheikh Zayed</x:v>
      </x:c>
    </x:row>
    <x:row r="313" ht="14.399999618530273" hidden="0" customHeight="1">
      <x:c r="A313" s="3" t="s">
        <x:v>279</x:v>
      </x:c>
      <x:c r="B313" s="9" t="str">
        <x:v>مركز خدمة أوتو جروب</x:v>
      </x:c>
      <x:c r="C313" s="9" t="str">
        <x:v>Autogroup service center</x:v>
      </x:c>
      <x:c r="D313" s="4" t="n">
        <x:v>4.3</x:v>
      </x:c>
      <x:c r="E313" s="4" t="n">
        <x:v>135</x:v>
      </x:c>
      <x:c r="F313" s="11" t="str">
        <x:v>ميكانيكي</x:v>
      </x:c>
      <x:c r="G313" s="11" t="str">
        <x:v>Mechanic</x:v>
      </x:c>
      <x:c r="H313"/>
      <x:c r="I313" s="11" t="str">
        <x:v>Overall</x:v>
      </x:c>
      <x:c r="J313" s="11" t="str">
        <x:v>Mechanics</x:v>
      </x:c>
      <x:c r="K313" s="11" t="str">
        <x:v>Central &amp; North Cairo</x:v>
      </x:c>
    </x:row>
    <x:row r="314" ht="14.399999618530273" hidden="0" customHeight="1">
      <x:c r="A314" s="3" t="s">
        <x:v>280</x:v>
      </x:c>
      <x:c r="B314" s="9" t="str">
        <x:v>معرض ومركز خدمة السبع جيتور - زهراء المعادي</x:v>
      </x:c>
      <x:c r="C314" s="9" t="str">
        <x:v>El Saba Jetour Showroom &amp; Service - Zahraa El Maadi</x:v>
      </x:c>
      <x:c r="D314" s="4" t="n">
        <x:v>5</x:v>
      </x:c>
      <x:c r="E314" s="4" t="n">
        <x:v>11</x:v>
      </x:c>
      <x:c r="F314" s="9" t="str">
        <x:v>ورشة إصلاح سيارات</x:v>
      </x:c>
      <x:c r="G314" s="11" t="str">
        <x:v>Auto Repair Workshop</x:v>
      </x:c>
      <x:c r="H314" t="str">
        <x:v>02 27599930 ext. 16449</x:v>
      </x:c>
      <x:c r="I314" s="11" t="str">
        <x:v>Chinese</x:v>
      </x:c>
      <x:c r="J314" s="11" t="str">
        <x:v>Mechanics</x:v>
      </x:c>
      <x:c r="K314" s="11" t="str">
        <x:v>South Cairo</x:v>
      </x:c>
    </x:row>
    <x:row r="315" ht="14.399999618530273" hidden="0" customHeight="1">
      <x:c r="A315" s="3" t="s">
        <x:v>281</x:v>
      </x:c>
      <x:c r="B315" s="9" t="str">
        <x:v>مركز خدمة كوبرا</x:v>
      </x:c>
      <x:c r="C315" s="9" t="str">
        <x:v>CUPRA Service Centre</x:v>
      </x:c>
      <x:c r="D315" s="4" t="n">
        <x:v>2.3</x:v>
      </x:c>
      <x:c r="E315" s="4" t="n">
        <x:v>3</x:v>
      </x:c>
      <x:c r="F315" s="11" t="str">
        <x:v>خدمة صيانة</x:v>
      </x:c>
      <x:c r="G315" s="11" t="str">
        <x:v>Maintenance Service</x:v>
      </x:c>
      <x:c r="H315"/>
      <x:c r="I315" s="11" t="str">
        <x:v>Spanish</x:v>
      </x:c>
      <x:c r="J315" s="11" t="str">
        <x:v>Mechanics</x:v>
      </x:c>
      <x:c r="K315" s="11" t="str">
        <x:v>Giza &amp; Nearby Districts</x:v>
      </x:c>
    </x:row>
    <x:row r="316" ht="14.399999618530273" hidden="0" customHeight="1">
      <x:c r="A316" s="3" t="s">
        <x:v>282</x:v>
      </x:c>
      <x:c r="B316" s="9" t="str">
        <x:v>المركز التشيكي لصيانة السيارات</x:v>
      </x:c>
      <x:c r="C316" s="9" t="str">
        <x:v>Czech Car Service Center</x:v>
      </x:c>
      <x:c r="D316" s="4" t="n">
        <x:v>4.5</x:v>
      </x:c>
      <x:c r="E316" s="4" t="n">
        <x:v>331</x:v>
      </x:c>
      <x:c r="F316" s="9" t="str">
        <x:v>تصليح سيارات</x:v>
      </x:c>
      <x:c r="G316" s="11" t="str">
        <x:v>Auto Repair</x:v>
      </x:c>
      <x:c r="H316" t="str">
        <x:v>010 99520389</x:v>
      </x:c>
      <x:c r="I316" s="11" t="str">
        <x:v>Czech</x:v>
      </x:c>
      <x:c r="J316" s="11" t="str">
        <x:v>Mechanics</x:v>
      </x:c>
      <x:c r="K316" s="11" t="str">
        <x:v>South Cairo</x:v>
      </x:c>
    </x:row>
    <x:row r="317" ht="14.399999618530273" hidden="0" customHeight="1">
      <x:c r="A317" s="3" t="s">
        <x:v>283</x:v>
      </x:c>
      <x:c r="B317" s="9" t="str">
        <x:v>كيان مصر للتجارة والاستثمار</x:v>
      </x:c>
      <x:c r="C317" s="9" t="str">
        <x:v>Kayan Egypt for Trading and Investment</x:v>
      </x:c>
      <x:c r="D317" s="4" t="n">
        <x:v>3.5</x:v>
      </x:c>
      <x:c r="E317" s="4" t="n">
        <x:v>138</x:v>
      </x:c>
      <x:c r="F317" s="9" t="str">
        <x:v>المستورد</x:v>
      </x:c>
      <x:c r="G317" s="11" t="str">
        <x:v>Importer</x:v>
      </x:c>
      <x:c r="H317" t="str">
        <x:v>02 35393166</x:v>
      </x:c>
      <x:c r="I317" s="11" t="str">
        <x:v>Overall</x:v>
      </x:c>
      <x:c r="J317" s="11" t="str">
        <x:v>Mechanics</x:v>
      </x:c>
      <x:c r="K317" s="11" t="str">
        <x:v>Giza &amp; Nearby Districts</x:v>
      </x:c>
    </x:row>
    <x:row r="318" ht="14.399999618530273" hidden="0" customHeight="1">
      <x:c r="A318" s="3" t="s">
        <x:v>284</x:v>
      </x:c>
      <x:c r="B318" s="9" t="str">
        <x:v>المركز الأوروبي لصيانة السيارات</x:v>
      </x:c>
      <x:c r="C318" s="9" t="str">
        <x:v>European Service Center</x:v>
      </x:c>
      <x:c r="D318" s="4" t="n">
        <x:v>4.4</x:v>
      </x:c>
      <x:c r="E318" s="4" t="n">
        <x:v>157</x:v>
      </x:c>
      <x:c r="F318" s="9" t="str">
        <x:v>تصليح سيارات</x:v>
      </x:c>
      <x:c r="G318" s="11" t="str">
        <x:v>Auto Repair</x:v>
      </x:c>
      <x:c r="H318" t="str">
        <x:v>010 61142850</x:v>
      </x:c>
      <x:c r="I318" s="11" t="str">
        <x:v>Overall</x:v>
      </x:c>
      <x:c r="J318" s="11" t="str">
        <x:v>Mechanics</x:v>
      </x:c>
      <x:c r="K318" s="11" t="str">
        <x:v>New Cairo &amp; Eastern Cities</x:v>
      </x:c>
    </x:row>
    <x:row r="319" ht="14.399999618530273" hidden="0" customHeight="1">
      <x:c r="A319" s="3" t="s">
        <x:v>285</x:v>
      </x:c>
      <x:c r="B319" s="9" t="str">
        <x:v>ملك القشقاي المهندس محمد الجزار اعطال عالطريق فرع ابو رواش</x:v>
      </x:c>
      <x:c r="C319" s="9" t="str">
        <x:v>Qashqai King - Engineer Mohamed El Gazzar, Roadside Repairs, Abu Rawash Branch</x:v>
      </x:c>
      <x:c r="D319" s="4" t="n">
        <x:v>4</x:v>
      </x:c>
      <x:c r="E319" s="4" t="n">
        <x:v>20</x:v>
      </x:c>
      <x:c r="F319" s="9" t="str">
        <x:v>مركز صيانة سيارات</x:v>
      </x:c>
      <x:c r="G319" s="11" t="str">
        <x:v>Car Maintenance Center</x:v>
      </x:c>
      <x:c r="H319" t="str">
        <x:v>010 12346910</x:v>
      </x:c>
      <x:c r="I319" s="11" t="str">
        <x:v>Japanese</x:v>
      </x:c>
      <x:c r="J319" s="11" t="str">
        <x:v>Mechanics</x:v>
      </x:c>
      <x:c r="K319" s="11" t="str">
        <x:v>Giza &amp; Nearby Districts</x:v>
      </x:c>
    </x:row>
    <x:row r="320" ht="14.399999618530273" hidden="0" customHeight="1">
      <x:c r="A320" s="3" t="s">
        <x:v>286</x:v>
      </x:c>
      <x:c r="B320" s="9" t="str">
        <x:v>سيات كيان مصر</x:v>
      </x:c>
      <x:c r="C320" s="9" t="str">
        <x:v>Seat kayan Egypt</x:v>
      </x:c>
      <x:c r="D320" s="4" t="n">
        <x:v>3.4</x:v>
      </x:c>
      <x:c r="E320" s="4" t="n">
        <x:v>5</x:v>
      </x:c>
      <x:c r="F320" s="11" t="str">
        <x:v>ميكانيكي هياكل السيارات</x:v>
      </x:c>
      <x:c r="G320" s="11" t="str">
        <x:v>Car Body Mechanic</x:v>
      </x:c>
      <x:c r="H320"/>
      <x:c r="I320" s="11" t="str">
        <x:v>Spanish</x:v>
      </x:c>
      <x:c r="J320" s="11" t="str">
        <x:v>Body Shops</x:v>
      </x:c>
      <x:c r="K320" s="11" t="str">
        <x:v>East Cairo</x:v>
      </x:c>
    </x:row>
    <x:row r="321" ht="14.399999618530273" hidden="0" customHeight="1">
      <x:c r="A321" s="3" t="s">
        <x:v>287</x:v>
      </x:c>
      <x:c r="B321" s="9" t="str">
        <x:v>إم جي - مجموعة سلامة للسيارات (إس إيه جي)</x:v>
      </x:c>
      <x:c r="C321" s="9" t="str">
        <x:v>MG - Salama Automotive Group (SAG)</x:v>
      </x:c>
      <x:c r="D321" s="4" t="n">
        <x:v>4.8</x:v>
      </x:c>
      <x:c r="E321" s="4" t="n">
        <x:v>483</x:v>
      </x:c>
      <x:c r="F321" s="9" t="str">
        <x:v>ورشة إصلاح سيارات</x:v>
      </x:c>
      <x:c r="G321" s="11" t="str">
        <x:v>Auto Repair Workshop</x:v>
      </x:c>
      <x:c r="H321" t="str">
        <x:v>011 15555437</x:v>
      </x:c>
      <x:c r="I321" s="11" t="str">
        <x:v>British</x:v>
      </x:c>
      <x:c r="J321" s="11" t="str">
        <x:v>Mechanics</x:v>
      </x:c>
      <x:c r="K321" s="11" t="str">
        <x:v>New Cairo &amp; Eastern Cities</x:v>
      </x:c>
    </x:row>
    <x:row r="322" ht="14.399999618530273" hidden="0" customHeight="1">
      <x:c r="A322" s="3" t="s">
        <x:v>288</x:v>
      </x:c>
      <x:c r="B322" s="9" t="str">
        <x:v>مجموعة زوام - مركز خدمة كوبرا ومبيعات سيات</x:v>
      </x:c>
      <x:c r="C322" s="9" t="str">
        <x:v>Zawam Group - Service Center Cupra and SEAT Sales</x:v>
      </x:c>
      <x:c r="D322" s="4" t="n">
        <x:v>3.7</x:v>
      </x:c>
      <x:c r="E322" s="4" t="n">
        <x:v>541</x:v>
      </x:c>
      <x:c r="F322" s="9" t="str">
        <x:v>مركز صيانة سيارات</x:v>
      </x:c>
      <x:c r="G322" s="11" t="str">
        <x:v>Car Maintenance Center</x:v>
      </x:c>
      <x:c r="H322" t="str">
        <x:v>011 00557711</x:v>
      </x:c>
      <x:c r="I322" s="11" t="str">
        <x:v>Spanish</x:v>
      </x:c>
      <x:c r="J322" s="11" t="str">
        <x:v>Mechanics</x:v>
      </x:c>
      <x:c r="K322" s="11" t="str">
        <x:v>South Cairo</x:v>
      </x:c>
    </x:row>
    <x:row r="323" ht="14.399999618530273" hidden="0" customHeight="1">
      <x:c r="A323" s="3" t="s">
        <x:v>289</x:v>
      </x:c>
      <x:c r="B323" s="9" t="str">
        <x:v>الأقصى</x:v>
      </x:c>
      <x:c r="C323" s="9" t="str">
        <x:v>Al Aksa</x:v>
      </x:c>
      <x:c r="D323" s="4" t="n">
        <x:v>4</x:v>
      </x:c>
      <x:c r="E323" s="4" t="n">
        <x:v>293</x:v>
      </x:c>
      <x:c r="F323" s="9" t="str">
        <x:v>تصليح سيارات</x:v>
      </x:c>
      <x:c r="G323" s="11" t="str">
        <x:v>Auto Repair</x:v>
      </x:c>
      <x:c r="H323" t="str">
        <x:v>011 11912228</x:v>
      </x:c>
      <x:c r="I323" s="11" t="str">
        <x:v>Overall</x:v>
      </x:c>
      <x:c r="J323" s="11" t="str">
        <x:v>Mechanics</x:v>
      </x:c>
      <x:c r="K323" s="11" t="str">
        <x:v>South Cairo</x:v>
      </x:c>
    </x:row>
    <x:row r="324" ht="14.399999618530273" hidden="0" customHeight="1">
      <x:c r="A324" s="3" t="s">
        <x:v>290</x:v>
      </x:c>
      <x:c r="B324" s="9" t="str">
        <x:v>يوروميك</x:v>
      </x:c>
      <x:c r="C324" s="9" t="str">
        <x:v>EuroMech</x:v>
      </x:c>
      <x:c r="D324" s="4" t="n">
        <x:v>5</x:v>
      </x:c>
      <x:c r="E324" s="4" t="n">
        <x:v>3</x:v>
      </x:c>
      <x:c r="F324" s="11" t="str">
        <x:v>ورشة إصلاح سيارات</x:v>
      </x:c>
      <x:c r="G324" s="11" t="str">
        <x:v>Auto Repair Workshop</x:v>
      </x:c>
      <x:c r="H324"/>
      <x:c r="I324" s="11" t="str">
        <x:v>Overall</x:v>
      </x:c>
      <x:c r="J324" s="11" t="str">
        <x:v>Mechanics</x:v>
      </x:c>
      <x:c r="K324" s="11" t="str">
        <x:v>New Cairo &amp; Eastern Cities</x:v>
      </x:c>
    </x:row>
    <x:row r="325" ht="14.399999618530273" hidden="0" customHeight="1">
      <x:c r="A325" s="3" t="s">
        <x:v>291</x:v>
      </x:c>
      <x:c r="B325" s="9" t="str">
        <x:v>السبع لخدمة السيارات</x:v>
      </x:c>
      <x:c r="C325" s="9" t="str">
        <x:v>El Saba Auto Service</x:v>
      </x:c>
      <x:c r="D325" s="6" t="n">
        <x:v>4.2</x:v>
      </x:c>
      <x:c r="E325" s="4" t="n">
        <x:v>1221</x:v>
      </x:c>
      <x:c r="F325" s="9" t="str">
        <x:v>تاجر سيارات</x:v>
      </x:c>
      <x:c r="G325" s="11" t="str">
        <x:v>Car Dealer</x:v>
      </x:c>
      <x:c r="H325" t="str">
        <x:v>02 25201872</x:v>
      </x:c>
      <x:c r="I325" s="11" t="str">
        <x:v>Overall</x:v>
      </x:c>
      <x:c r="J325" s="11" t="str">
        <x:v>Mechanics</x:v>
      </x:c>
      <x:c r="K325" s="11" t="str">
        <x:v>New Cairo &amp; Eastern Cities</x:v>
      </x:c>
    </x:row>
    <x:row r="326" ht="14.399999618530273" hidden="0" customHeight="1">
      <x:c r="A326" s="3" t="s">
        <x:v>292</x:v>
      </x:c>
      <x:c r="B326" s="9" t="str">
        <x:v>ماتيك أوتو سكودا - معرض ومركز خدمة معتمد</x:v>
      </x:c>
      <x:c r="C326" s="9" t="str">
        <x:v>MATIC AUTO Skoda - Authorized Service Center and Showroom</x:v>
      </x:c>
      <x:c r="D326" s="4" t="n">
        <x:v>4.4</x:v>
      </x:c>
      <x:c r="E326" s="4" t="n">
        <x:v>206</x:v>
      </x:c>
      <x:c r="F326" s="9" t="str">
        <x:v>ورشة إصلاح سيارات</x:v>
      </x:c>
      <x:c r="G326" s="11" t="str">
        <x:v>Auto Repair Workshop</x:v>
      </x:c>
      <x:c r="H326" t="str">
        <x:v>02 20300383</x:v>
      </x:c>
      <x:c r="I326" s="11" t="str">
        <x:v>Czech</x:v>
      </x:c>
      <x:c r="J326" s="11" t="str">
        <x:v>Mechanics</x:v>
      </x:c>
      <x:c r="K326" s="11" t="str">
        <x:v>New Cairo &amp; Eastern Cities</x:v>
      </x:c>
    </x:row>
    <x:row r="327" ht="14.399999618530273" hidden="0" customHeight="1">
      <x:c r="A327" s="3" t="s">
        <x:v>277</x:v>
      </x:c>
      <x:c r="B327" s="9" t="str">
        <x:v>مركز عبدو منيب لصيانة سيارات بي إم دبليو وميني كوبر</x:v>
      </x:c>
      <x:c r="C327" s="9" t="str">
        <x:v>Abdou Moneeb Car Service Center for BMW and Mini Cooper</x:v>
      </x:c>
      <x:c r="D327" s="4" t="n">
        <x:v>4.3</x:v>
      </x:c>
      <x:c r="E327" s="4" t="n">
        <x:v>86</x:v>
      </x:c>
      <x:c r="F327" s="10" t="str">
        <x:v>ورشة إصلاح سيارات</x:v>
      </x:c>
      <x:c r="G327" s="11" t="str">
        <x:v>Auto Repair Workshop</x:v>
      </x:c>
      <x:c r="H327" t="str">
        <x:v>010 66384083</x:v>
      </x:c>
      <x:c r="I327" s="11" t="str">
        <x:v>British, German</x:v>
      </x:c>
      <x:c r="J327" s="11" t="str">
        <x:v>Mechanics</x:v>
      </x:c>
      <x:c r="K327" s="11" t="str">
        <x:v>October &amp; Sheikh Zayed</x:v>
      </x:c>
    </x:row>
    <x:row r="328" ht="14.399999618530273" hidden="0" customHeight="1">
      <x:c r="A328" s="3" t="s">
        <x:v>293</x:v>
      </x:c>
      <x:c r="B328" s="9" t="str">
        <x:v>مركز يزن كارز لخدمة بي إم دبليو وميني كوبر</x:v>
      </x:c>
      <x:c r="C328" s="9" t="str">
        <x:v>Yazan Cars BMW &amp; Mini Cooper Service center</x:v>
      </x:c>
      <x:c r="D328" s="4" t="n">
        <x:v>5</x:v>
      </x:c>
      <x:c r="E328" s="4" t="n">
        <x:v>1</x:v>
      </x:c>
      <x:c r="F328" s="10" t="str">
        <x:v>ورشة إصلاح سيارات</x:v>
      </x:c>
      <x:c r="G328" s="11" t="str">
        <x:v>Auto Repair Workshop</x:v>
      </x:c>
      <x:c r="H328" t="str">
        <x:v>010 00056409</x:v>
      </x:c>
      <x:c r="I328" s="11" t="str">
        <x:v>British, German</x:v>
      </x:c>
      <x:c r="J328" s="11" t="str">
        <x:v>Mechanics</x:v>
      </x:c>
      <x:c r="K328" s="11" t="str">
        <x:v>October &amp; Sheikh Zayed</x:v>
      </x:c>
    </x:row>
    <x:row r="329" ht="14.399999618530273" hidden="0" customHeight="1">
      <x:c r="A329" s="3" t="s">
        <x:v>294</x:v>
      </x:c>
      <x:c r="B329" s="9" t="str">
        <x:v>بي إف</x:v>
      </x:c>
      <x:c r="C329" s="9" t="str">
        <x:v>BF</x:v>
      </x:c>
      <x:c r="D329" s="4" t="n">
        <x:v>4.2</x:v>
      </x:c>
      <x:c r="E329" s="4" t="n">
        <x:v>11</x:v>
      </x:c>
      <x:c r="F329" s="11" t="str">
        <x:v>تصليح سيارات</x:v>
      </x:c>
      <x:c r="G329" s="11" t="str">
        <x:v>Auto Repair</x:v>
      </x:c>
      <x:c r="H329"/>
      <x:c r="I329" s="11" t="str">
        <x:v>Overall</x:v>
      </x:c>
      <x:c r="J329" s="11" t="str">
        <x:v>Mechanics</x:v>
      </x:c>
      <x:c r="K329" s="11" t="str">
        <x:v>Giza &amp; Nearby Districts</x:v>
      </x:c>
    </x:row>
    <x:row r="330" ht="14.399999618530273" hidden="0" customHeight="1">
      <x:c r="A330" s="3" t="s">
        <x:v>295</x:v>
      </x:c>
      <x:c r="B330" s="9" t="str">
        <x:v>ورشه سيارات ميني كوبر</x:v>
      </x:c>
      <x:c r="C330" s="9" t="str">
        <x:v>Mini Cooper Car Workshop</x:v>
      </x:c>
      <x:c r="D330" s="4"/>
      <x:c r="E330" s="4"/>
      <x:c r="F330" s="11" t="str">
        <x:v>ورشة إصلاح سيارات</x:v>
      </x:c>
      <x:c r="G330" s="11" t="str">
        <x:v>Auto Repair Workshop</x:v>
      </x:c>
      <x:c r="H330"/>
      <x:c r="I330" s="11" t="str">
        <x:v>British</x:v>
      </x:c>
      <x:c r="J330" s="11" t="str">
        <x:v>Mechanics</x:v>
      </x:c>
      <x:c r="K330" s="11" t="str">
        <x:v>Giza &amp; Nearby Districts</x:v>
      </x:c>
    </x:row>
    <x:row r="331" ht="14.399999618530273" hidden="0" customHeight="1">
      <x:c r="A331" s="3" t="s">
        <x:v>296</x:v>
      </x:c>
      <x:c r="B331" s="9" t="str">
        <x:v>ميني كوبر</x:v>
      </x:c>
      <x:c r="C331" s="9" t="str">
        <x:v>Mini Cooper</x:v>
      </x:c>
      <x:c r="D331" s="4" t="n">
        <x:v>5</x:v>
      </x:c>
      <x:c r="E331" s="4" t="n">
        <x:v>2</x:v>
      </x:c>
      <x:c r="F331" s="10" t="str">
        <x:v>مركز صيانة سيارات</x:v>
      </x:c>
      <x:c r="G331" s="11" t="str">
        <x:v>Car Maintenance Center</x:v>
      </x:c>
      <x:c r="H331" t="str">
        <x:v>011 20220958</x:v>
      </x:c>
      <x:c r="I331" s="11" t="str">
        <x:v>British</x:v>
      </x:c>
      <x:c r="J331" s="11" t="str">
        <x:v>Mechanics</x:v>
      </x:c>
      <x:c r="K331" s="11" t="str">
        <x:v>South Cairo</x:v>
      </x:c>
    </x:row>
    <x:row r="332" ht="14.399999618530273" hidden="0" customHeight="1">
      <x:c r="A332" s="3" t="s">
        <x:v>297</x:v>
      </x:c>
      <x:c r="B332" s="9" t="str">
        <x:v>هاي ريف (خدمة سيارات بي إم دبليو وميني كوبر)</x:v>
      </x:c>
      <x:c r="C332" s="9" t="str">
        <x:v>High Rev (BMW &amp; Mini Cooper Car service)</x:v>
      </x:c>
      <x:c r="D332" s="4" t="n">
        <x:v>4.5</x:v>
      </x:c>
      <x:c r="E332" s="4" t="n">
        <x:v>147</x:v>
      </x:c>
      <x:c r="F332" s="10" t="str">
        <x:v>تصليح سيارات</x:v>
      </x:c>
      <x:c r="G332" s="11" t="str">
        <x:v>Auto Repair</x:v>
      </x:c>
      <x:c r="H332" t="str">
        <x:v>010 06850824</x:v>
      </x:c>
      <x:c r="I332" s="11" t="str">
        <x:v>British, German</x:v>
      </x:c>
      <x:c r="J332" s="11" t="str">
        <x:v>Mechanics</x:v>
      </x:c>
      <x:c r="K332" s="11" t="str">
        <x:v>East Cairo</x:v>
      </x:c>
    </x:row>
    <x:row r="333" ht="14.399999618530273" hidden="0" customHeight="1">
      <x:c r="A333" s="3" t="s">
        <x:v>298</x:v>
      </x:c>
      <x:c r="B333" s="9" t="str">
        <x:v>مركز خدمة ميني كوبر أبو رواش</x:v>
      </x:c>
      <x:c r="C333" s="9" t="str">
        <x:v>Mini Cooper service center Abou Rawash</x:v>
      </x:c>
      <x:c r="D333" s="4"/>
      <x:c r="E333" s="4"/>
      <x:c r="F333" s="11" t="str">
        <x:v>ورشة إصلاح سيارات</x:v>
      </x:c>
      <x:c r="G333" s="11" t="str">
        <x:v>Auto Repair Workshop</x:v>
      </x:c>
      <x:c r="H333"/>
      <x:c r="I333" s="11" t="str">
        <x:v>British</x:v>
      </x:c>
      <x:c r="J333" s="11" t="str">
        <x:v>Mechanics</x:v>
      </x:c>
      <x:c r="K333" s="11" t="str">
        <x:v>Giza &amp; Nearby Districts</x:v>
      </x:c>
    </x:row>
    <x:row r="334" ht="14.399999618530273" hidden="0" customHeight="1">
      <x:c r="A334" s="3" t="s">
        <x:v>299</x:v>
      </x:c>
      <x:c r="B334" s="9" t="str">
        <x:v>مركز شيكو للخدمة وقطع غيار بي إم دبليو وميني كوبر</x:v>
      </x:c>
      <x:c r="C334" s="9" t="str">
        <x:v>Shikoo service center &amp; spare parts bmw - Mini cooper</x:v>
      </x:c>
      <x:c r="D334" s="4" t="n">
        <x:v>5</x:v>
      </x:c>
      <x:c r="E334" s="5" t="n">
        <x:v>2</x:v>
      </x:c>
      <x:c r="F334" s="10" t="str">
        <x:v>متجر قطع غيار سيارات</x:v>
      </x:c>
      <x:c r="G334" s="11" t="str">
        <x:v>Auto Parts Store</x:v>
      </x:c>
      <x:c r="H334" t="str">
        <x:v>010 50850083</x:v>
      </x:c>
      <x:c r="I334" s="11" t="str">
        <x:v>British, German</x:v>
      </x:c>
      <x:c r="J334" s="11" t="str">
        <x:v>Parts</x:v>
      </x:c>
      <x:c r="K334" s="11" t="str">
        <x:v>Giza &amp; Nearby Districts</x:v>
      </x:c>
    </x:row>
    <x:row r="335" ht="14.399999618530273" hidden="0" customHeight="1">
      <x:c r="A335" s="3" t="s">
        <x:v>300</x:v>
      </x:c>
      <x:c r="B335" s="9" t="str">
        <x:v>مركز زوين لخدمة سيارات بي ام وميني</x:v>
      </x:c>
      <x:c r="C335" s="9" t="str">
        <x:v>Zewain Center for BMW and Mini Car Service</x:v>
      </x:c>
      <x:c r="D335" s="4" t="n">
        <x:v>4.6</x:v>
      </x:c>
      <x:c r="E335" s="5" t="n">
        <x:v>30</x:v>
      </x:c>
      <x:c r="F335" s="10" t="str">
        <x:v>ورشة ميكانيكا سيارات</x:v>
      </x:c>
      <x:c r="G335" s="11" t="str">
        <x:v>Auto Mechanical Workshop</x:v>
      </x:c>
      <x:c r="H335" t="str">
        <x:v>010 90056885</x:v>
      </x:c>
      <x:c r="I335" s="11" t="str">
        <x:v>British, German</x:v>
      </x:c>
      <x:c r="J335" s="11" t="str">
        <x:v>Mechanics</x:v>
      </x:c>
      <x:c r="K335" s="11" t="str">
        <x:v>East Cairo</x:v>
      </x:c>
    </x:row>
    <x:row r="336" ht="14.399999618530273" hidden="0" customHeight="1">
      <x:c r="A336" s="3" t="s">
        <x:v>151</x:v>
      </x:c>
      <x:c r="B336" s="9" t="str">
        <x:v>سمارت كار كهربائي سيارات وشحن تكيف</x:v>
      </x:c>
      <x:c r="C336" s="9" t="str">
        <x:v>Smart Car - Auto Electrician and Air Conditioning Recharge</x:v>
      </x:c>
      <x:c r="D336" s="4" t="n">
        <x:v>3.7</x:v>
      </x:c>
      <x:c r="E336" s="4" t="n">
        <x:v>46</x:v>
      </x:c>
      <x:c r="F336" s="10" t="str">
        <x:v>ورشة إصلاح سيارات</x:v>
      </x:c>
      <x:c r="G336" s="11" t="str">
        <x:v>Auto Repair Workshop</x:v>
      </x:c>
      <x:c r="H336" t="str">
        <x:v>010 00097748</x:v>
      </x:c>
      <x:c r="I336" s="11" t="str">
        <x:v>Overall</x:v>
      </x:c>
      <x:c r="J336" s="11" t="str">
        <x:v>Electrician</x:v>
      </x:c>
      <x:c r="K336" s="11" t="str">
        <x:v>October &amp; Sheikh Zayed</x:v>
      </x:c>
    </x:row>
    <x:row r="337" ht="14.399999618530273" hidden="0" customHeight="1">
      <x:c r="A337" s="3" t="s">
        <x:v>301</x:v>
      </x:c>
      <x:c r="B337" s="9" t="str">
        <x:v>مركز زكي الدلنجاوي لخدمة بي إم دبليو</x:v>
      </x:c>
      <x:c r="C337" s="9" t="str">
        <x:v>Zaki el delengawi bmw service center</x:v>
      </x:c>
      <x:c r="D337" s="4" t="n">
        <x:v>4.6</x:v>
      </x:c>
      <x:c r="E337" s="4" t="n">
        <x:v>34</x:v>
      </x:c>
      <x:c r="F337" s="10" t="str">
        <x:v>مركز صيانة سيارات</x:v>
      </x:c>
      <x:c r="G337" s="11" t="str">
        <x:v>Car Maintenance Center</x:v>
      </x:c>
      <x:c r="H337" t="str">
        <x:v>010 16153942</x:v>
      </x:c>
      <x:c r="I337" s="11" t="str">
        <x:v>German</x:v>
      </x:c>
      <x:c r="J337" s="11" t="str">
        <x:v>Mechanics</x:v>
      </x:c>
      <x:c r="K337" s="11" t="str">
        <x:v>October &amp; Sheikh Zayed</x:v>
      </x:c>
    </x:row>
    <x:row r="338" ht="14.399999618530273" hidden="0" customHeight="1">
      <x:c r="A338" s="3" t="s">
        <x:v>171</x:v>
      </x:c>
      <x:c r="B338" s="9" t="str">
        <x:v>كهربائي سيارات كريم - هرم سيتي</x:v>
      </x:c>
      <x:c r="C338" s="9" t="str">
        <x:v>Karim Auto Electrician - Haram City</x:v>
      </x:c>
      <x:c r="D338" s="4" t="n">
        <x:v>4</x:v>
      </x:c>
      <x:c r="E338" s="4" t="n">
        <x:v>4</x:v>
      </x:c>
      <x:c r="F338" s="10" t="str">
        <x:v>ورشة إصلاح سيارات</x:v>
      </x:c>
      <x:c r="G338" s="11" t="str">
        <x:v>Auto Repair Workshop</x:v>
      </x:c>
      <x:c r="H338" t="str">
        <x:v>011 14102788</x:v>
      </x:c>
      <x:c r="I338" s="11" t="str">
        <x:v>Overall</x:v>
      </x:c>
      <x:c r="J338" s="11" t="str">
        <x:v>Electrician</x:v>
      </x:c>
      <x:c r="K338" s="11" t="str">
        <x:v>October &amp; Sheikh Zayed</x:v>
      </x:c>
    </x:row>
    <x:row r="339" ht="14.399999618530273" hidden="0" customHeight="1">
      <x:c r="A339" s="3" t="s">
        <x:v>205</x:v>
      </x:c>
      <x:c r="B339" s="9" t="str">
        <x:v>سمكري سيارات</x:v>
      </x:c>
      <x:c r="C339" s="9" t="str">
        <x:v>Car Panel Beater</x:v>
      </x:c>
      <x:c r="D339" s="4" t="n">
        <x:v>4.3</x:v>
      </x:c>
      <x:c r="E339" s="4" t="n">
        <x:v>16</x:v>
      </x:c>
      <x:c r="F339" s="10" t="str">
        <x:v>تصليح سيارات</x:v>
      </x:c>
      <x:c r="G339" s="11" t="str">
        <x:v>Auto Repair</x:v>
      </x:c>
      <x:c r="H339" t="str">
        <x:v>010 11575151</x:v>
      </x:c>
      <x:c r="I339" s="11" t="str">
        <x:v>Overall</x:v>
      </x:c>
      <x:c r="J339" s="11" t="str">
        <x:v>Body Shops</x:v>
      </x:c>
      <x:c r="K339" s="11" t="str">
        <x:v>October &amp; Sheikh Zayed</x:v>
      </x:c>
    </x:row>
    <x:row r="340" ht="14.399999618530273" hidden="0" customHeight="1">
      <x:c r="A340" s="3" t="s">
        <x:v>203</x:v>
      </x:c>
      <x:c r="B340" s="9" t="str">
        <x:v>عمرو همر لسمكرة السيارات</x:v>
      </x:c>
      <x:c r="C340" s="9" t="str">
        <x:v>Amr Hummer Car Bodywork</x:v>
      </x:c>
      <x:c r="D340" s="4" t="n">
        <x:v>4.6</x:v>
      </x:c>
      <x:c r="E340" s="4" t="n">
        <x:v>56</x:v>
      </x:c>
      <x:c r="F340" s="10" t="str">
        <x:v>ورشة إصلاح هياكل سيارات</x:v>
      </x:c>
      <x:c r="G340" s="11" t="str">
        <x:v>Auto Body Repair Workshop</x:v>
      </x:c>
      <x:c r="H340" t="str">
        <x:v>011 19914680</x:v>
      </x:c>
      <x:c r="I340" s="11" t="str">
        <x:v>American</x:v>
      </x:c>
      <x:c r="J340" s="11" t="str">
        <x:v>Body Shops</x:v>
      </x:c>
      <x:c r="K340" s="11" t="str">
        <x:v>October &amp; Sheikh Zayed</x:v>
      </x:c>
    </x:row>
    <x:row r="341" ht="14.399999618530273" hidden="0" customHeight="1">
      <x:c r="A341" s="3" t="s">
        <x:v>302</x:v>
      </x:c>
      <x:c r="B341" s="9" t="str">
        <x:v>مركز ميني موتور سيتي</x:v>
      </x:c>
      <x:c r="C341" s="9" t="str">
        <x:v>MINI Center Motor City</x:v>
      </x:c>
      <x:c r="D341" s="4" t="n">
        <x:v>4.4</x:v>
      </x:c>
      <x:c r="E341" s="4" t="n">
        <x:v>80</x:v>
      </x:c>
      <x:c r="F341" s="10" t="str">
        <x:v>تاجر سيارات</x:v>
      </x:c>
      <x:c r="G341" s="11" t="str">
        <x:v>Car Dealer</x:v>
      </x:c>
      <x:c r="H341" t="str">
        <x:v>02 21223429</x:v>
      </x:c>
      <x:c r="I341" s="11" t="str">
        <x:v>British</x:v>
      </x:c>
      <x:c r="J341" s="11" t="str">
        <x:v>Mechanics</x:v>
      </x:c>
      <x:c r="K341" s="11" t="str">
        <x:v>New Cairo &amp; Eastern Cities</x:v>
      </x:c>
    </x:row>
    <x:row r="342" ht="14.399999618530273" hidden="0" customHeight="1">
      <x:c r="A342" s="3" t="s">
        <x:v>303</x:v>
      </x:c>
      <x:c r="B342" s="9" t="str">
        <x:v>بروتون ماسترز</x:v>
      </x:c>
      <x:c r="C342" s="9" t="str">
        <x:v>Proton Masters</x:v>
      </x:c>
      <x:c r="D342" s="4" t="n">
        <x:v>4.9</x:v>
      </x:c>
      <x:c r="E342" s="4" t="n">
        <x:v>76</x:v>
      </x:c>
      <x:c r="F342" s="10" t="str">
        <x:v>تصليح سيارات</x:v>
      </x:c>
      <x:c r="G342" s="11" t="str">
        <x:v>Auto Repair</x:v>
      </x:c>
      <x:c r="H342" t="str">
        <x:v>011 50056865</x:v>
      </x:c>
      <x:c r="I342" s="11" t="str">
        <x:v>Malaysian</x:v>
      </x:c>
      <x:c r="J342" s="11" t="str">
        <x:v>Mechanics</x:v>
      </x:c>
      <x:c r="K342" s="11" t="str">
        <x:v>October &amp; Sheikh Zayed</x:v>
      </x:c>
    </x:row>
    <x:row r="343" ht="14.399999618530273" hidden="0" customHeight="1">
      <x:c r="A343" s="3" t="s">
        <x:v>304</x:v>
      </x:c>
      <x:c r="B343" s="9" t="str">
        <x:v>بروتون بوينت</x:v>
      </x:c>
      <x:c r="C343" s="9" t="str">
        <x:v>Proton Point</x:v>
      </x:c>
      <x:c r="D343" s="4" t="n">
        <x:v>3.6</x:v>
      </x:c>
      <x:c r="E343" s="4" t="n">
        <x:v>29</x:v>
      </x:c>
      <x:c r="F343" s="10" t="str">
        <x:v>تصليح سيارات</x:v>
      </x:c>
      <x:c r="G343" s="11" t="str">
        <x:v>Auto Repair</x:v>
      </x:c>
      <x:c r="H343" t="str">
        <x:v>011 59102059</x:v>
      </x:c>
      <x:c r="I343" s="11" t="str">
        <x:v>Malaysian</x:v>
      </x:c>
      <x:c r="J343" s="11" t="str">
        <x:v>Mechanics</x:v>
      </x:c>
      <x:c r="K343" s="11" t="str">
        <x:v>October &amp; Sheikh Zayed</x:v>
      </x:c>
    </x:row>
    <x:row r="344" ht="14.399999618530273" hidden="0" customHeight="1">
      <x:c r="A344" s="3" t="s">
        <x:v>305</x:v>
      </x:c>
      <x:c r="B344" s="9" t="str">
        <x:v>مركز ديناميكس بروتون وميتسوبيشي</x:v>
      </x:c>
      <x:c r="C344" s="9" t="str">
        <x:v>Proton and Mitsubishi Dynamics Center</x:v>
      </x:c>
      <x:c r="D344" s="4" t="n">
        <x:v>2.9</x:v>
      </x:c>
      <x:c r="E344" s="4" t="n">
        <x:v>11</x:v>
      </x:c>
      <x:c r="F344" s="10" t="str">
        <x:v>ميكانيكي هياكل السيارات</x:v>
      </x:c>
      <x:c r="G344" s="11" t="str">
        <x:v>Car Body Mechanic</x:v>
      </x:c>
      <x:c r="H344" t="str">
        <x:v>010 00120231</x:v>
      </x:c>
      <x:c r="I344" s="11" t="str">
        <x:v>Malaysian, Japanese</x:v>
      </x:c>
      <x:c r="J344" s="11" t="str">
        <x:v>Body Shops</x:v>
      </x:c>
      <x:c r="K344" s="11" t="str">
        <x:v>October &amp; Sheikh Zayed</x:v>
      </x:c>
    </x:row>
    <x:row r="345" ht="14.399999618530273" hidden="0" customHeight="1">
      <x:c r="A345" s="3" t="s">
        <x:v>306</x:v>
      </x:c>
      <x:c r="B345" s="9" t="str">
        <x:v>جواد لخدمة بروتون</x:v>
      </x:c>
      <x:c r="C345" s="9" t="str">
        <x:v>Gawad proton service</x:v>
      </x:c>
      <x:c r="D345" s="4" t="n">
        <x:v>4.2</x:v>
      </x:c>
      <x:c r="E345" s="4" t="n">
        <x:v>6</x:v>
      </x:c>
      <x:c r="F345" s="10" t="str">
        <x:v>ورشة إصلاح سيارات</x:v>
      </x:c>
      <x:c r="G345" s="11" t="str">
        <x:v>Auto Repair Workshop</x:v>
      </x:c>
      <x:c r="H345" t="str">
        <x:v>010 29000703</x:v>
      </x:c>
      <x:c r="I345" s="11" t="str">
        <x:v>Malaysian</x:v>
      </x:c>
      <x:c r="J345" s="11" t="str">
        <x:v>Mechanics</x:v>
      </x:c>
      <x:c r="K345" s="11" t="str">
        <x:v>October &amp; Sheikh Zayed</x:v>
      </x:c>
    </x:row>
    <x:row r="346" ht="14.399999618530273" hidden="0" customHeight="1">
      <x:c r="A346" s="3" t="s">
        <x:v>307</x:v>
      </x:c>
      <x:c r="B346" s="9" t="str">
        <x:v>بروتون الباشا لصيانة السيارات</x:v>
      </x:c>
      <x:c r="C346" s="9" t="str">
        <x:v>Proton El Basha Car Maintenance</x:v>
      </x:c>
      <x:c r="D346" s="4" t="n">
        <x:v>4.5</x:v>
      </x:c>
      <x:c r="E346" s="4" t="n">
        <x:v>59</x:v>
      </x:c>
      <x:c r="F346" s="10" t="str">
        <x:v>ورشة إصلاح سيارات</x:v>
      </x:c>
      <x:c r="G346" s="11" t="str">
        <x:v>Auto Repair Workshop</x:v>
      </x:c>
      <x:c r="H346" t="str">
        <x:v>011 11310873</x:v>
      </x:c>
      <x:c r="I346" s="11" t="str">
        <x:v>Malaysian</x:v>
      </x:c>
      <x:c r="J346" s="11" t="str">
        <x:v>Mechanics</x:v>
      </x:c>
      <x:c r="K346" s="11" t="str">
        <x:v>Giza &amp; Nearby Districts</x:v>
      </x:c>
    </x:row>
    <x:row r="347" ht="14.399999618530273" hidden="0" customHeight="1">
      <x:c r="A347" s="3" t="s">
        <x:v>308</x:v>
      </x:c>
      <x:c r="B347" s="9" t="str">
        <x:v>البرتقالي لخدمة سيارات بروتون</x:v>
      </x:c>
      <x:c r="C347" s="9" t="str">
        <x:v>ElBortokaly for Proton Car Service</x:v>
      </x:c>
      <x:c r="D347" s="4" t="n">
        <x:v>4.7</x:v>
      </x:c>
      <x:c r="E347" s="4" t="n">
        <x:v>42</x:v>
      </x:c>
      <x:c r="F347" s="10" t="str">
        <x:v>ورشة إصلاح سيارات</x:v>
      </x:c>
      <x:c r="G347" s="11" t="str">
        <x:v>Auto Repair Workshop</x:v>
      </x:c>
      <x:c r="H347" t="str">
        <x:v>010 11504150</x:v>
      </x:c>
      <x:c r="I347" s="11" t="str">
        <x:v>Malaysian</x:v>
      </x:c>
      <x:c r="J347" s="11" t="str">
        <x:v>Mechanics</x:v>
      </x:c>
      <x:c r="K347" s="11" t="str">
        <x:v>Giza &amp; Nearby Districts</x:v>
      </x:c>
    </x:row>
    <x:row r="348" ht="14.399999618530273" hidden="0" customHeight="1">
      <x:c r="A348" s="3" t="s">
        <x:v>309</x:v>
      </x:c>
      <x:c r="B348" s="9" t="str">
        <x:v>بروتون كورنر الجيزة</x:v>
      </x:c>
      <x:c r="C348" s="9" t="str">
        <x:v>Proton Corner Giza</x:v>
      </x:c>
      <x:c r="D348" s="4" t="n">
        <x:v>4.4</x:v>
      </x:c>
      <x:c r="E348" s="4" t="n">
        <x:v>69</x:v>
      </x:c>
      <x:c r="F348" s="10" t="str">
        <x:v>تصليح سيارات</x:v>
      </x:c>
      <x:c r="G348" s="11" t="str">
        <x:v>Auto Repair</x:v>
      </x:c>
      <x:c r="H348" t="str">
        <x:v>010 06174168</x:v>
      </x:c>
      <x:c r="I348" s="11" t="str">
        <x:v>Malaysian</x:v>
      </x:c>
      <x:c r="J348" s="11" t="str">
        <x:v>Mechanics</x:v>
      </x:c>
      <x:c r="K348" s="11" t="str">
        <x:v>Giza &amp; Nearby Districts</x:v>
      </x:c>
    </x:row>
    <x:row r="349" ht="14.399999618530273" hidden="0" customHeight="1">
      <x:c r="A349" s="3" t="s">
        <x:v>310</x:v>
      </x:c>
      <x:c r="B349" s="9" t="str">
        <x:v>توكيل بروتون ابورواش</x:v>
      </x:c>
      <x:c r="C349" s="9" t="str">
        <x:v>Proton Authorized Center - Abu Rawash</x:v>
      </x:c>
      <x:c r="D349" s="4" t="n">
        <x:v>3.2</x:v>
      </x:c>
      <x:c r="E349" s="5" t="n">
        <x:v>30</x:v>
      </x:c>
      <x:c r="F349" s="11" t="str">
        <x:v>الشركة المصنّعة لقطع غيار السيارات</x:v>
      </x:c>
      <x:c r="G349" s="11" t="str">
        <x:v>Auto Parts Manufacturer</x:v>
      </x:c>
      <x:c r="H349"/>
      <x:c r="I349" s="11" t="str">
        <x:v>Malaysian</x:v>
      </x:c>
      <x:c r="J349" s="11" t="str">
        <x:v>Parts</x:v>
      </x:c>
      <x:c r="K349" s="11" t="str">
        <x:v>Giza &amp; Nearby Districts</x:v>
      </x:c>
    </x:row>
    <x:row r="350" ht="14.399999618530273" hidden="0" customHeight="1">
      <x:c r="A350" s="3" t="s">
        <x:v>311</x:v>
      </x:c>
      <x:c r="B350" s="9" t="str">
        <x:v>عماد ميكانيكي بروتون</x:v>
      </x:c>
      <x:c r="C350" s="9" t="str">
        <x:v>Emad Proton Mechanic</x:v>
      </x:c>
      <x:c r="D350" s="4" t="n">
        <x:v>3</x:v>
      </x:c>
      <x:c r="E350" s="5" t="n">
        <x:v>2</x:v>
      </x:c>
      <x:c r="F350" s="11" t="str">
        <x:v>ورشة إصلاح سيارات</x:v>
      </x:c>
      <x:c r="G350" s="11" t="str">
        <x:v>Auto Repair Workshop</x:v>
      </x:c>
      <x:c r="H350"/>
      <x:c r="I350" s="11" t="str">
        <x:v>Malaysian</x:v>
      </x:c>
      <x:c r="J350" s="11" t="str">
        <x:v>Mechanics</x:v>
      </x:c>
      <x:c r="K350" s="11" t="str">
        <x:v>Giza &amp; Nearby Districts</x:v>
      </x:c>
    </x:row>
    <x:row r="351" ht="14.399999618530273" hidden="0" customHeight="1">
      <x:c r="A351" s="3" t="s">
        <x:v>312</x:v>
      </x:c>
      <x:c r="B351" s="9" t="str">
        <x:v>بروتون عز العرب</x:v>
      </x:c>
      <x:c r="C351" s="9" t="str">
        <x:v>Proton Ezz Elarab</x:v>
      </x:c>
      <x:c r="D351" s="4" t="n">
        <x:v>3.7</x:v>
      </x:c>
      <x:c r="E351" s="4" t="n">
        <x:v>222</x:v>
      </x:c>
      <x:c r="F351" s="10" t="str">
        <x:v>تصليح سيارات</x:v>
      </x:c>
      <x:c r="G351" s="11" t="str">
        <x:v>Auto Repair</x:v>
      </x:c>
      <x:c r="H351" t="str">
        <x:v>011 17872000</x:v>
      </x:c>
      <x:c r="I351" s="11" t="str">
        <x:v>Malaysian</x:v>
      </x:c>
      <x:c r="J351" s="11" t="str">
        <x:v>Mechanics</x:v>
      </x:c>
      <x:c r="K351" s="11" t="str">
        <x:v>Giza &amp; Nearby Districts</x:v>
      </x:c>
    </x:row>
    <x:row r="352" ht="14.399999618530273" hidden="0" customHeight="1">
      <x:c r="A352" s="3" t="s">
        <x:v>313</x:v>
      </x:c>
      <x:c r="B352" s="9" t="str">
        <x:v>عمرو بروتون</x:v>
      </x:c>
      <x:c r="C352" s="9" t="str">
        <x:v>Amr Proton</x:v>
      </x:c>
      <x:c r="D352" s="4" t="n">
        <x:v>3.7</x:v>
      </x:c>
      <x:c r="E352" s="4" t="n">
        <x:v>7</x:v>
      </x:c>
      <x:c r="F352" s="10" t="str">
        <x:v>ميكانيكي</x:v>
      </x:c>
      <x:c r="G352" s="11" t="str">
        <x:v>Mechanic</x:v>
      </x:c>
      <x:c r="H352" t="str">
        <x:v>010 07633763</x:v>
      </x:c>
      <x:c r="I352" s="11" t="str">
        <x:v>Malaysian</x:v>
      </x:c>
      <x:c r="J352" s="11" t="str">
        <x:v>Mechanics</x:v>
      </x:c>
      <x:c r="K352" s="11" t="str">
        <x:v>Giza &amp; Nearby Districts</x:v>
      </x:c>
    </x:row>
    <x:row r="353" ht="14.399999618530273" hidden="0" customHeight="1">
      <x:c r="A353" s="3" t="s">
        <x:v>314</x:v>
      </x:c>
      <x:c r="B353" s="9" t="str">
        <x:v>جواد لخدمة السيارات</x:v>
      </x:c>
      <x:c r="C353" s="9" t="str">
        <x:v>Gawad Auto Service</x:v>
      </x:c>
      <x:c r="D353" s="4" t="n">
        <x:v>4.1</x:v>
      </x:c>
      <x:c r="E353" s="4" t="n">
        <x:v>246</x:v>
      </x:c>
      <x:c r="F353" s="10" t="str">
        <x:v>ورشة إصلاح سيارات</x:v>
      </x:c>
      <x:c r="G353" s="11" t="str">
        <x:v>Auto Repair Workshop</x:v>
      </x:c>
      <x:c r="H353" t="str">
        <x:v>011 48029600</x:v>
      </x:c>
      <x:c r="I353" s="11" t="str">
        <x:v>Overall</x:v>
      </x:c>
      <x:c r="J353" s="11" t="str">
        <x:v>Mechanics</x:v>
      </x:c>
      <x:c r="K353" s="11" t="str">
        <x:v>East Cairo</x:v>
      </x:c>
    </x:row>
    <x:row r="354" ht="14.399999618530273" hidden="0" customHeight="1">
      <x:c r="A354" s="3" t="s">
        <x:v>315</x:v>
      </x:c>
      <x:c r="B354" s="9" t="str">
        <x:v>محمود بروتون</x:v>
      </x:c>
      <x:c r="C354" s="9" t="str">
        <x:v>Mahmoud Proton</x:v>
      </x:c>
      <x:c r="D354" s="4"/>
      <x:c r="E354" s="4"/>
      <x:c r="F354" s="10" t="str">
        <x:v>ميكانيكي</x:v>
      </x:c>
      <x:c r="G354" s="11" t="str">
        <x:v>Mechanic</x:v>
      </x:c>
      <x:c r="H354" t="str">
        <x:v>011 14543404</x:v>
      </x:c>
      <x:c r="I354" s="11" t="str">
        <x:v>Malaysian</x:v>
      </x:c>
      <x:c r="J354" s="11" t="str">
        <x:v>Mechanics</x:v>
      </x:c>
      <x:c r="K354" s="11" t="str">
        <x:v>Giza &amp; Nearby Districts</x:v>
      </x:c>
    </x:row>
    <x:row r="355" ht="14.399999618530273" hidden="0" customHeight="1">
      <x:c r="A355" s="3" t="s">
        <x:v>316</x:v>
      </x:c>
      <x:c r="B355" s="9" t="str">
        <x:v>مركز الإخوة لصيانه السيارات البروتون</x:v>
      </x:c>
      <x:c r="C355" s="9" t="str">
        <x:v>Al Ekhwa Proton Car Maintenance Center</x:v>
      </x:c>
      <x:c r="D355" s="4" t="n">
        <x:v>5</x:v>
      </x:c>
      <x:c r="E355" s="4" t="n">
        <x:v>1</x:v>
      </x:c>
      <x:c r="F355" s="10" t="str">
        <x:v>مهندس ميكانيكي</x:v>
      </x:c>
      <x:c r="G355" s="11" t="str">
        <x:v>Mechanical Engineer</x:v>
      </x:c>
      <x:c r="H355" t="str">
        <x:v>011 01736429</x:v>
      </x:c>
      <x:c r="I355" s="11" t="str">
        <x:v>Malaysian</x:v>
      </x:c>
      <x:c r="J355" s="11" t="str">
        <x:v>Mechanics</x:v>
      </x:c>
      <x:c r="K355" s="11" t="str">
        <x:v>East Cairo</x:v>
      </x:c>
    </x:row>
    <x:row r="356" ht="14.399999618530273" hidden="0" customHeight="1">
      <x:c r="A356" s="3" t="s">
        <x:v>317</x:v>
      </x:c>
      <x:c r="B356" s="9" t="str">
        <x:v>صفوت بروتون</x:v>
      </x:c>
      <x:c r="C356" s="9" t="str">
        <x:v>Safwat Proton</x:v>
      </x:c>
      <x:c r="D356" s="4" t="n">
        <x:v>4.3</x:v>
      </x:c>
      <x:c r="E356" s="4" t="n">
        <x:v>77</x:v>
      </x:c>
      <x:c r="F356" s="10" t="str">
        <x:v>تصليح سيارات</x:v>
      </x:c>
      <x:c r="G356" s="11" t="str">
        <x:v>Auto Repair</x:v>
      </x:c>
      <x:c r="H356" t="str">
        <x:v>011 13580197</x:v>
      </x:c>
      <x:c r="I356" s="11" t="str">
        <x:v>Malaysian</x:v>
      </x:c>
      <x:c r="J356" s="11" t="str">
        <x:v>Mechanics</x:v>
      </x:c>
      <x:c r="K356" s="11" t="str">
        <x:v>East Cairo</x:v>
      </x:c>
    </x:row>
    <x:row r="357" ht="14.399999618530273" hidden="0" customHeight="1">
      <x:c r="A357" s="3" t="s">
        <x:v>318</x:v>
      </x:c>
      <x:c r="B357" s="9" t="str">
        <x:v>مركز كاسبر بروتون</x:v>
      </x:c>
      <x:c r="C357" s="9" t="str">
        <x:v>Kasper center proton</x:v>
      </x:c>
      <x:c r="D357" s="4" t="n">
        <x:v>4.8</x:v>
      </x:c>
      <x:c r="E357" s="4" t="n">
        <x:v>4</x:v>
      </x:c>
      <x:c r="F357" s="10" t="str">
        <x:v>ميكانيكي هياكل السيارات</x:v>
      </x:c>
      <x:c r="G357" s="11" t="str">
        <x:v>Car Body Mechanic</x:v>
      </x:c>
      <x:c r="H357" t="str">
        <x:v>010 26687604</x:v>
      </x:c>
      <x:c r="I357" s="11" t="str">
        <x:v>Malaysian</x:v>
      </x:c>
      <x:c r="J357" s="11" t="str">
        <x:v>Body Shops</x:v>
      </x:c>
      <x:c r="K357" s="11" t="str">
        <x:v>Giza &amp; Nearby Districts</x:v>
      </x:c>
    </x:row>
    <x:row r="358" ht="14.399999618530273" hidden="0" customHeight="1">
      <x:c r="A358" s="3" t="s">
        <x:v>319</x:v>
      </x:c>
      <x:c r="B358" s="9" t="str">
        <x:v>علي بروتون لصيانة السيارات</x:v>
      </x:c>
      <x:c r="C358" s="9" t="str">
        <x:v>Ali Proton Car Maintenance</x:v>
      </x:c>
      <x:c r="D358" s="4"/>
      <x:c r="E358" s="4"/>
      <x:c r="F358" s="10" t="str">
        <x:v>مركز صيانة سيارات</x:v>
      </x:c>
      <x:c r="G358" s="11" t="str">
        <x:v>Car Maintenance Center</x:v>
      </x:c>
      <x:c r="H358" t="str">
        <x:v>010 26126994</x:v>
      </x:c>
      <x:c r="I358" s="11" t="str">
        <x:v>Malaysian</x:v>
      </x:c>
      <x:c r="J358" s="11" t="str">
        <x:v>Mechanics</x:v>
      </x:c>
      <x:c r="K358" s="11" t="str">
        <x:v>South Cairo</x:v>
      </x:c>
    </x:row>
    <x:row r="359" ht="14.399999618530273" hidden="0" customHeight="1">
      <x:c r="A359" s="3" t="s">
        <x:v>320</x:v>
      </x:c>
      <x:c r="B359" s="9" t="str">
        <x:v>بروتون</x:v>
      </x:c>
      <x:c r="C359" s="9" t="str">
        <x:v>Proton</x:v>
      </x:c>
      <x:c r="D359" s="4" t="n">
        <x:v>4.9</x:v>
      </x:c>
      <x:c r="E359" s="4" t="n">
        <x:v>9</x:v>
      </x:c>
      <x:c r="F359" s="10" t="str">
        <x:v>تصليح سيارات</x:v>
      </x:c>
      <x:c r="G359" s="11" t="str">
        <x:v>Auto Repair</x:v>
      </x:c>
      <x:c r="H359" t="str">
        <x:v>010 08556990</x:v>
      </x:c>
      <x:c r="I359" s="11" t="str">
        <x:v>Malaysian</x:v>
      </x:c>
      <x:c r="J359" s="11" t="str">
        <x:v>Mechanics</x:v>
      </x:c>
      <x:c r="K359" s="11" t="str">
        <x:v>South Cairo</x:v>
      </x:c>
    </x:row>
    <x:row r="360" ht="14.399999618530273" hidden="0" customHeight="1">
      <x:c r="A360" s="3" t="s">
        <x:v>321</x:v>
      </x:c>
      <x:c r="B360" s="9" t="str">
        <x:v>كنج بروتون</x:v>
      </x:c>
      <x:c r="C360" s="9" t="str">
        <x:v>King Proton</x:v>
      </x:c>
      <x:c r="D360" s="4"/>
      <x:c r="E360" s="4"/>
      <x:c r="F360" s="10" t="str">
        <x:v>ميكانيكي</x:v>
      </x:c>
      <x:c r="G360" s="11" t="str">
        <x:v>Mechanic</x:v>
      </x:c>
      <x:c r="H360" t="str">
        <x:v>015 57299141</x:v>
      </x:c>
      <x:c r="I360" s="11" t="str">
        <x:v>Malaysian</x:v>
      </x:c>
      <x:c r="J360" s="11" t="str">
        <x:v>Mechanics</x:v>
      </x:c>
      <x:c r="K360" s="11" t="str">
        <x:v>East Cairo</x:v>
      </x:c>
    </x:row>
    <x:row r="361" ht="14.399999618530273" hidden="0" customHeight="1">
      <x:c r="A361" s="3" t="s">
        <x:v>322</x:v>
      </x:c>
      <x:c r="B361" s="9" t="str">
        <x:v>عصام وصفا لخدمة سيارات بروتون</x:v>
      </x:c>
      <x:c r="C361" s="9" t="str">
        <x:v>Essam and Safa for Proton Car Service</x:v>
      </x:c>
      <x:c r="D361" s="4" t="n">
        <x:v>4.3</x:v>
      </x:c>
      <x:c r="E361" s="4" t="n">
        <x:v>380</x:v>
      </x:c>
      <x:c r="F361" s="10" t="str">
        <x:v>تصليح سيارات</x:v>
      </x:c>
      <x:c r="G361" s="11" t="str">
        <x:v>Auto Repair</x:v>
      </x:c>
      <x:c r="H361" t="str">
        <x:v>010 00460333</x:v>
      </x:c>
      <x:c r="I361" s="11" t="str">
        <x:v>Malaysian</x:v>
      </x:c>
      <x:c r="J361" s="11" t="str">
        <x:v>Mechanics</x:v>
      </x:c>
      <x:c r="K361" s="11" t="str">
        <x:v>East Cairo</x:v>
      </x:c>
    </x:row>
    <x:row r="362" ht="14.399999618530273" hidden="0" customHeight="1">
      <x:c r="A362" s="3" t="s">
        <x:v>323</x:v>
      </x:c>
      <x:c r="B362" s="9" t="str">
        <x:v>النجار للبروتون</x:v>
      </x:c>
      <x:c r="C362" s="10" t="str">
        <x:v>El Naggar for Proton</x:v>
      </x:c>
      <x:c r="D362" s="4" t="n">
        <x:v>4.5</x:v>
      </x:c>
      <x:c r="E362" s="4" t="n">
        <x:v>23</x:v>
      </x:c>
      <x:c r="F362" s="10" t="str">
        <x:v>ورشة إصلاح سيارات</x:v>
      </x:c>
      <x:c r="G362" s="11" t="str">
        <x:v>Auto Repair Workshop</x:v>
      </x:c>
      <x:c r="H362" t="str">
        <x:v>011 10235318</x:v>
      </x:c>
      <x:c r="I362" s="11" t="str">
        <x:v>Malaysian</x:v>
      </x:c>
      <x:c r="J362" s="11" t="str">
        <x:v>Mechanics</x:v>
      </x:c>
      <x:c r="K362" s="11" t="str">
        <x:v>Giza &amp; Nearby Districts</x:v>
      </x:c>
    </x:row>
    <x:row r="363" ht="14.399999618530273" hidden="0" customHeight="1">
      <x:c r="A363" s="3" t="s">
        <x:v>324</x:v>
      </x:c>
      <x:c r="B363" s="9" t="str">
        <x:v>مركز السلام لخدمة وصيانة السيارات</x:v>
      </x:c>
      <x:c r="C363" s="9" t="str">
        <x:v>Al Salam Car Service and Maintenance Center</x:v>
      </x:c>
      <x:c r="D363" s="4" t="n">
        <x:v>4.6</x:v>
      </x:c>
      <x:c r="E363" s="4" t="n">
        <x:v>17</x:v>
      </x:c>
      <x:c r="F363" s="11" t="str">
        <x:v>تصليح سيارات</x:v>
      </x:c>
      <x:c r="G363" s="11" t="str">
        <x:v>Auto Repair</x:v>
      </x:c>
      <x:c r="H363"/>
      <x:c r="I363" s="11" t="str">
        <x:v>Overall</x:v>
      </x:c>
      <x:c r="J363" s="11" t="str">
        <x:v>Mechanics</x:v>
      </x:c>
      <x:c r="K363" s="11" t="str">
        <x:v>Central &amp; North Cairo</x:v>
      </x:c>
    </x:row>
    <x:row r="364" ht="14.399999618530273" hidden="0" customHeight="1">
      <x:c r="A364" s="3" t="s">
        <x:v>325</x:v>
      </x:c>
      <x:c r="B364" s="9" t="str">
        <x:v>بروتون سبيد سيرفيس</x:v>
      </x:c>
      <x:c r="C364" s="9" t="str">
        <x:v>Proton Speed service</x:v>
      </x:c>
      <x:c r="D364" s="4"/>
      <x:c r="E364" s="4"/>
      <x:c r="F364" s="11" t="str">
        <x:v>ميكانيكي هياكل السيارات</x:v>
      </x:c>
      <x:c r="G364" s="11" t="str">
        <x:v>Car Body Mechanic</x:v>
      </x:c>
      <x:c r="H364"/>
      <x:c r="I364" s="11" t="str">
        <x:v>Malaysian</x:v>
      </x:c>
      <x:c r="J364" s="11" t="str">
        <x:v>Body Shops</x:v>
      </x:c>
      <x:c r="K364" s="11" t="str">
        <x:v>East Cairo</x:v>
      </x:c>
    </x:row>
    <x:row r="365" ht="14.399999618530273" hidden="0" customHeight="1">
      <x:c r="A365" s="3" t="s">
        <x:v>326</x:v>
      </x:c>
      <x:c r="B365" s="9" t="str">
        <x:v>ورشة بروتون - مركز خدمة سيارات بروتون</x:v>
      </x:c>
      <x:c r="C365" s="9" t="str">
        <x:v>Proton Cars Service Center</x:v>
      </x:c>
      <x:c r="D365" s="4" t="n">
        <x:v>4.2</x:v>
      </x:c>
      <x:c r="E365" s="5" t="n">
        <x:v>5</x:v>
      </x:c>
      <x:c r="F365" s="10" t="str">
        <x:v>متجر أجهزة إلكترونية</x:v>
      </x:c>
      <x:c r="G365" s="11" t="str">
        <x:v>Electronics Store</x:v>
      </x:c>
      <x:c r="H365" t="str">
        <x:v>011 19558629</x:v>
      </x:c>
      <x:c r="I365" s="11" t="str">
        <x:v>Malaysian</x:v>
      </x:c>
      <x:c r="J365" s="11" t="str">
        <x:v>Mechanics</x:v>
      </x:c>
      <x:c r="K365" s="11" t="str">
        <x:v>East Cairo</x:v>
      </x:c>
    </x:row>
    <x:row r="366" ht="14.399999618530273" hidden="0" customHeight="1">
      <x:c r="A366" s="3" t="s">
        <x:v>327</x:v>
      </x:c>
      <x:c r="B366" s="9" t="str">
        <x:v>طاهر تيتو (بروتون)</x:v>
      </x:c>
      <x:c r="C366" s="9" t="str">
        <x:v>Taher tito (proton)</x:v>
      </x:c>
      <x:c r="D366" s="4" t="n">
        <x:v>4.3</x:v>
      </x:c>
      <x:c r="E366" s="4" t="n">
        <x:v>98</x:v>
      </x:c>
      <x:c r="F366" s="10" t="str">
        <x:v>ورشة إصلاح سيارات</x:v>
      </x:c>
      <x:c r="G366" s="11" t="str">
        <x:v>Auto Repair Workshop</x:v>
      </x:c>
      <x:c r="H366" t="str">
        <x:v>010 63361624</x:v>
      </x:c>
      <x:c r="I366" s="11" t="str">
        <x:v>Malaysian</x:v>
      </x:c>
      <x:c r="J366" s="11" t="str">
        <x:v>Mechanics</x:v>
      </x:c>
      <x:c r="K366" s="11" t="str">
        <x:v>East Cairo</x:v>
      </x:c>
    </x:row>
    <x:row r="367" ht="14.399999618530273" hidden="0" customHeight="1">
      <x:c r="A367" s="3" t="s">
        <x:v>210</x:v>
      </x:c>
      <x:c r="B367" s="9" t="str">
        <x:v>مركز تبارك لصيانه السيارات سمكره وبويه ومغسل وكابينه رش</x:v>
      </x:c>
      <x:c r="C367" s="10" t="str">
        <x:v>Tabarak Car Maintenance Center - Bodywork, Painting, Car Wash and Spray Booth</x:v>
      </x:c>
      <x:c r="D367" s="4" t="n">
        <x:v>4</x:v>
      </x:c>
      <x:c r="E367" s="4" t="n">
        <x:v>2</x:v>
      </x:c>
      <x:c r="F367" s="10" t="str">
        <x:v>ورشة إصلاح سيارات</x:v>
      </x:c>
      <x:c r="G367" s="11" t="str">
        <x:v>Auto Repair Workshop</x:v>
      </x:c>
      <x:c r="H367" t="str">
        <x:v>012 74997711</x:v>
      </x:c>
      <x:c r="I367" s="11" t="str">
        <x:v>Overall</x:v>
      </x:c>
      <x:c r="J367" s="11" t="str">
        <x:v>Body Shops</x:v>
      </x:c>
      <x:c r="K367" s="11" t="str">
        <x:v>October &amp; Sheikh Zayed</x:v>
      </x:c>
    </x:row>
    <x:row r="368" ht="14.399999618530273" hidden="0" customHeight="1">
      <x:c r="A368" s="3" t="s">
        <x:v>205</x:v>
      </x:c>
      <x:c r="B368" s="9" t="str">
        <x:v>سمكري سيارات</x:v>
      </x:c>
      <x:c r="C368" s="9" t="str">
        <x:v>Car Panel Beater</x:v>
      </x:c>
      <x:c r="D368" s="4" t="n">
        <x:v>4.3</x:v>
      </x:c>
      <x:c r="E368" s="4" t="n">
        <x:v>16</x:v>
      </x:c>
      <x:c r="F368" s="10" t="str">
        <x:v>تصليح سيارات</x:v>
      </x:c>
      <x:c r="G368" s="11" t="str">
        <x:v>Auto Repair</x:v>
      </x:c>
      <x:c r="H368" t="str">
        <x:v>010 11575151</x:v>
      </x:c>
      <x:c r="I368" s="11" t="str">
        <x:v>Overall</x:v>
      </x:c>
      <x:c r="J368" s="11" t="str">
        <x:v>Body Shops</x:v>
      </x:c>
      <x:c r="K368" s="11" t="str">
        <x:v>October &amp; Sheikh Zayed</x:v>
      </x:c>
    </x:row>
    <x:row r="369" ht="14.399999618530273" hidden="0" customHeight="1">
      <x:c r="A369" s="3" t="s">
        <x:v>204</x:v>
      </x:c>
      <x:c r="B369" s="9" t="str">
        <x:v>الروبي اوتوموتيف بينت - سمكرة دهان شمع سيارات</x:v>
      </x:c>
      <x:c r="C369" s="9" t="str">
        <x:v>El Rouby Automotive Paint - Car Bodywork, Painting and Waxing</x:v>
      </x:c>
      <x:c r="D369" s="4" t="n">
        <x:v>4.4</x:v>
      </x:c>
      <x:c r="E369" s="4" t="n">
        <x:v>155</x:v>
      </x:c>
      <x:c r="F369" s="11" t="str">
        <x:v>ورشة إصلاح هياكل سيارات</x:v>
      </x:c>
      <x:c r="G369" s="11" t="str">
        <x:v>Auto Body Repair Workshop</x:v>
      </x:c>
      <x:c r="H369"/>
      <x:c r="I369" s="11" t="str">
        <x:v>Overall</x:v>
      </x:c>
      <x:c r="J369" s="11" t="str">
        <x:v>Body Shops</x:v>
      </x:c>
      <x:c r="K369" s="11" t="str">
        <x:v>Giza &amp; Nearby Districts</x:v>
      </x:c>
    </x:row>
    <x:row r="370" ht="14.399999618530273" hidden="0" customHeight="1">
      <x:c r="A370" s="3" t="s">
        <x:v>202</x:v>
      </x:c>
      <x:c r="B370" s="9" t="str">
        <x:v>مركز عاطف السمكري لتجديد السيارات بالشفط على البارد بي دي آر (الليبيني، فيصل)</x:v>
      </x:c>
      <x:c r="C370" s="9" t="str">
        <x:v>Atef Panel Beating Center for Paintless Dent Repair - BDR (El Lebeiny, Faisal)</x:v>
      </x:c>
      <x:c r="D370" s="4" t="n">
        <x:v>4.7</x:v>
      </x:c>
      <x:c r="E370" s="4" t="n">
        <x:v>131</x:v>
      </x:c>
      <x:c r="F370" s="10" t="str">
        <x:v>تصليح سيارات</x:v>
      </x:c>
      <x:c r="G370" s="11" t="str">
        <x:v>Auto Repair</x:v>
      </x:c>
      <x:c r="H370" t="str">
        <x:v>011 46069150</x:v>
      </x:c>
      <x:c r="I370" s="11" t="str">
        <x:v>Overall</x:v>
      </x:c>
      <x:c r="J370" s="11" t="str">
        <x:v>Body Shops</x:v>
      </x:c>
      <x:c r="K370" s="11" t="str">
        <x:v>Giza &amp; Nearby Districts</x:v>
      </x:c>
    </x:row>
    <x:row r="371" ht="14.399999618530273" hidden="0" customHeight="1">
      <x:c r="A371" s="3" t="s">
        <x:v>328</x:v>
      </x:c>
      <x:c r="B371" s="9" t="str">
        <x:v>بروتون الحرفيين</x:v>
      </x:c>
      <x:c r="C371" s="9" t="str">
        <x:v>Proton El Herafeyeen</x:v>
      </x:c>
      <x:c r="D371" s="4" t="n">
        <x:v>4.5</x:v>
      </x:c>
      <x:c r="E371" s="4" t="n">
        <x:v>26</x:v>
      </x:c>
      <x:c r="F371" s="10" t="str">
        <x:v>ورشة إصلاح سيارات</x:v>
      </x:c>
      <x:c r="G371" s="11" t="str">
        <x:v>Auto Repair Workshop</x:v>
      </x:c>
      <x:c r="H371" t="str">
        <x:v>010 01371600</x:v>
      </x:c>
      <x:c r="I371" s="11" t="str">
        <x:v>Malaysian</x:v>
      </x:c>
      <x:c r="J371" s="11" t="str">
        <x:v>Mechanics</x:v>
      </x:c>
      <x:c r="K371" s="11" t="str">
        <x:v>East Cairo</x:v>
      </x:c>
    </x:row>
    <x:row r="372" ht="14.399999618530273" hidden="0" customHeight="1">
      <x:c r="A372" s="3" t="s">
        <x:v>329</x:v>
      </x:c>
      <x:c r="B372" s="9" t="str">
        <x:v>مركز بيبو لهندسة كهرباء السيارات الحديثه</x:v>
      </x:c>
      <x:c r="C372" s="9" t="str">
        <x:v>Bebo Center for Modern Auto Electrical Engineering</x:v>
      </x:c>
      <x:c r="D372" s="4" t="n">
        <x:v>3.9</x:v>
      </x:c>
      <x:c r="E372" s="4" t="n">
        <x:v>87</x:v>
      </x:c>
      <x:c r="F372" s="10" t="str">
        <x:v>خدمة كهرباء سيارات</x:v>
      </x:c>
      <x:c r="G372" s="11" t="str">
        <x:v>Auto Electrical Service</x:v>
      </x:c>
      <x:c r="H372" t="str">
        <x:v>012 24945892</x:v>
      </x:c>
      <x:c r="I372" s="11" t="str">
        <x:v>Overall</x:v>
      </x:c>
      <x:c r="J372" s="11" t="str">
        <x:v>Electrician</x:v>
      </x:c>
      <x:c r="K372" s="11" t="str">
        <x:v>October &amp; Sheikh Zayed</x:v>
      </x:c>
    </x:row>
    <x:row r="373" ht="14.399999618530273" hidden="0" customHeight="1">
      <x:c r="A373" s="3" t="s">
        <x:v>330</x:v>
      </x:c>
      <x:c r="B373" s="9" t="str">
        <x:v>المحترف لهندسة كهرباء وتكييف السيارات</x:v>
      </x:c>
      <x:c r="C373" s="9" t="str">
        <x:v>Al Mohtaref for Auto Electrics and Air Conditioning Engineering</x:v>
      </x:c>
      <x:c r="D373" s="4" t="n">
        <x:v>3.8</x:v>
      </x:c>
      <x:c r="E373" s="4" t="n">
        <x:v>90</x:v>
      </x:c>
      <x:c r="F373" s="10" t="str">
        <x:v>خدمة كهرباء سيارات</x:v>
      </x:c>
      <x:c r="G373" s="11" t="str">
        <x:v>Auto Electrical Service</x:v>
      </x:c>
      <x:c r="H373" t="str">
        <x:v>010 07260992</x:v>
      </x:c>
      <x:c r="I373" s="11" t="str">
        <x:v>Overall</x:v>
      </x:c>
      <x:c r="J373" s="11" t="str">
        <x:v>Electrician</x:v>
      </x:c>
      <x:c r="K373" s="11" t="str">
        <x:v>Giza &amp; Nearby Districts</x:v>
      </x:c>
    </x:row>
    <x:row r="374" ht="14.399999618530273" hidden="0" customHeight="1">
      <x:c r="A374" s="3" t="s">
        <x:v>331</x:v>
      </x:c>
      <x:c r="B374" s="9" t="str">
        <x:v>محمد كهربائي بروتون</x:v>
      </x:c>
      <x:c r="C374" s="9" t="str">
        <x:v>Mohamed Proton Auto Electrician</x:v>
      </x:c>
      <x:c r="D374" s="4"/>
      <x:c r="E374" s="4"/>
      <x:c r="F374" s="11" t="str">
        <x:v>ورشة إصلاح سيارات</x:v>
      </x:c>
      <x:c r="G374" s="11" t="str">
        <x:v>Auto Repair Workshop</x:v>
      </x:c>
      <x:c r="H374"/>
      <x:c r="I374" s="11" t="str">
        <x:v>Malaysian</x:v>
      </x:c>
      <x:c r="J374" s="11" t="str">
        <x:v>Electrician</x:v>
      </x:c>
      <x:c r="K374" s="11" t="str">
        <x:v>East Cairo</x:v>
      </x:c>
    </x:row>
    <x:row r="375" ht="14.399999618530273" hidden="0" customHeight="1">
      <x:c r="A375" s="3" t="s">
        <x:v>332</x:v>
      </x:c>
      <x:c r="B375" s="9" t="str">
        <x:v>مركز الجبلي لصيانة البروتون ( كهرباء ـ ميكانيكا ـ عفشه ـ تكييف )</x:v>
      </x:c>
      <x:c r="C375" s="9" t="str">
        <x:v>El Gebaly Proton Maintenance Center (Electrics, Mechanics, Suspension and Air Conditioning)</x:v>
      </x:c>
      <x:c r="D375" s="4" t="n">
        <x:v>4.8</x:v>
      </x:c>
      <x:c r="E375" s="4" t="n">
        <x:v>6</x:v>
      </x:c>
      <x:c r="F375" s="10" t="str">
        <x:v>ورشة إصلاح سيارات</x:v>
      </x:c>
      <x:c r="G375" s="11" t="str">
        <x:v>Auto Repair Workshop</x:v>
      </x:c>
      <x:c r="H375" t="str">
        <x:v>010 29212507</x:v>
      </x:c>
      <x:c r="I375" s="11" t="str">
        <x:v>Malaysian</x:v>
      </x:c>
      <x:c r="J375" s="11" t="str">
        <x:v>Mechanics, Suspension, Electrician</x:v>
      </x:c>
      <x:c r="K375" s="11" t="str">
        <x:v>East Cairo</x:v>
      </x:c>
    </x:row>
    <x:row r="376" ht="14.399999618530273" hidden="0" customHeight="1">
      <x:c r="A376" s="3" t="s">
        <x:v>333</x:v>
      </x:c>
      <x:c r="B376" s="9" t="str">
        <x:v>الماليزى</x:v>
      </x:c>
      <x:c r="C376" s="9" t="str">
        <x:v>Al Malezy</x:v>
      </x:c>
      <x:c r="D376" s="4" t="n">
        <x:v>4.7</x:v>
      </x:c>
      <x:c r="E376" s="4" t="n">
        <x:v>9</x:v>
      </x:c>
      <x:c r="F376" s="10" t="str">
        <x:v>خدمة كهرباء سيارات</x:v>
      </x:c>
      <x:c r="G376" s="11" t="str">
        <x:v>Auto Electrical Service</x:v>
      </x:c>
      <x:c r="H376" t="str">
        <x:v>015 05611955</x:v>
      </x:c>
      <x:c r="I376" s="11" t="str">
        <x:v>Malaysian</x:v>
      </x:c>
      <x:c r="J376" s="11" t="str">
        <x:v>Electrician</x:v>
      </x:c>
      <x:c r="K376" s="11" t="str">
        <x:v>Central &amp; North Cairo</x:v>
      </x:c>
    </x:row>
    <x:row r="377" ht="14.399999618530273" hidden="0" customHeight="1">
      <x:c r="A377" s="3" t="s">
        <x:v>334</x:v>
      </x:c>
      <x:c r="B377" s="9" t="str">
        <x:v>مركز ميلا نيلا عفشة كهرباء</x:v>
      </x:c>
      <x:c r="C377" s="9" t="str">
        <x:v>Mila Nila Center - Suspension and Electrics</x:v>
      </x:c>
      <x:c r="D377" s="4" t="n">
        <x:v>3</x:v>
      </x:c>
      <x:c r="E377" s="4" t="n">
        <x:v>2</x:v>
      </x:c>
      <x:c r="F377" s="10" t="str">
        <x:v>خدمة كهرباء سيارات</x:v>
      </x:c>
      <x:c r="G377" s="11" t="str">
        <x:v>Auto Electrical Service</x:v>
      </x:c>
      <x:c r="H377" t="str">
        <x:v>012 03691559</x:v>
      </x:c>
      <x:c r="I377" s="11" t="str">
        <x:v>Overall</x:v>
      </x:c>
      <x:c r="J377" s="11" t="str">
        <x:v>Suspension, Electrician</x:v>
      </x:c>
      <x:c r="K377" s="11" t="str">
        <x:v>East Cairo</x:v>
      </x:c>
    </x:row>
    <x:row r="378" ht="14.399999618530273" hidden="0" customHeight="1">
      <x:c r="A378" s="3" t="s">
        <x:v>335</x:v>
      </x:c>
      <x:c r="B378" s="9" t="str">
        <x:v>الكينج لصيانه البروتون (كهرباء ـ ميكانيكا ـ عفشه)</x:v>
      </x:c>
      <x:c r="C378" s="9" t="str">
        <x:v>El King Proton Maintenance (Electrics, Mechanics and Suspension)</x:v>
      </x:c>
      <x:c r="D378" s="4"/>
      <x:c r="E378" s="4"/>
      <x:c r="F378" s="10" t="str">
        <x:v>ورشة إصلاح سيارات</x:v>
      </x:c>
      <x:c r="G378" s="11" t="str">
        <x:v>Auto Repair Workshop</x:v>
      </x:c>
      <x:c r="H378" t="str">
        <x:v>010 29212507</x:v>
      </x:c>
      <x:c r="I378" s="11" t="str">
        <x:v>Malaysian</x:v>
      </x:c>
      <x:c r="J378" s="11" t="str">
        <x:v>Mechanics, Suspension, Electrician</x:v>
      </x:c>
      <x:c r="K378" s="11" t="str">
        <x:v>East Cairo</x:v>
      </x:c>
    </x:row>
    <x:row r="379" ht="14.399999618530273" hidden="0" customHeight="1">
      <x:c r="A379" s="3" t="s">
        <x:v>336</x:v>
      </x:c>
      <x:c r="B379" s="9" t="str">
        <x:v>علاء مجدي الميكانيكي</x:v>
      </x:c>
      <x:c r="C379" s="9" t="str">
        <x:v>Alaa Magdy the Mechanic</x:v>
      </x:c>
      <x:c r="D379" s="4" t="n">
        <x:v>4.8</x:v>
      </x:c>
      <x:c r="E379" s="4" t="n">
        <x:v>-42</x:v>
      </x:c>
      <x:c r="F379" s="10" t="str">
        <x:v>ميكانيكي</x:v>
      </x:c>
      <x:c r="G379" s="11" t="str">
        <x:v>Mechanic</x:v>
      </x:c>
      <x:c r="H379" t="str">
        <x:v>011 15890678</x:v>
      </x:c>
      <x:c r="I379" s="11" t="str">
        <x:v>Overall</x:v>
      </x:c>
      <x:c r="J379" s="11" t="str">
        <x:v>Mechanics</x:v>
      </x:c>
      <x:c r="K379" s="11" t="str">
        <x:v>October &amp; Sheikh Zayed</x:v>
      </x:c>
    </x:row>
    <x:row r="380" ht="14.399999618530273" hidden="0" customHeight="1">
      <x:c r="A380" s="3" t="s">
        <x:v>337</x:v>
      </x:c>
      <x:c r="B380" s="9" t="str">
        <x:v>مركز المهندس لصيانه السيارات اليابانى والكورى</x:v>
      </x:c>
      <x:c r="C380" s="9" t="str">
        <x:v>Al Mohandes Japanese and Korean Car Maintenance Center</x:v>
      </x:c>
      <x:c r="D380" s="4" t="n">
        <x:v>5</x:v>
      </x:c>
      <x:c r="E380" s="4" t="n">
        <x:v>-2</x:v>
      </x:c>
      <x:c r="F380" s="11" t="str">
        <x:v>مركز صيانة سيارات</x:v>
      </x:c>
      <x:c r="G380" s="11" t="str">
        <x:v>Car Maintenance Center</x:v>
      </x:c>
      <x:c r="H380"/>
      <x:c r="I380" s="11" t="str">
        <x:v>Korean, Japanese</x:v>
      </x:c>
      <x:c r="J380" s="11" t="str">
        <x:v>Mechanics</x:v>
      </x:c>
      <x:c r="K380" s="11" t="str">
        <x:v>October &amp; Sheikh Zayed</x:v>
      </x:c>
    </x:row>
    <x:row r="381" ht="14.399999618530273" hidden="0" customHeight="1">
      <x:c r="A381" s="3" t="s">
        <x:v>65</x:v>
      </x:c>
      <x:c r="B381" s="9" t="str">
        <x:v>ميكانيكي سيارات كوري و ياباني</x:v>
      </x:c>
      <x:c r="C381" s="9" t="str">
        <x:v>Korean and Japanese Car Mechanic</x:v>
      </x:c>
      <x:c r="D381" s="4" t="n">
        <x:v>4.5</x:v>
      </x:c>
      <x:c r="E381" s="4" t="n">
        <x:v>-2</x:v>
      </x:c>
      <x:c r="F381" s="11" t="str">
        <x:v>ميكانيكي</x:v>
      </x:c>
      <x:c r="G381" s="11" t="str">
        <x:v>Mechanic</x:v>
      </x:c>
      <x:c r="H381"/>
      <x:c r="I381" s="11" t="str">
        <x:v>Korean, Japanese</x:v>
      </x:c>
      <x:c r="J381" s="11" t="str">
        <x:v>Mechanics</x:v>
      </x:c>
      <x:c r="K381" s="11" t="str">
        <x:v>Giza &amp; Nearby Districts</x:v>
      </x:c>
    </x:row>
    <x:row r="382" ht="14.399999618530273" hidden="0" customHeight="1">
      <x:c r="A382" s="3" t="s">
        <x:v>7</x:v>
      </x:c>
      <x:c r="B382" s="9" t="str">
        <x:v>مركز الكورية اليابانية لصيانة السيارات</x:v>
      </x:c>
      <x:c r="C382" s="9" t="str">
        <x:v>Korean Japanese Car Maintenance Center</x:v>
      </x:c>
      <x:c r="D382" s="4" t="n">
        <x:v>4.8</x:v>
      </x:c>
      <x:c r="E382" s="4" t="n">
        <x:v>-31</x:v>
      </x:c>
      <x:c r="F382" s="10" t="str">
        <x:v>ميكانيكي</x:v>
      </x:c>
      <x:c r="G382" s="11" t="str">
        <x:v>Mechanic</x:v>
      </x:c>
      <x:c r="H382" t="str">
        <x:v>012 80967471</x:v>
      </x:c>
      <x:c r="I382" s="11" t="str">
        <x:v>Korean, Japanese</x:v>
      </x:c>
      <x:c r="J382" s="11" t="str">
        <x:v>Mechanics</x:v>
      </x:c>
      <x:c r="K382" s="11" t="str">
        <x:v>Giza &amp; Nearby Districts</x:v>
      </x:c>
    </x:row>
    <x:row r="383" ht="14.399999618530273" hidden="0" customHeight="1">
      <x:c r="A383" s="3" t="s">
        <x:v>338</x:v>
      </x:c>
      <x:c r="B383" s="9" t="str">
        <x:v>المصرية اليابانية</x:v>
      </x:c>
      <x:c r="C383" s="9" t="str">
        <x:v>Egyptian Japanese</x:v>
      </x:c>
      <x:c r="D383" s="4" t="n">
        <x:v>4.3</x:v>
      </x:c>
      <x:c r="E383" s="4" t="n">
        <x:v>-3</x:v>
      </x:c>
      <x:c r="F383" s="11" t="str">
        <x:v>تصليح سيارات</x:v>
      </x:c>
      <x:c r="G383" s="11" t="str">
        <x:v>Auto Repair</x:v>
      </x:c>
      <x:c r="H383"/>
      <x:c r="I383" s="11" t="str">
        <x:v>Japanese</x:v>
      </x:c>
      <x:c r="J383" s="11" t="str">
        <x:v>Mechanics</x:v>
      </x:c>
      <x:c r="K383" s="11" t="str">
        <x:v>October &amp; Sheikh Zayed</x:v>
      </x:c>
    </x:row>
    <x:row r="384" ht="14.399999618530273" hidden="0" customHeight="1">
      <x:c r="A384" s="3" t="s">
        <x:v>64</x:v>
      </x:c>
      <x:c r="B384" s="9" t="str">
        <x:v>ميكانيكي سيارات تغير زيوت تكيف عفشه قطع غيار كهربائي سيارات</x:v>
      </x:c>
      <x:c r="C384" s="9" t="str">
        <x:v>Car Mechanic, Oil Changes, Air Conditioning, Suspension, Spare Parts and Auto Electrics</x:v>
      </x:c>
      <x:c r="D384" s="4" t="n">
        <x:v>5</x:v>
      </x:c>
      <x:c r="E384" s="4" t="n">
        <x:v>-3</x:v>
      </x:c>
      <x:c r="F384" s="10" t="str">
        <x:v>تصليح سيارات</x:v>
      </x:c>
      <x:c r="G384" s="11" t="str">
        <x:v>Auto Repair</x:v>
      </x:c>
      <x:c r="H384" t="str">
        <x:v>015 50564066</x:v>
      </x:c>
      <x:c r="I384" s="11" t="str">
        <x:v>Overall</x:v>
      </x:c>
      <x:c r="J384" s="11" t="str">
        <x:v>Mechanics, Suspension, Parts, Electrician</x:v>
      </x:c>
      <x:c r="K384" s="11" t="str">
        <x:v>October &amp; Sheikh Zayed</x:v>
      </x:c>
    </x:row>
    <x:row r="385" ht="14.399999618530273" hidden="0" customHeight="1">
      <x:c r="A385" s="3" t="s">
        <x:v>69</x:v>
      </x:c>
      <x:c r="B385" s="9" t="str">
        <x:v>كوريا و اليابان لصيانه السيارات</x:v>
      </x:c>
      <x:c r="C385" s="9" t="str">
        <x:v>Korea and Japan Car Maintenance</x:v>
      </x:c>
      <x:c r="D385" s="4" t="n">
        <x:v>4.4</x:v>
      </x:c>
      <x:c r="E385" s="4" t="n">
        <x:v>-56</x:v>
      </x:c>
      <x:c r="F385" s="10" t="str">
        <x:v>ورشة إصلاح سيارات</x:v>
      </x:c>
      <x:c r="G385" s="11" t="str">
        <x:v>Auto Repair Workshop</x:v>
      </x:c>
      <x:c r="H385" t="str">
        <x:v>010 03294930</x:v>
      </x:c>
      <x:c r="I385" s="11" t="str">
        <x:v>Korean, Japanese</x:v>
      </x:c>
      <x:c r="J385" s="11" t="str">
        <x:v>Mechanics</x:v>
      </x:c>
      <x:c r="K385" s="11" t="str">
        <x:v>Giza &amp; Nearby Districts</x:v>
      </x:c>
    </x:row>
    <x:row r="386" ht="14.399999618530273" hidden="0" customHeight="1">
      <x:c r="A386" s="3" t="s">
        <x:v>339</x:v>
      </x:c>
      <x:c r="B386" s="9" t="str">
        <x:v>محمد الياباني</x:v>
      </x:c>
      <x:c r="C386" s="9" t="str">
        <x:v>Mohamed El Yabany</x:v>
      </x:c>
      <x:c r="D386" s="4" t="n">
        <x:v>5</x:v>
      </x:c>
      <x:c r="E386" s="5" t="n">
        <x:v>-2</x:v>
      </x:c>
      <x:c r="F386" s="11" t="str">
        <x:v>ميكانيكي</x:v>
      </x:c>
      <x:c r="G386" s="11" t="str">
        <x:v>Mechanic</x:v>
      </x:c>
      <x:c r="H386"/>
      <x:c r="I386" s="11" t="str">
        <x:v>Japanese</x:v>
      </x:c>
      <x:c r="J386" s="11" t="str">
        <x:v>Mechanics</x:v>
      </x:c>
      <x:c r="K386" s="11" t="str">
        <x:v>Giza &amp; Nearby Districts</x:v>
      </x:c>
    </x:row>
    <x:row r="387" ht="14.399999618530273" hidden="0" customHeight="1">
      <x:c r="A387" s="3" t="s">
        <x:v>340</x:v>
      </x:c>
      <x:c r="B387" s="9" t="str">
        <x:v>يحيى الميكانيكي</x:v>
      </x:c>
      <x:c r="C387" s="9" t="str">
        <x:v>Yehia the Mechanic</x:v>
      </x:c>
      <x:c r="D387" s="4" t="n">
        <x:v>5</x:v>
      </x:c>
      <x:c r="E387" s="5" t="n">
        <x:v>-1</x:v>
      </x:c>
      <x:c r="F387" s="11" t="str">
        <x:v>ورشة إصلاح سيارات</x:v>
      </x:c>
      <x:c r="G387" s="11" t="str">
        <x:v>Auto Repair Workshop</x:v>
      </x:c>
      <x:c r="H387"/>
      <x:c r="I387" s="11" t="str">
        <x:v>Overall</x:v>
      </x:c>
      <x:c r="J387" s="11" t="str">
        <x:v>Mechanics</x:v>
      </x:c>
      <x:c r="K387" s="11" t="str">
        <x:v>October &amp; Sheikh Zayed</x:v>
      </x:c>
    </x:row>
    <x:row r="388" ht="14.399999618530273" hidden="0" customHeight="1">
      <x:c r="A388" s="3" t="s">
        <x:v>341</x:v>
      </x:c>
      <x:c r="B388" s="9" t="str">
        <x:v>ريعو (دكتور ميكانيكا السوزوكي فان )</x:v>
      </x:c>
      <x:c r="C388" s="9" t="str">
        <x:v>Reeo (Suzuki Van Mechanics Doctor)</x:v>
      </x:c>
      <x:c r="D388" s="4" t="n">
        <x:v>4.5</x:v>
      </x:c>
      <x:c r="E388" s="4" t="n">
        <x:v>-2</x:v>
      </x:c>
      <x:c r="F388" s="10" t="str">
        <x:v>ورشة إصلاح سيارات</x:v>
      </x:c>
      <x:c r="G388" s="11" t="str">
        <x:v>Auto Repair Workshop</x:v>
      </x:c>
      <x:c r="H388" t="str">
        <x:v>011 23999778</x:v>
      </x:c>
      <x:c r="I388" s="11" t="str">
        <x:v>Japanese</x:v>
      </x:c>
      <x:c r="J388" s="11" t="str">
        <x:v>Mechanics</x:v>
      </x:c>
      <x:c r="K388" s="11" t="str">
        <x:v>October &amp; Sheikh Zayed</x:v>
      </x:c>
    </x:row>
    <x:row r="389" ht="14.399999618530273" hidden="0" customHeight="1">
      <x:c r="A389" s="3" t="s">
        <x:v>342</x:v>
      </x:c>
      <x:c r="B389" s="9" t="str">
        <x:v>مركز الياباني لصيانه سيارات تويوتا وسمكره ودهان جميع موديلات</x:v>
      </x:c>
      <x:c r="C389" s="9" t="str">
        <x:v>Japanese Center for Toyota Maintenance and All-Model Bodywork and Painting</x:v>
      </x:c>
      <x:c r="D389" s="4" t="n">
        <x:v>1</x:v>
      </x:c>
      <x:c r="E389" s="4" t="n">
        <x:v>-1</x:v>
      </x:c>
      <x:c r="F389" s="11" t="str">
        <x:v>ورشة إصلاح سيارات</x:v>
      </x:c>
      <x:c r="G389" s="11" t="str">
        <x:v>Auto Repair Workshop</x:v>
      </x:c>
      <x:c r="H389"/>
      <x:c r="I389" s="11" t="str">
        <x:v>Japanese</x:v>
      </x:c>
      <x:c r="J389" s="11" t="str">
        <x:v>Body Shops</x:v>
      </x:c>
      <x:c r="K389" s="11" t="str">
        <x:v>October &amp; Sheikh Zayed</x:v>
      </x:c>
    </x:row>
    <x:row r="390" ht="14.399999618530273" hidden="0" customHeight="1">
      <x:c r="A390" s="3" t="s">
        <x:v>100</x:v>
      </x:c>
      <x:c r="B390" s="9" t="str">
        <x:v>المركز الفنى لصيانة السيارات اليابانى الإدارة حسن العبد</x:v>
      </x:c>
      <x:c r="C390" s="9" t="str">
        <x:v>Technical Japanese Car Maintenance Center - Managed by Hassan El Abd</x:v>
      </x:c>
      <x:c r="D390" s="4" t="n">
        <x:v>4.3</x:v>
      </x:c>
      <x:c r="E390" s="4" t="n">
        <x:v>-10</x:v>
      </x:c>
      <x:c r="F390" s="10" t="str">
        <x:v>ميكانيكي</x:v>
      </x:c>
      <x:c r="G390" s="11" t="str">
        <x:v>Mechanic</x:v>
      </x:c>
      <x:c r="H390" t="str">
        <x:v>010 06316376</x:v>
      </x:c>
      <x:c r="I390" s="11" t="str">
        <x:v>Japanese</x:v>
      </x:c>
      <x:c r="J390" s="11" t="str">
        <x:v>Mechanics</x:v>
      </x:c>
      <x:c r="K390" s="11" t="str">
        <x:v>East Cairo</x:v>
      </x:c>
    </x:row>
    <x:row r="391" ht="14.399999618530273" hidden="0" customHeight="1">
      <x:c r="A391" s="3" t="s">
        <x:v>343</x:v>
      </x:c>
      <x:c r="B391" s="9" t="str">
        <x:v>المصرية اليابانية لخدمة سيارات تويوتا</x:v>
      </x:c>
      <x:c r="C391" s="9" t="str">
        <x:v>Toyota Auto Service - Egyptian Japanese</x:v>
      </x:c>
      <x:c r="D391" s="4" t="n">
        <x:v>4</x:v>
      </x:c>
      <x:c r="E391" s="4" t="n">
        <x:v>-67</x:v>
      </x:c>
      <x:c r="F391" s="10" t="str">
        <x:v>متجر كماليات السيارات</x:v>
      </x:c>
      <x:c r="G391" s="11" t="str">
        <x:v>Car Accessories Store</x:v>
      </x:c>
      <x:c r="H391" t="str">
        <x:v>010 10201900</x:v>
      </x:c>
      <x:c r="I391" s="11" t="str">
        <x:v>Japanese</x:v>
      </x:c>
      <x:c r="J391" s="11" t="str">
        <x:v>Parts</x:v>
      </x:c>
      <x:c r="K391" s="11" t="str">
        <x:v>October &amp; Sheikh Zayed</x:v>
      </x:c>
    </x:row>
    <x:row r="392" ht="14.399999618530273" hidden="0" customHeight="1">
      <x:c r="A392" s="3" t="s">
        <x:v>78</x:v>
      </x:c>
      <x:c r="B392" s="9" t="str">
        <x:v>الورشه الفنيه لإصلاح الفتيس الاتوماتيك كورى ياباني امريكي</x:v>
      </x:c>
      <x:c r="C392" s="9" t="str">
        <x:v>Technical Workshop for Korean, Japanese and American Automatic Transmission Repair</x:v>
      </x:c>
      <x:c r="D392" s="4" t="n">
        <x:v>4.1</x:v>
      </x:c>
      <x:c r="E392" s="4" t="n">
        <x:v>-38</x:v>
      </x:c>
      <x:c r="F392" s="10" t="str">
        <x:v>ورشة إصلاح سيارات</x:v>
      </x:c>
      <x:c r="G392" s="11" t="str">
        <x:v>Auto Repair Workshop</x:v>
      </x:c>
      <x:c r="H392" t="str">
        <x:v>012 27881349</x:v>
      </x:c>
      <x:c r="I392" s="11" t="str">
        <x:v>Korean, Japanese, American</x:v>
      </x:c>
      <x:c r="J392" s="11" t="str">
        <x:v>Mechanics</x:v>
      </x:c>
      <x:c r="K392" s="11" t="str">
        <x:v>Giza &amp; Nearby Districts</x:v>
      </x:c>
    </x:row>
    <x:row r="393" ht="14.399999618530273" hidden="0" customHeight="1">
      <x:c r="A393" s="3" t="s">
        <x:v>344</x:v>
      </x:c>
      <x:c r="B393" s="9" t="str">
        <x:v>مركز المهندس لصيانه السيارات اليابانى والكورى</x:v>
      </x:c>
      <x:c r="C393" s="9" t="str">
        <x:v>Al Mohandes Japanese and Korean Car Maintenance Center</x:v>
      </x:c>
      <x:c r="D393" s="4"/>
      <x:c r="E393" s="4"/>
      <x:c r="F393" s="11" t="str">
        <x:v>مركز صيانة سيارات</x:v>
      </x:c>
      <x:c r="G393" s="11" t="str">
        <x:v>Car Maintenance Center</x:v>
      </x:c>
      <x:c r="H393"/>
      <x:c r="I393" s="11" t="str">
        <x:v>Korean, Japanese</x:v>
      </x:c>
      <x:c r="J393" s="11" t="str">
        <x:v>Mechanics</x:v>
      </x:c>
      <x:c r="K393" s="11" t="str">
        <x:v>October &amp; Sheikh Zayed</x:v>
      </x:c>
    </x:row>
    <x:row r="394" ht="14.399999618530273" hidden="0" customHeight="1">
      <x:c r="A394" s="3" t="s">
        <x:v>70</x:v>
      </x:c>
      <x:c r="B394" s="9" t="str">
        <x:v>الورشة الفنية م.محمد إسماعيل</x:v>
      </x:c>
      <x:c r="C394" s="9" t="str">
        <x:v>Technical Workshop - Engineer Mohamed Ismail</x:v>
      </x:c>
      <x:c r="D394" s="4" t="n">
        <x:v>4.3</x:v>
      </x:c>
      <x:c r="E394" s="4" t="n">
        <x:v>-272</x:v>
      </x:c>
      <x:c r="F394" s="10" t="str">
        <x:v>ورشة إصلاح سيارات</x:v>
      </x:c>
      <x:c r="G394" s="11" t="str">
        <x:v>Auto Repair Workshop</x:v>
      </x:c>
      <x:c r="H394" t="str">
        <x:v>010 67071703</x:v>
      </x:c>
      <x:c r="I394" s="11" t="str">
        <x:v>Overall</x:v>
      </x:c>
      <x:c r="J394" s="11" t="str">
        <x:v>Mechanics</x:v>
      </x:c>
      <x:c r="K394" s="11" t="str">
        <x:v>October &amp; Sheikh Zayed</x:v>
      </x:c>
    </x:row>
    <x:row r="395" ht="14.399999618530273" hidden="0" customHeight="1">
      <x:c r="A395" s="3" t="s">
        <x:v>345</x:v>
      </x:c>
      <x:c r="B395" s="9" t="str">
        <x:v>الورشه اليابانية للسيارات- المهندس / احمد سعيد</x:v>
      </x:c>
      <x:c r="C395" s="9" t="str">
        <x:v>Japanese Car Workshop - Engineer Ahmed Saeed</x:v>
      </x:c>
      <x:c r="D395" s="4" t="n">
        <x:v>4.5</x:v>
      </x:c>
      <x:c r="E395" s="4" t="n">
        <x:v>-37</x:v>
      </x:c>
      <x:c r="F395" s="10" t="str">
        <x:v>مركز صيانة سيارات</x:v>
      </x:c>
      <x:c r="G395" s="11" t="str">
        <x:v>Car Maintenance Center</x:v>
      </x:c>
      <x:c r="H395" t="str">
        <x:v>011 10202093</x:v>
      </x:c>
      <x:c r="I395" s="11" t="str">
        <x:v>Japanese</x:v>
      </x:c>
      <x:c r="J395" s="11" t="str">
        <x:v>Mechanics</x:v>
      </x:c>
      <x:c r="K395" s="11" t="str">
        <x:v>Giza &amp; Nearby Districts</x:v>
      </x:c>
    </x:row>
    <x:row r="396" ht="14.399999618530273" hidden="0" customHeight="1">
      <x:c r="A396" s="3" t="s">
        <x:v>346</x:v>
      </x:c>
      <x:c r="B396" s="9" t="str">
        <x:v>مركز اليابانيه</x:v>
      </x:c>
      <x:c r="C396" s="9" t="str">
        <x:v>Al Yabaneya Center</x:v>
      </x:c>
      <x:c r="D396" s="4" t="n">
        <x:v>5</x:v>
      </x:c>
      <x:c r="E396" s="4" t="n">
        <x:v>-2</x:v>
      </x:c>
      <x:c r="F396" s="11" t="str">
        <x:v>ورشة إصلاح سيارات</x:v>
      </x:c>
      <x:c r="G396" s="11" t="str">
        <x:v>Auto Repair Workshop</x:v>
      </x:c>
      <x:c r="H396"/>
      <x:c r="I396" s="11" t="str">
        <x:v>Japanese</x:v>
      </x:c>
      <x:c r="J396" s="11" t="str">
        <x:v>Mechanics</x:v>
      </x:c>
      <x:c r="K396" s="11" t="str">
        <x:v>Giza &amp; Nearby Districts</x:v>
      </x:c>
    </x:row>
    <x:row r="397" ht="14.399999618530273" hidden="0" customHeight="1">
      <x:c r="A397" s="3" t="s">
        <x:v>347</x:v>
      </x:c>
      <x:c r="B397" s="9" t="str">
        <x:v>عبد الله مجدي أوتوموتيف (إيه إم إيه) - عالم السيارات الياباني والكوري</x:v>
      </x:c>
      <x:c r="C397" s="9" t="str">
        <x:v>Abdallah Magdy Automotive (AMA) - Japanese and Korean Car World</x:v>
      </x:c>
      <x:c r="D397" s="4" t="n">
        <x:v>4.7</x:v>
      </x:c>
      <x:c r="E397" s="4" t="n">
        <x:v>-3</x:v>
      </x:c>
      <x:c r="F397" s="10" t="str">
        <x:v>ورشة إصلاح سيارات</x:v>
      </x:c>
      <x:c r="G397" s="11" t="str">
        <x:v>Auto Repair Workshop</x:v>
      </x:c>
      <x:c r="H397" t="str">
        <x:v>015 54044360</x:v>
      </x:c>
      <x:c r="I397" s="11" t="str">
        <x:v>Korean, Japanese</x:v>
      </x:c>
      <x:c r="J397" s="11" t="str">
        <x:v>Mechanics</x:v>
      </x:c>
      <x:c r="K397" s="11" t="str">
        <x:v>Giza &amp; Nearby Districts</x:v>
      </x:c>
    </x:row>
    <x:row r="398" ht="14.399999618530273" hidden="0" customHeight="1">
      <x:c r="A398" s="3" t="s">
        <x:v>67</x:v>
      </x:c>
      <x:c r="B398" s="9" t="str">
        <x:v>إسلام الميكانيكي عفشه وكهرباء وتغير زيت</x:v>
      </x:c>
      <x:c r="C398" s="10" t="str">
        <x:v>Eslam Mechanic - Suspension, Electrics and Oil Changes</x:v>
      </x:c>
      <x:c r="D398" s="4" t="n">
        <x:v>4.8</x:v>
      </x:c>
      <x:c r="E398" s="4" t="n">
        <x:v>-108</x:v>
      </x:c>
      <x:c r="F398" s="10" t="str">
        <x:v>ميكانيكي</x:v>
      </x:c>
      <x:c r="G398" s="11" t="str">
        <x:v>Mechanic</x:v>
      </x:c>
      <x:c r="H398" t="str">
        <x:v>010 21407365</x:v>
      </x:c>
      <x:c r="I398" s="11" t="str">
        <x:v>Overall</x:v>
      </x:c>
      <x:c r="J398" s="11" t="str">
        <x:v>Mechanics, Suspension, Electrician</x:v>
      </x:c>
      <x:c r="K398" s="11" t="str">
        <x:v>October &amp; Sheikh Zayed</x:v>
      </x:c>
    </x:row>
    <x:row r="399" ht="14.399999618530273" hidden="0" customHeight="1">
      <x:c r="A399" s="3" t="s">
        <x:v>348</x:v>
      </x:c>
      <x:c r="B399" s="9" t="str">
        <x:v>مركز الحاج سوكارنو تويوتا</x:v>
      </x:c>
      <x:c r="C399" s="9" t="str">
        <x:v>Hajj Sukarno Toyota Center</x:v>
      </x:c>
      <x:c r="D399" s="4" t="n">
        <x:v>4.5</x:v>
      </x:c>
      <x:c r="E399" s="4" t="n">
        <x:v>-10</x:v>
      </x:c>
      <x:c r="F399" s="10" t="str">
        <x:v>ميكانيكي</x:v>
      </x:c>
      <x:c r="G399" s="11" t="str">
        <x:v>Mechanic</x:v>
      </x:c>
      <x:c r="H399" t="str">
        <x:v>010 08285818</x:v>
      </x:c>
      <x:c r="I399" s="11" t="str">
        <x:v>Japanese</x:v>
      </x:c>
      <x:c r="J399" s="11" t="str">
        <x:v>Mechanics</x:v>
      </x:c>
      <x:c r="K399" s="11" t="str">
        <x:v>October &amp; Sheikh Zayed</x:v>
      </x:c>
    </x:row>
    <x:row r="400" ht="14.399999618530273" hidden="0" customHeight="1">
      <x:c r="A400" s="3" t="s">
        <x:v>73</x:v>
      </x:c>
      <x:c r="B400" s="9" t="str">
        <x:v>ميكانيكي سيارات.أ/عبدالله</x:v>
      </x:c>
      <x:c r="C400" s="9" t="str">
        <x:v>Abdallah Car Mechanic</x:v>
      </x:c>
      <x:c r="D400" s="4" t="n">
        <x:v>4.7</x:v>
      </x:c>
      <x:c r="E400" s="5" t="n">
        <x:v>-16</x:v>
      </x:c>
      <x:c r="F400" s="10" t="str">
        <x:v>ميكانيكي</x:v>
      </x:c>
      <x:c r="G400" s="11" t="str">
        <x:v>Mechanic</x:v>
      </x:c>
      <x:c r="H400" t="str">
        <x:v>015 50564066</x:v>
      </x:c>
      <x:c r="I400" s="11" t="str">
        <x:v>Overall</x:v>
      </x:c>
      <x:c r="J400" s="11" t="str">
        <x:v>Mechanics</x:v>
      </x:c>
      <x:c r="K400" s="11" t="str">
        <x:v>Giza &amp; Nearby Districts</x:v>
      </x:c>
    </x:row>
    <x:row r="401" ht="14.399999618530273" hidden="0" customHeight="1">
      <x:c r="A401" s="3" t="s">
        <x:v>349</x:v>
      </x:c>
      <x:c r="B401" s="9" t="str">
        <x:v>الهندسية لصيانة و اصلاح السيارات الحديثة</x:v>
      </x:c>
      <x:c r="C401" s="9" t="str">
        <x:v>Al Handaseya Modern Car Maintenance and Repair</x:v>
      </x:c>
      <x:c r="D401" s="4" t="n">
        <x:v>4.7</x:v>
      </x:c>
      <x:c r="E401" s="5" t="n">
        <x:v>-3</x:v>
      </x:c>
      <x:c r="F401" s="10" t="str">
        <x:v>ورشة إصلاح سيارات</x:v>
      </x:c>
      <x:c r="G401" s="11" t="str">
        <x:v>Auto Repair Workshop</x:v>
      </x:c>
      <x:c r="H401" t="str">
        <x:v>015 52442457</x:v>
      </x:c>
      <x:c r="I401" s="11" t="str">
        <x:v>Overall</x:v>
      </x:c>
      <x:c r="J401" s="11" t="str">
        <x:v>Mechanics</x:v>
      </x:c>
      <x:c r="K401" s="11" t="str">
        <x:v>Giza &amp; Nearby Districts</x:v>
      </x:c>
    </x:row>
    <x:row r="402" ht="14.399999618530273" hidden="0" customHeight="1">
      <x:c r="A402" s="3" t="s">
        <x:v>74</x:v>
      </x:c>
      <x:c r="B402" s="9" t="str">
        <x:v>مركز الورشه لميكانيكا السيارات كوري وياباني</x:v>
      </x:c>
      <x:c r="C402" s="9" t="str">
        <x:v>Al Warsha Center for Korean and Japanese Car Mechanics</x:v>
      </x:c>
      <x:c r="D402" s="4" t="n">
        <x:v>4.9</x:v>
      </x:c>
      <x:c r="E402" s="4" t="n">
        <x:v>-9</x:v>
      </x:c>
      <x:c r="F402" s="10" t="str">
        <x:v>ورشة ميكانيكا سيارات</x:v>
      </x:c>
      <x:c r="G402" s="11" t="str">
        <x:v>Auto Mechanical Workshop</x:v>
      </x:c>
      <x:c r="H402" t="str">
        <x:v>011 52253307</x:v>
      </x:c>
      <x:c r="I402" s="11" t="str">
        <x:v>Korean, Japanese</x:v>
      </x:c>
      <x:c r="J402" s="11" t="str">
        <x:v>Mechanics</x:v>
      </x:c>
      <x:c r="K402" s="11" t="str">
        <x:v>Giza &amp; Nearby Districts</x:v>
      </x:c>
    </x:row>
    <x:row r="403" ht="14.399999618530273" hidden="0" customHeight="1">
      <x:c r="A403" s="3" t="s">
        <x:v>350</x:v>
      </x:c>
      <x:c r="B403" s="9" t="str">
        <x:v>ميكانيكي سيارات كرم</x:v>
      </x:c>
      <x:c r="C403" s="10" t="str">
        <x:v>Karam Car Mechanic</x:v>
      </x:c>
      <x:c r="D403" s="4" t="n">
        <x:v>4.2</x:v>
      </x:c>
      <x:c r="E403" s="4" t="n">
        <x:v>-25</x:v>
      </x:c>
      <x:c r="F403" s="10" t="str">
        <x:v>تصليح سيارات</x:v>
      </x:c>
      <x:c r="G403" s="11" t="str">
        <x:v>Auto Repair</x:v>
      </x:c>
      <x:c r="H403" t="str">
        <x:v>011 13250664</x:v>
      </x:c>
      <x:c r="I403" s="11" t="str">
        <x:v>Overall</x:v>
      </x:c>
      <x:c r="J403" s="11" t="str">
        <x:v>Mechanics</x:v>
      </x:c>
      <x:c r="K403" s="11" t="str">
        <x:v>Giza &amp; Nearby Districts</x:v>
      </x:c>
    </x:row>
    <x:row r="404" ht="14.399999618530273" hidden="0" customHeight="1">
      <x:c r="A404" s="3" t="s">
        <x:v>351</x:v>
      </x:c>
      <x:c r="B404" s="9" t="str">
        <x:v>المركز الياباني لصيانة سيارات نيسان</x:v>
      </x:c>
      <x:c r="C404" s="9" t="str">
        <x:v>Japanese Nissan Car Maintenance Center</x:v>
      </x:c>
      <x:c r="D404" s="4" t="n">
        <x:v>4</x:v>
      </x:c>
      <x:c r="E404" s="4" t="n">
        <x:v>-198</x:v>
      </x:c>
      <x:c r="F404" s="10" t="str">
        <x:v>ورشة إصلاح سيارات</x:v>
      </x:c>
      <x:c r="G404" s="11" t="str">
        <x:v>Auto Repair Workshop</x:v>
      </x:c>
      <x:c r="H404" t="str">
        <x:v>010 22623588</x:v>
      </x:c>
      <x:c r="I404" s="11" t="str">
        <x:v>Japanese</x:v>
      </x:c>
      <x:c r="J404" s="11" t="str">
        <x:v>Mechanics</x:v>
      </x:c>
      <x:c r="K404" s="11" t="str">
        <x:v>South Cairo</x:v>
      </x:c>
    </x:row>
    <x:row r="405" ht="14.399999618530273" hidden="0" customHeight="1">
      <x:c r="A405" s="3" t="s">
        <x:v>62</x:v>
      </x:c>
      <x:c r="B405" s="9" t="str">
        <x:v>كوريا بلس لخدمة وإصلاح السيارات</x:v>
      </x:c>
      <x:c r="C405" s="9" t="str">
        <x:v>Korea Plus Auto Services and repairs</x:v>
      </x:c>
      <x:c r="D405" s="4" t="n">
        <x:v>4.9</x:v>
      </x:c>
      <x:c r="E405" s="4" t="n">
        <x:v>-41</x:v>
      </x:c>
      <x:c r="F405" s="10" t="str">
        <x:v>ميكانيكي</x:v>
      </x:c>
      <x:c r="G405" s="11" t="str">
        <x:v>Mechanic</x:v>
      </x:c>
      <x:c r="H405" t="str">
        <x:v>012 25563656</x:v>
      </x:c>
      <x:c r="I405" s="11" t="str">
        <x:v>Korean</x:v>
      </x:c>
      <x:c r="J405" s="11" t="str">
        <x:v>Mechanics</x:v>
      </x:c>
      <x:c r="K405" s="11" t="str">
        <x:v>South Cairo</x:v>
      </x:c>
    </x:row>
    <x:row r="406" ht="14.399999618530273" hidden="0" customHeight="1">
      <x:c r="A406" s="3" t="s">
        <x:v>56</x:v>
      </x:c>
      <x:c r="B406" s="9" t="str">
        <x:v>المركز الكوري لصيانة السيارات</x:v>
      </x:c>
      <x:c r="C406" s="9" t="str">
        <x:v>Korean Car Maintenance Center</x:v>
      </x:c>
      <x:c r="D406" s="4" t="n">
        <x:v>4.4</x:v>
      </x:c>
      <x:c r="E406" s="4" t="n">
        <x:v>-200</x:v>
      </x:c>
      <x:c r="F406" s="10" t="str">
        <x:v>ورشة إصلاح سيارات</x:v>
      </x:c>
      <x:c r="G406" s="11" t="str">
        <x:v>Auto Repair Workshop</x:v>
      </x:c>
      <x:c r="H406" t="str">
        <x:v>010 01275496</x:v>
      </x:c>
      <x:c r="I406" s="11" t="str">
        <x:v>Korean</x:v>
      </x:c>
      <x:c r="J406" s="11" t="str">
        <x:v>Mechanics</x:v>
      </x:c>
      <x:c r="K406" s="11" t="str">
        <x:v>October &amp; Sheikh Zayed</x:v>
      </x:c>
    </x:row>
    <x:row r="407" ht="14.399999618530273" hidden="0" customHeight="1">
      <x:c r="A407" s="3" t="s">
        <x:v>81</x:v>
      </x:c>
      <x:c r="B407" s="9" t="str">
        <x:v>الهندسية ميكانيك سيارات</x:v>
      </x:c>
      <x:c r="C407" s="9" t="str">
        <x:v>Al Handaseya Car Mechanics</x:v>
      </x:c>
      <x:c r="D407" s="4" t="n">
        <x:v>3.8</x:v>
      </x:c>
      <x:c r="E407" s="4" t="n">
        <x:v>-5</x:v>
      </x:c>
      <x:c r="F407" s="10" t="str">
        <x:v>ميكانيكي</x:v>
      </x:c>
      <x:c r="G407" s="11" t="str">
        <x:v>Mechanic</x:v>
      </x:c>
      <x:c r="H407" t="str">
        <x:v>012 74989443</x:v>
      </x:c>
      <x:c r="I407" s="11" t="str">
        <x:v>Overall</x:v>
      </x:c>
      <x:c r="J407" s="11" t="str">
        <x:v>Mechanics</x:v>
      </x:c>
      <x:c r="K407" s="11" t="str">
        <x:v>October &amp; Sheikh Zayed</x:v>
      </x:c>
    </x:row>
    <x:row r="408" ht="14.399999618530273" hidden="0" customHeight="1">
      <x:c r="A408" s="3" t="s">
        <x:v>352</x:v>
      </x:c>
      <x:c r="B408" s="9" t="str">
        <x:v>ميكانيكي سيارات</x:v>
      </x:c>
      <x:c r="C408" s="9" t="str">
        <x:v>Car Mechanic</x:v>
      </x:c>
      <x:c r="D408" s="4" t="n">
        <x:v>4.3</x:v>
      </x:c>
      <x:c r="E408" s="5" t="n">
        <x:v>-6</x:v>
      </x:c>
      <x:c r="F408" s="10" t="str">
        <x:v>ورشة إصلاح سيارات</x:v>
      </x:c>
      <x:c r="G408" s="11" t="str">
        <x:v>Auto Repair Workshop</x:v>
      </x:c>
      <x:c r="H408" t="str">
        <x:v>010 27947223</x:v>
      </x:c>
      <x:c r="I408" s="11" t="str">
        <x:v>Overall</x:v>
      </x:c>
      <x:c r="J408" s="11" t="str">
        <x:v>Mechanics</x:v>
      </x:c>
      <x:c r="K408" s="11" t="str">
        <x:v>October &amp; Sheikh Zayed</x:v>
      </x:c>
    </x:row>
    <x:row r="409" ht="14.399999618530273" hidden="0" customHeight="1">
      <x:c r="A409" s="3" t="s">
        <x:v>87</x:v>
      </x:c>
      <x:c r="B409" s="9" t="str">
        <x:v>مركز الورشة لصيانة وتجديد السيارات الحديثة والكلاسيكية</x:v>
      </x:c>
      <x:c r="C409" s="9" t="str">
        <x:v>Al Warsha Center for Modern and Classic Car Maintenance and Restoration</x:v>
      </x:c>
      <x:c r="D409" s="4" t="n">
        <x:v>4.6</x:v>
      </x:c>
      <x:c r="E409" s="4" t="n">
        <x:v>-9</x:v>
      </x:c>
      <x:c r="F409" s="10" t="str">
        <x:v>ورشة إصلاح سيارات</x:v>
      </x:c>
      <x:c r="G409" s="11" t="str">
        <x:v>Auto Repair Workshop</x:v>
      </x:c>
      <x:c r="H409" t="str">
        <x:v>010 03440482</x:v>
      </x:c>
      <x:c r="I409" s="11" t="str">
        <x:v>Overall</x:v>
      </x:c>
      <x:c r="J409" s="11" t="str">
        <x:v>Body Shops</x:v>
      </x:c>
      <x:c r="K409" s="11" t="str">
        <x:v>Giza &amp; Nearby Districts</x:v>
      </x:c>
    </x:row>
    <x:row r="410" ht="14.399999618530273" hidden="0" customHeight="1">
      <x:c r="A410" s="3" t="s">
        <x:v>72</x:v>
      </x:c>
      <x:c r="B410" s="9" t="str">
        <x:v>ميكانيكي سيارات كوري وياباني وصيني</x:v>
      </x:c>
      <x:c r="C410" s="9" t="str">
        <x:v>Korean, Japanese and Chinese Car Mechanic</x:v>
      </x:c>
      <x:c r="D410" s="4" t="n">
        <x:v>4.5</x:v>
      </x:c>
      <x:c r="E410" s="4" t="n">
        <x:v>-25</x:v>
      </x:c>
      <x:c r="F410" s="10" t="str">
        <x:v>ميكانيكي</x:v>
      </x:c>
      <x:c r="G410" s="11" t="str">
        <x:v>Mechanic</x:v>
      </x:c>
      <x:c r="H410" t="str">
        <x:v>010 97400862</x:v>
      </x:c>
      <x:c r="I410" s="11" t="str">
        <x:v>Korean, Japanese, Chinese</x:v>
      </x:c>
      <x:c r="J410" s="11" t="str">
        <x:v>Mechanics</x:v>
      </x:c>
      <x:c r="K410" s="11" t="str">
        <x:v>South Cairo</x:v>
      </x:c>
    </x:row>
    <x:row r="411" ht="14.399999618530273" hidden="0" customHeight="1">
      <x:c r="A411" s="3" t="s">
        <x:v>89</x:v>
      </x:c>
      <x:c r="B411" s="9" t="str">
        <x:v>صبرى الميكانيكى</x:v>
      </x:c>
      <x:c r="C411" s="9" t="str">
        <x:v>Sabry the Mechanic</x:v>
      </x:c>
      <x:c r="D411" s="4" t="n">
        <x:v>4.5</x:v>
      </x:c>
      <x:c r="E411" s="4" t="n">
        <x:v>-297</x:v>
      </x:c>
      <x:c r="F411" s="10" t="str">
        <x:v>ورشة إصلاح سيارات</x:v>
      </x:c>
      <x:c r="G411" s="11" t="str">
        <x:v>Auto Repair Workshop</x:v>
      </x:c>
      <x:c r="H411" t="str">
        <x:v>011 26690663</x:v>
      </x:c>
      <x:c r="I411" s="11" t="str">
        <x:v>Overall</x:v>
      </x:c>
      <x:c r="J411" s="11" t="str">
        <x:v>Mechanics</x:v>
      </x:c>
      <x:c r="K411" s="11" t="str">
        <x:v>Giza &amp; Nearby Districts</x:v>
      </x:c>
    </x:row>
    <x:row r="412" ht="14.399999618530273" hidden="0" customHeight="1">
      <x:c r="A412" s="3" t="s">
        <x:v>101</x:v>
      </x:c>
      <x:c r="B412" s="9" t="str">
        <x:v>الورشة السورية لصيانة السيارات الكوري و الياباني الحديث. بإدارة ابو علي</x:v>
      </x:c>
      <x:c r="C412" s="10" t="str">
        <x:v>Syrian Workshop for Modern Korean and Japanese Car Maintenance - Managed by Abu Ali</x:v>
      </x:c>
      <x:c r="D412" s="4" t="n">
        <x:v>4.4</x:v>
      </x:c>
      <x:c r="E412" s="4" t="n">
        <x:v>-16</x:v>
      </x:c>
      <x:c r="F412" s="10" t="str">
        <x:v>ورشة إصلاح سيارات</x:v>
      </x:c>
      <x:c r="G412" s="11" t="str">
        <x:v>Auto Repair Workshop</x:v>
      </x:c>
      <x:c r="H412" t="str">
        <x:v>010 66877098</x:v>
      </x:c>
      <x:c r="I412" s="11" t="str">
        <x:v>Korean, Japanese</x:v>
      </x:c>
      <x:c r="J412" s="11" t="str">
        <x:v>Mechanics</x:v>
      </x:c>
      <x:c r="K412" s="11" t="str">
        <x:v>East Cairo</x:v>
      </x:c>
    </x:row>
    <x:row r="413" ht="14.399999618530273" hidden="0" customHeight="1">
      <x:c r="A413" s="3" t="s">
        <x:v>353</x:v>
      </x:c>
      <x:c r="B413" s="9" t="str">
        <x:v>ميكانيكي سيارات</x:v>
      </x:c>
      <x:c r="C413" s="9" t="str">
        <x:v>Car Mechanic</x:v>
      </x:c>
      <x:c r="D413" s="4"/>
      <x:c r="E413" s="4"/>
      <x:c r="F413" s="11" t="str">
        <x:v>مهندس ميكانيكي</x:v>
      </x:c>
      <x:c r="G413" s="11" t="str">
        <x:v>Mechanical Engineer</x:v>
      </x:c>
      <x:c r="H413"/>
      <x:c r="I413" s="11" t="str">
        <x:v>Overall</x:v>
      </x:c>
      <x:c r="J413" s="11" t="str">
        <x:v>Mechanics</x:v>
      </x:c>
      <x:c r="K413" s="11" t="str">
        <x:v>October &amp; Sheikh Zayed</x:v>
      </x:c>
    </x:row>
    <x:row r="414" ht="14.399999618530273" hidden="0" customHeight="1">
      <x:c r="A414" s="3" t="s">
        <x:v>354</x:v>
      </x:c>
      <x:c r="B414" s="9" t="str">
        <x:v>ميكانيكي سيارات</x:v>
      </x:c>
      <x:c r="C414" s="9" t="str">
        <x:v>Car Mechanic</x:v>
      </x:c>
      <x:c r="D414" s="4" t="n">
        <x:v>4.8</x:v>
      </x:c>
      <x:c r="E414" s="4" t="n">
        <x:v>-6</x:v>
      </x:c>
      <x:c r="F414" s="10" t="str">
        <x:v>تصليح سيارات</x:v>
      </x:c>
      <x:c r="G414" s="11" t="str">
        <x:v>Auto Repair</x:v>
      </x:c>
      <x:c r="H414" t="str">
        <x:v>011 51927189</x:v>
      </x:c>
      <x:c r="I414" s="11" t="str">
        <x:v>Overall</x:v>
      </x:c>
      <x:c r="J414" s="11" t="str">
        <x:v>Mechanics</x:v>
      </x:c>
      <x:c r="K414" s="11" t="str">
        <x:v>Giza &amp; Nearby Districts</x:v>
      </x:c>
    </x:row>
    <x:row r="415" ht="14.399999618530273" hidden="0" customHeight="1">
      <x:c r="A415" s="3" t="s">
        <x:v>355</x:v>
      </x:c>
      <x:c r="B415" s="9" t="str">
        <x:v>اليابانى لصيانه السيارات</x:v>
      </x:c>
      <x:c r="C415" s="9" t="str">
        <x:v>El Yabany Car Maintenance</x:v>
      </x:c>
      <x:c r="D415" s="4"/>
      <x:c r="E415" s="4"/>
      <x:c r="F415" s="11" t="str">
        <x:v>ورشة إصلاح سيارات</x:v>
      </x:c>
      <x:c r="G415" s="11" t="str">
        <x:v>Auto Repair Workshop</x:v>
      </x:c>
      <x:c r="H415"/>
      <x:c r="I415" s="11" t="str">
        <x:v>Japanese</x:v>
      </x:c>
      <x:c r="J415" s="11" t="str">
        <x:v>Mechanics</x:v>
      </x:c>
      <x:c r="K415" s="11" t="str">
        <x:v>Giza &amp; Nearby Districts</x:v>
      </x:c>
    </x:row>
    <x:row r="416" ht="14.399999618530273" hidden="0" customHeight="1">
      <x:c r="A416" s="3" t="s">
        <x:v>356</x:v>
      </x:c>
      <x:c r="B416" s="9" t="str">
        <x:v>مركز صيانه محمد الياباني</x:v>
      </x:c>
      <x:c r="C416" s="9" t="str">
        <x:v>Mohamed El Yabany Maintenance Center</x:v>
      </x:c>
      <x:c r="D416" s="4"/>
      <x:c r="E416" s="4"/>
      <x:c r="F416" s="11" t="str">
        <x:v>ورشة ميكانيكا</x:v>
      </x:c>
      <x:c r="G416" s="11" t="str">
        <x:v>Mechanical Workshop</x:v>
      </x:c>
      <x:c r="H416"/>
      <x:c r="I416" s="11" t="str">
        <x:v>Japanese</x:v>
      </x:c>
      <x:c r="J416" s="11" t="str">
        <x:v>Mechanics</x:v>
      </x:c>
      <x:c r="K416" s="11" t="str">
        <x:v>Giza &amp; Nearby Districts</x:v>
      </x:c>
    </x:row>
    <x:row r="417" ht="14.399999618530273" hidden="0" customHeight="1">
      <x:c r="A417" s="3" t="s">
        <x:v>357</x:v>
      </x:c>
      <x:c r="B417" s="9" t="str">
        <x:v>محمد ربيع ميكانيكي تويوتا</x:v>
      </x:c>
      <x:c r="C417" s="9" t="str">
        <x:v>Mohamed Rabie Toyota Mechanic</x:v>
      </x:c>
      <x:c r="D417" s="4"/>
      <x:c r="E417" s="4"/>
      <x:c r="F417" s="10" t="str">
        <x:v>ميكانيكي</x:v>
      </x:c>
      <x:c r="G417" s="11" t="str">
        <x:v>Mechanic</x:v>
      </x:c>
      <x:c r="H417" t="str">
        <x:v>010 25831486</x:v>
      </x:c>
      <x:c r="I417" s="11" t="str">
        <x:v>Japanese</x:v>
      </x:c>
      <x:c r="J417" s="11" t="str">
        <x:v>Mechanics</x:v>
      </x:c>
      <x:c r="K417" s="11" t="str">
        <x:v>Giza &amp; Nearby Districts</x:v>
      </x:c>
    </x:row>
    <x:row r="418" ht="14.399999618530273" hidden="0" customHeight="1">
      <x:c r="A418" s="3" t="s">
        <x:v>86</x:v>
      </x:c>
      <x:c r="B418" s="9" t="str">
        <x:v>الهندسيه لصيانة واصلاح السيارات</x:v>
      </x:c>
      <x:c r="C418" s="9" t="str">
        <x:v>Al Handaseya Car Maintenance and Repair</x:v>
      </x:c>
      <x:c r="D418" s="4" t="n">
        <x:v>5</x:v>
      </x:c>
      <x:c r="E418" s="4" t="n">
        <x:v>-4</x:v>
      </x:c>
      <x:c r="F418" s="10" t="str">
        <x:v>ورشة ميكانيكا سيارات</x:v>
      </x:c>
      <x:c r="G418" s="11" t="str">
        <x:v>Auto Mechanical Workshop</x:v>
      </x:c>
      <x:c r="H418" t="str">
        <x:v>012 12132530</x:v>
      </x:c>
      <x:c r="I418" s="11" t="str">
        <x:v>Overall</x:v>
      </x:c>
      <x:c r="J418" s="11" t="str">
        <x:v>Mechanics</x:v>
      </x:c>
      <x:c r="K418" s="11" t="str">
        <x:v>Giza &amp; Nearby Districts</x:v>
      </x:c>
    </x:row>
    <x:row r="419" ht="14.399999618530273" hidden="0" customHeight="1">
      <x:c r="A419" s="3" t="s">
        <x:v>83</x:v>
      </x:c>
      <x:c r="B419" s="9" t="str">
        <x:v>الورشه الفنيه لاصلاح جميع السيارات الميكانيكيه</x:v>
      </x:c>
      <x:c r="C419" s="9" t="str">
        <x:v>Technical Workshop for All Mechanical Car Repairs</x:v>
      </x:c>
      <x:c r="D419" s="4" t="n">
        <x:v>5</x:v>
      </x:c>
      <x:c r="E419" s="4" t="n">
        <x:v>-3</x:v>
      </x:c>
      <x:c r="F419" s="11" t="str">
        <x:v>ورشة إصلاح سيارات</x:v>
      </x:c>
      <x:c r="G419" s="11" t="str">
        <x:v>Auto Repair Workshop</x:v>
      </x:c>
      <x:c r="H419"/>
      <x:c r="I419" s="11" t="str">
        <x:v>Overall</x:v>
      </x:c>
      <x:c r="J419" s="11" t="str">
        <x:v>Mechanics</x:v>
      </x:c>
      <x:c r="K419" s="11" t="str">
        <x:v>October &amp; Sheikh Zayed</x:v>
      </x:c>
    </x:row>
    <x:row r="420" ht="14.399999618530273" hidden="0" customHeight="1">
      <x:c r="A420" s="3" t="s">
        <x:v>358</x:v>
      </x:c>
      <x:c r="B420" s="9" t="str">
        <x:v>صيانه واصلاح السيارات</x:v>
      </x:c>
      <x:c r="C420" s="9" t="str">
        <x:v>Car Maintenance and Repair</x:v>
      </x:c>
      <x:c r="D420" s="4" t="n">
        <x:v>3.7</x:v>
      </x:c>
      <x:c r="E420" s="4" t="n">
        <x:v>-3</x:v>
      </x:c>
      <x:c r="F420" s="11" t="str">
        <x:v>ميكانيكي هياكل السيارات</x:v>
      </x:c>
      <x:c r="G420" s="11" t="str">
        <x:v>Car Body Mechanic</x:v>
      </x:c>
      <x:c r="H420"/>
      <x:c r="I420" s="11" t="str">
        <x:v>Overall</x:v>
      </x:c>
      <x:c r="J420" s="11" t="str">
        <x:v>Body Shops</x:v>
      </x:c>
      <x:c r="K420" s="11" t="str">
        <x:v>Giza &amp; Nearby Districts</x:v>
      </x:c>
    </x:row>
    <x:row r="421" ht="14.399999618530273" hidden="0" customHeight="1">
      <x:c r="A421" s="3" t="s">
        <x:v>359</x:v>
      </x:c>
      <x:c r="B421" s="9" t="str">
        <x:v>ميكانيكي سيارات نقل</x:v>
      </x:c>
      <x:c r="C421" s="9" t="str">
        <x:v>Truck Mechanic</x:v>
      </x:c>
      <x:c r="D421" s="4" t="n">
        <x:v>5</x:v>
      </x:c>
      <x:c r="E421" s="4" t="n">
        <x:v>-1</x:v>
      </x:c>
      <x:c r="F421" s="11" t="str">
        <x:v>ورشة إصلاح سيارات</x:v>
      </x:c>
      <x:c r="G421" s="11" t="str">
        <x:v>Auto Repair Workshop</x:v>
      </x:c>
      <x:c r="H421"/>
      <x:c r="I421" s="11" t="str">
        <x:v>Overall</x:v>
      </x:c>
      <x:c r="J421" s="11" t="str">
        <x:v>Mechanics</x:v>
      </x:c>
      <x:c r="K421" s="11" t="str">
        <x:v>October &amp; Sheikh Zayed</x:v>
      </x:c>
    </x:row>
    <x:row r="422" ht="14.399999618530273" hidden="0" customHeight="1">
      <x:c r="A422" s="3" t="s">
        <x:v>360</x:v>
      </x:c>
      <x:c r="B422" s="9" t="str">
        <x:v>ميكانيكي سيارات</x:v>
      </x:c>
      <x:c r="C422" s="9" t="str">
        <x:v>Car Mechanic</x:v>
      </x:c>
      <x:c r="D422" s="4"/>
      <x:c r="E422" s="4"/>
      <x:c r="F422" s="11" t="str">
        <x:v>ورشة إصلاح سيارات</x:v>
      </x:c>
      <x:c r="G422" s="11" t="str">
        <x:v>Auto Repair Workshop</x:v>
      </x:c>
      <x:c r="H422"/>
      <x:c r="I422" s="11" t="str">
        <x:v>Overall</x:v>
      </x:c>
      <x:c r="J422" s="11" t="str">
        <x:v>Mechanics</x:v>
      </x:c>
      <x:c r="K422" s="11" t="str">
        <x:v>South Cairo</x:v>
      </x:c>
    </x:row>
    <x:row r="423" ht="14.399999618530273" hidden="0" customHeight="1">
      <x:c r="A423" s="3" t="s">
        <x:v>361</x:v>
      </x:c>
      <x:c r="B423" s="9" t="str">
        <x:v>الورشة الفنية لميكانيكا جميع أنواع السيارات</x:v>
      </x:c>
      <x:c r="C423" s="9" t="str">
        <x:v>Technical Workshop for All Car Mechanics</x:v>
      </x:c>
      <x:c r="D423" s="4" t="n">
        <x:v>5</x:v>
      </x:c>
      <x:c r="E423" s="4" t="n">
        <x:v>-1</x:v>
      </x:c>
      <x:c r="F423" s="10" t="str">
        <x:v>ميكانيكي</x:v>
      </x:c>
      <x:c r="G423" s="11" t="str">
        <x:v>Mechanic</x:v>
      </x:c>
      <x:c r="H423" t="str">
        <x:v>012 23763452</x:v>
      </x:c>
      <x:c r="I423" s="11" t="str">
        <x:v>Overall</x:v>
      </x:c>
      <x:c r="J423" s="11" t="str">
        <x:v>Mechanics</x:v>
      </x:c>
      <x:c r="K423" s="11" t="str">
        <x:v>Giza &amp; Nearby Districts</x:v>
      </x:c>
    </x:row>
    <x:row r="424" ht="14.399999618530273" hidden="0" customHeight="1">
      <x:c r="A424" s="3" t="s">
        <x:v>107</x:v>
      </x:c>
      <x:c r="B424" s="9" t="str">
        <x:v>ميكانيكي سيارات عفشه تكيف</x:v>
      </x:c>
      <x:c r="C424" s="9" t="str">
        <x:v>Car Mechanic, Suspension and Air Conditioning</x:v>
      </x:c>
      <x:c r="D424" s="4" t="n">
        <x:v>4.4</x:v>
      </x:c>
      <x:c r="E424" s="4" t="n">
        <x:v>-15</x:v>
      </x:c>
      <x:c r="F424" s="10" t="str">
        <x:v>ورشة إصلاح سيارات</x:v>
      </x:c>
      <x:c r="G424" s="11" t="str">
        <x:v>Auto Repair Workshop</x:v>
      </x:c>
      <x:c r="H424" t="str">
        <x:v>015 50564066</x:v>
      </x:c>
      <x:c r="I424" s="11" t="str">
        <x:v>Overall</x:v>
      </x:c>
      <x:c r="J424" s="11" t="str">
        <x:v>Mechanics, Suspension, Electrician</x:v>
      </x:c>
      <x:c r="K424" s="11" t="str">
        <x:v>October &amp; Sheikh Zayed</x:v>
      </x:c>
    </x:row>
    <x:row r="425" ht="14.399999618530273" hidden="0" customHeight="1">
      <x:c r="A425" s="3" t="s">
        <x:v>362</x:v>
      </x:c>
      <x:c r="B425" s="9" t="str">
        <x:v>ميكانيكي سيارات</x:v>
      </x:c>
      <x:c r="C425" s="9" t="str">
        <x:v>Car Mechanic</x:v>
      </x:c>
      <x:c r="D425" s="4"/>
      <x:c r="E425" s="4"/>
      <x:c r="F425" s="10" t="str">
        <x:v>ورشة إصلاح سيارات</x:v>
      </x:c>
      <x:c r="G425" s="11" t="str">
        <x:v>Auto Repair Workshop</x:v>
      </x:c>
      <x:c r="H425" t="str">
        <x:v>012 74913370</x:v>
      </x:c>
      <x:c r="I425" s="11" t="str">
        <x:v>Overall</x:v>
      </x:c>
      <x:c r="J425" s="11" t="str">
        <x:v>Mechanics</x:v>
      </x:c>
      <x:c r="K425" s="11" t="str">
        <x:v>Giza &amp; Nearby Districts</x:v>
      </x:c>
    </x:row>
    <x:row r="426" ht="14.399999618530273" hidden="0" customHeight="1">
      <x:c r="A426" s="3" t="s">
        <x:v>363</x:v>
      </x:c>
      <x:c r="B426" s="9" t="str">
        <x:v>ميكانيكي التجمع</x:v>
      </x:c>
      <x:c r="C426" s="9" t="str">
        <x:v>El Tagamoa Mechanic</x:v>
      </x:c>
      <x:c r="D426" s="4" t="n">
        <x:v>3.7</x:v>
      </x:c>
      <x:c r="E426" s="4" t="n">
        <x:v>-22</x:v>
      </x:c>
      <x:c r="F426" s="10" t="str">
        <x:v>ورشة إصلاح سيارات</x:v>
      </x:c>
      <x:c r="G426" s="11" t="str">
        <x:v>Auto Repair Workshop</x:v>
      </x:c>
      <x:c r="H426" t="str">
        <x:v>012 88888293</x:v>
      </x:c>
      <x:c r="I426" s="11" t="str">
        <x:v>Overall</x:v>
      </x:c>
      <x:c r="J426" s="11" t="str">
        <x:v>Mechanics</x:v>
      </x:c>
      <x:c r="K426" s="11" t="str">
        <x:v>New Cairo &amp; Eastern Cities</x:v>
      </x:c>
    </x:row>
    <x:row r="427" ht="14.399999618530273" hidden="0" customHeight="1">
      <x:c r="A427" s="3" t="s">
        <x:v>106</x:v>
      </x:c>
      <x:c r="B427" s="9" t="str">
        <x:v>ورشه الاسطي خالد النوبي</x:v>
      </x:c>
      <x:c r="C427" s="9" t="str">
        <x:v>Master Khaled El Nouby Workshop</x:v>
      </x:c>
      <x:c r="D427" s="4" t="n">
        <x:v>5</x:v>
      </x:c>
      <x:c r="E427" s="4" t="n">
        <x:v>-1</x:v>
      </x:c>
      <x:c r="F427" s="11" t="str">
        <x:v>ورشة إصلاح سيارات</x:v>
      </x:c>
      <x:c r="G427" s="11" t="str">
        <x:v>Auto Repair Workshop</x:v>
      </x:c>
      <x:c r="H427"/>
      <x:c r="I427" s="11" t="str">
        <x:v>Overall</x:v>
      </x:c>
      <x:c r="J427" s="11" t="str">
        <x:v>Mechanics</x:v>
      </x:c>
      <x:c r="K427" s="11" t="str">
        <x:v>Giza &amp; Nearby Districts</x:v>
      </x:c>
    </x:row>
    <x:row r="428" ht="14.399999618530273" hidden="0" customHeight="1">
      <x:c r="A428" s="3" t="s">
        <x:v>364</x:v>
      </x:c>
      <x:c r="B428" s="9" t="str">
        <x:v>ورشه الحاج سعيد الشويمي الميكانيكي (ديزل)</x:v>
      </x:c>
      <x:c r="C428" s="9" t="str">
        <x:v>Hajj Saeed El Shweimy Mechanic Workshop (Diesel)</x:v>
      </x:c>
      <x:c r="D428" s="4" t="n">
        <x:v>4</x:v>
      </x:c>
      <x:c r="E428" s="4" t="n">
        <x:v>-5</x:v>
      </x:c>
      <x:c r="F428" s="10" t="str">
        <x:v>تصليح سيارات</x:v>
      </x:c>
      <x:c r="G428" s="11" t="str">
        <x:v>Auto Repair</x:v>
      </x:c>
      <x:c r="H428" t="str">
        <x:v>011 10088117</x:v>
      </x:c>
      <x:c r="I428" s="11" t="str">
        <x:v>Overall</x:v>
      </x:c>
      <x:c r="J428" s="11" t="str">
        <x:v>Mechanics</x:v>
      </x:c>
      <x:c r="K428" s="11" t="str">
        <x:v>Giza &amp; Nearby Districts</x:v>
      </x:c>
    </x:row>
    <x:row r="429" ht="14.399999618530273" hidden="0" customHeight="1">
      <x:c r="A429" s="3" t="s">
        <x:v>102</x:v>
      </x:c>
      <x:c r="B429" s="9" t="str">
        <x:v>تشيك</x:v>
      </x:c>
      <x:c r="C429" s="9" t="str">
        <x:v>Check</x:v>
      </x:c>
      <x:c r="D429" s="4" t="n">
        <x:v>4.6</x:v>
      </x:c>
      <x:c r="E429" s="4" t="n">
        <x:v>-27</x:v>
      </x:c>
      <x:c r="F429" s="10" t="str">
        <x:v>ميكانيكي هياكل السيارات</x:v>
      </x:c>
      <x:c r="G429" s="11" t="str">
        <x:v>Car Body Mechanic</x:v>
      </x:c>
      <x:c r="H429" t="str">
        <x:v>012 22701606</x:v>
      </x:c>
      <x:c r="I429" s="11" t="str">
        <x:v>Overall</x:v>
      </x:c>
      <x:c r="J429" s="11" t="str">
        <x:v>Body Shops</x:v>
      </x:c>
      <x:c r="K429" s="11" t="str">
        <x:v>South Cairo</x:v>
      </x:c>
    </x:row>
    <x:row r="430" ht="14.399999618530273" hidden="0" customHeight="1">
      <x:c r="A430" s="3" t="s">
        <x:v>365</x:v>
      </x:c>
      <x:c r="B430" s="9" t="str">
        <x:v>صابر عبيد ميكانيكي سيارات الديزل ياباني</x:v>
      </x:c>
      <x:c r="C430" s="9" t="str">
        <x:v>Saber Obeid Japanese Diesel Car Mechanic</x:v>
      </x:c>
      <x:c r="D430" s="4"/>
      <x:c r="E430" s="4"/>
      <x:c r="F430" s="10" t="str">
        <x:v>تصليح سيارات</x:v>
      </x:c>
      <x:c r="G430" s="11" t="str">
        <x:v>Auto Repair</x:v>
      </x:c>
      <x:c r="H430" t="str">
        <x:v>011 56055516</x:v>
      </x:c>
      <x:c r="I430" s="11" t="str">
        <x:v>Japanese</x:v>
      </x:c>
      <x:c r="J430" s="11" t="str">
        <x:v>Mechanics</x:v>
      </x:c>
      <x:c r="K430" s="11" t="str">
        <x:v>Giza &amp; Nearby Districts</x:v>
      </x:c>
    </x:row>
    <x:row r="431" ht="14.399999618530273" hidden="0" customHeight="1">
      <x:c r="A431" s="3" t="s">
        <x:v>366</x:v>
      </x:c>
      <x:c r="B431" s="9" t="str">
        <x:v>الورشه الفنيه لصيانه جميع انواع السيارات.</x:v>
      </x:c>
      <x:c r="C431" s="9" t="str">
        <x:v>Technical Workshop for All Car Maintenance</x:v>
      </x:c>
      <x:c r="D431" s="4" t="n">
        <x:v>4.6</x:v>
      </x:c>
      <x:c r="E431" s="4" t="n">
        <x:v>-18</x:v>
      </x:c>
      <x:c r="F431" s="10" t="str">
        <x:v>ورشة إصلاح سيارات</x:v>
      </x:c>
      <x:c r="G431" s="11" t="str">
        <x:v>Auto Repair Workshop</x:v>
      </x:c>
      <x:c r="H431" t="str">
        <x:v>012 80891691</x:v>
      </x:c>
      <x:c r="I431" s="11" t="str">
        <x:v>Overall</x:v>
      </x:c>
      <x:c r="J431" s="11" t="str">
        <x:v>Mechanics</x:v>
      </x:c>
      <x:c r="K431" s="11" t="str">
        <x:v>East Cairo</x:v>
      </x:c>
    </x:row>
    <x:row r="432" ht="14.399999618530273" hidden="0" customHeight="1">
      <x:c r="A432" s="3" t="s">
        <x:v>367</x:v>
      </x:c>
      <x:c r="B432" s="9" t="str">
        <x:v>جمعه الشقيان شيري تيجو ميكانيكي وعفشه</x:v>
      </x:c>
      <x:c r="C432" s="9" t="str">
        <x:v>Gomaa El Shaqyan - Chery Tiggo Mechanics and Suspension</x:v>
      </x:c>
      <x:c r="D432" s="4" t="n">
        <x:v>4.7</x:v>
      </x:c>
      <x:c r="E432" s="4" t="n">
        <x:v>-40</x:v>
      </x:c>
      <x:c r="F432" s="10" t="str">
        <x:v>ميكانيكي</x:v>
      </x:c>
      <x:c r="G432" s="11" t="str">
        <x:v>Mechanic</x:v>
      </x:c>
      <x:c r="H432" t="str">
        <x:v>012 21369290</x:v>
      </x:c>
      <x:c r="I432" s="11" t="str">
        <x:v>Chinese</x:v>
      </x:c>
      <x:c r="J432" s="11" t="str">
        <x:v>Mechanics, Suspension</x:v>
      </x:c>
      <x:c r="K432" s="11" t="str">
        <x:v>East Cairo</x:v>
      </x:c>
    </x:row>
    <x:row r="433" ht="14.399999618530273" hidden="0" customHeight="1">
      <x:c r="A433" s="3" t="s">
        <x:v>368</x:v>
      </x:c>
      <x:c r="B433" s="9" t="str">
        <x:v>العالمية لصيانة السيارات الياباني</x:v>
      </x:c>
      <x:c r="C433" s="9" t="str">
        <x:v>Al Alamia Japanese Car Maintenance</x:v>
      </x:c>
      <x:c r="D433" s="4"/>
      <x:c r="E433" s="4"/>
      <x:c r="F433" s="10" t="str">
        <x:v>ورشة إصلاح سيارات</x:v>
      </x:c>
      <x:c r="G433" s="11" t="str">
        <x:v>Auto Repair Workshop</x:v>
      </x:c>
      <x:c r="H433" t="str">
        <x:v>012 21214240</x:v>
      </x:c>
      <x:c r="I433" s="11" t="str">
        <x:v>Japanese</x:v>
      </x:c>
      <x:c r="J433" s="11" t="str">
        <x:v>Mechanics</x:v>
      </x:c>
      <x:c r="K433" s="11" t="str">
        <x:v>East Cairo</x:v>
      </x:c>
    </x:row>
    <x:row r="434" ht="14.399999618530273" hidden="0" customHeight="1">
      <x:c r="A434" s="3" t="s">
        <x:v>103</x:v>
      </x:c>
      <x:c r="B434" s="9" t="str">
        <x:v>مركز جوست سيرفيس لتجديد وتعديل السيارات (العالمية موتورز)</x:v>
      </x:c>
      <x:c r="C434" s="9" t="str">
        <x:v>Ghost Service Center for Car Restoration and Modification (Al Alamia Motors)</x:v>
      </x:c>
      <x:c r="D434" s="4" t="n">
        <x:v>4.2</x:v>
      </x:c>
      <x:c r="E434" s="4" t="n">
        <x:v>-90</x:v>
      </x:c>
      <x:c r="F434" s="10" t="str">
        <x:v>مركز صيانة سيارات</x:v>
      </x:c>
      <x:c r="G434" s="11" t="str">
        <x:v>Car Maintenance Center</x:v>
      </x:c>
      <x:c r="H434" t="str">
        <x:v>010 11194546</x:v>
      </x:c>
      <x:c r="I434" s="11" t="str">
        <x:v>Overall</x:v>
      </x:c>
      <x:c r="J434" s="11" t="str">
        <x:v>Body Shops</x:v>
      </x:c>
      <x:c r="K434" s="11" t="str">
        <x:v>October &amp; Sheikh Zayed</x:v>
      </x:c>
    </x:row>
    <x:row r="435" ht="14.399999618530273" hidden="0" customHeight="1">
      <x:c r="A435" s="3" t="s">
        <x:v>80</x:v>
      </x:c>
      <x:c r="B435" s="9" t="str">
        <x:v>كوريك</x:v>
      </x:c>
      <x:c r="C435" s="9" t="str">
        <x:v>Koraik</x:v>
      </x:c>
      <x:c r="D435" s="4" t="n">
        <x:v>4.8</x:v>
      </x:c>
      <x:c r="E435" s="4" t="n">
        <x:v>-93</x:v>
      </x:c>
      <x:c r="F435" s="11" t="str">
        <x:v>تصليح سيارات</x:v>
      </x:c>
      <x:c r="G435" s="11" t="str">
        <x:v>Auto Repair</x:v>
      </x:c>
      <x:c r="H435"/>
      <x:c r="I435" s="11" t="str">
        <x:v>Overall</x:v>
      </x:c>
      <x:c r="J435" s="11" t="str">
        <x:v>Mechanics</x:v>
      </x:c>
      <x:c r="K435" s="11" t="str">
        <x:v>New Cairo &amp; Eastern Cities</x:v>
      </x:c>
    </x:row>
    <x:row r="436" ht="14.399999618530273" hidden="0" customHeight="1">
      <x:c r="A436" s="3" t="s">
        <x:v>105</x:v>
      </x:c>
      <x:c r="B436" s="9" t="str">
        <x:v>الاسطى هاني إلليثي ميكانيكي سيارات بنزين</x:v>
      </x:c>
      <x:c r="C436" s="9" t="str">
        <x:v>Master Hany El Leithy - Petrol Car Mechanic</x:v>
      </x:c>
      <x:c r="D436" s="4" t="n">
        <x:v>5</x:v>
      </x:c>
      <x:c r="E436" s="4" t="n">
        <x:v>-6</x:v>
      </x:c>
      <x:c r="F436" s="11" t="str">
        <x:v>تصليح سيارات</x:v>
      </x:c>
      <x:c r="G436" s="11" t="str">
        <x:v>Auto Repair</x:v>
      </x:c>
      <x:c r="H436"/>
      <x:c r="I436" s="11" t="str">
        <x:v>Overall</x:v>
      </x:c>
      <x:c r="J436" s="11" t="str">
        <x:v>Mechanics</x:v>
      </x:c>
      <x:c r="K436" s="11" t="str">
        <x:v>Giza &amp; Nearby Districts</x:v>
      </x:c>
    </x:row>
    <x:row r="437" ht="14.399999618530273" hidden="0" customHeight="1">
      <x:c r="A437" s="3" t="s">
        <x:v>369</x:v>
      </x:c>
      <x:c r="B437" s="9" t="str">
        <x:v>إيه تو زد لصيانة السيارات - مركز صيانة سيارات التجمع الخامس</x:v>
      </x:c>
      <x:c r="C437" s="9" t="str">
        <x:v>A To Z Car Service - Fifth Settlement Car Maintenance Center</x:v>
      </x:c>
      <x:c r="D437" s="4" t="n">
        <x:v>4.1</x:v>
      </x:c>
      <x:c r="E437" s="4" t="n">
        <x:v>-94</x:v>
      </x:c>
      <x:c r="F437" s="10" t="str">
        <x:v>تصليح سيارات</x:v>
      </x:c>
      <x:c r="G437" s="11" t="str">
        <x:v>Auto Repair</x:v>
      </x:c>
      <x:c r="H437" t="str">
        <x:v>010 33736584</x:v>
      </x:c>
      <x:c r="I437" s="11" t="str">
        <x:v>Overall</x:v>
      </x:c>
      <x:c r="J437" s="11" t="str">
        <x:v>Mechanics</x:v>
      </x:c>
      <x:c r="K437" s="11" t="str">
        <x:v>New Cairo &amp; Eastern Cities</x:v>
      </x:c>
    </x:row>
    <x:row r="438" ht="14.399999618530273" hidden="0" customHeight="1">
      <x:c r="A438" s="3" t="s">
        <x:v>121</x:v>
      </x:c>
      <x:c r="B438" s="9" t="str">
        <x:v>تيكا للميكانيكا</x:v>
      </x:c>
      <x:c r="C438" s="9" t="str">
        <x:v>Tika Mechanics</x:v>
      </x:c>
      <x:c r="D438" s="4" t="n">
        <x:v>5</x:v>
      </x:c>
      <x:c r="E438" s="4" t="n">
        <x:v>-5</x:v>
      </x:c>
      <x:c r="F438" s="10" t="str">
        <x:v>ورشة إصلاح سيارات</x:v>
      </x:c>
      <x:c r="G438" s="11" t="str">
        <x:v>Auto Repair Workshop</x:v>
      </x:c>
      <x:c r="H438" t="str">
        <x:v>010 92726047</x:v>
      </x:c>
      <x:c r="I438" s="11" t="str">
        <x:v>Overall</x:v>
      </x:c>
      <x:c r="J438" s="11" t="str">
        <x:v>Mechanics</x:v>
      </x:c>
      <x:c r="K438" s="11" t="str">
        <x:v>New Cairo &amp; Eastern Cities</x:v>
      </x:c>
    </x:row>
    <x:row r="439" ht="14.399999618530273" hidden="0" customHeight="1">
      <x:c r="A439" s="3" t="s">
        <x:v>370</x:v>
      </x:c>
      <x:c r="B439" s="9" t="str">
        <x:v>بريك زون</x:v>
      </x:c>
      <x:c r="C439" s="9" t="str">
        <x:v>Brake Zone</x:v>
      </x:c>
      <x:c r="D439" s="4" t="n">
        <x:v>4.9</x:v>
      </x:c>
      <x:c r="E439" s="4" t="n">
        <x:v>-36</x:v>
      </x:c>
      <x:c r="F439" s="10" t="str">
        <x:v>محل فرامل</x:v>
      </x:c>
      <x:c r="G439" s="11" t="str">
        <x:v>Brake Shop</x:v>
      </x:c>
      <x:c r="H439" t="str">
        <x:v>010 21301325</x:v>
      </x:c>
      <x:c r="I439" s="11" t="str">
        <x:v>Overall</x:v>
      </x:c>
      <x:c r="J439" s="11" t="str">
        <x:v>Suspension</x:v>
      </x:c>
      <x:c r="K439" s="11" t="str">
        <x:v>Giza &amp; Nearby Districts</x:v>
      </x:c>
    </x:row>
    <x:row r="440" ht="14.399999618530273" hidden="0" customHeight="1">
      <x:c r="A440" s="3" t="s">
        <x:v>371</x:v>
      </x:c>
      <x:c r="B440" s="9" t="str">
        <x:v>محمد السيد لصيانة وإصلاح السيارات الياباني - جميع انواع التويوتا الهاي إس وهاي لوكس وكوستر - النيسان - ايسوزو (الديزل)</x:v>
      </x:c>
      <x:c r="C440" s="10" t="str">
        <x:v>Mohamed El Sayed Japanese Car Maintenance and Repair - Toyota Hiace, Hilux and Coaster, Nissan and Isuzu (Diesel)</x:v>
      </x:c>
      <x:c r="D440" s="4" t="n">
        <x:v>5</x:v>
      </x:c>
      <x:c r="E440" s="5" t="n">
        <x:v>-1</x:v>
      </x:c>
      <x:c r="F440" s="11" t="str">
        <x:v>خدمة إصلاح محركات ديزل</x:v>
      </x:c>
      <x:c r="G440" s="11" t="str">
        <x:v>Diesel Engine Repair Service</x:v>
      </x:c>
      <x:c r="H440"/>
      <x:c r="I440" s="11" t="str">
        <x:v>Japanese</x:v>
      </x:c>
      <x:c r="J440" s="11" t="str">
        <x:v>Mechanics</x:v>
      </x:c>
      <x:c r="K440" s="11" t="str">
        <x:v>Outside the 6 Areas</x:v>
      </x:c>
    </x:row>
    <x:row r="441" ht="14.399999618530273" hidden="0" customHeight="1">
      <x:c r="A441" s="3" t="s">
        <x:v>131</x:v>
      </x:c>
      <x:c r="B441" s="9" t="str">
        <x:v>ورشة أحمد نيسان لصيانة السيارات</x:v>
      </x:c>
      <x:c r="C441" s="9" t="str">
        <x:v>Ahmed Nissan Car Maintenance Workshop</x:v>
      </x:c>
      <x:c r="D441" s="4" t="n">
        <x:v>4.5</x:v>
      </x:c>
      <x:c r="E441" s="4" t="n">
        <x:v>-66</x:v>
      </x:c>
      <x:c r="F441" s="10" t="str">
        <x:v>ورشة إصلاح سيارات</x:v>
      </x:c>
      <x:c r="G441" s="11" t="str">
        <x:v>Auto Repair Workshop</x:v>
      </x:c>
      <x:c r="H441" t="str">
        <x:v>011 59837362</x:v>
      </x:c>
      <x:c r="I441" s="11" t="str">
        <x:v>Japanese</x:v>
      </x:c>
      <x:c r="J441" s="11" t="str">
        <x:v>Mechanics</x:v>
      </x:c>
      <x:c r="K441" s="11" t="str">
        <x:v>Giza &amp; Nearby Districts</x:v>
      </x:c>
    </x:row>
    <x:row r="442" ht="14.399999618530273" hidden="0" customHeight="1">
      <x:c r="A442" s="3" t="s">
        <x:v>372</x:v>
      </x:c>
      <x:c r="B442" s="9" t="str">
        <x:v>ورشة حسن سمحي</x:v>
      </x:c>
      <x:c r="C442" s="9" t="str">
        <x:v>Hassan Samhy Workshop</x:v>
      </x:c>
      <x:c r="D442" s="4" t="n">
        <x:v>5</x:v>
      </x:c>
      <x:c r="E442" s="4" t="n">
        <x:v>-3</x:v>
      </x:c>
      <x:c r="F442" s="10" t="str">
        <x:v>ورشة إصلاح سيارات</x:v>
      </x:c>
      <x:c r="G442" s="11" t="str">
        <x:v>Auto Repair Workshop</x:v>
      </x:c>
      <x:c r="H442" t="str">
        <x:v>010 65131141</x:v>
      </x:c>
      <x:c r="I442" s="11" t="str">
        <x:v>Overall</x:v>
      </x:c>
      <x:c r="J442" s="11" t="str">
        <x:v>Mechanics</x:v>
      </x:c>
      <x:c r="K442" s="11" t="str">
        <x:v>Giza &amp; Nearby Districts</x:v>
      </x:c>
    </x:row>
    <x:row r="443" ht="14.399999618530273" hidden="0" customHeight="1">
      <x:c r="A443" s="3" t="s">
        <x:v>373</x:v>
      </x:c>
      <x:c r="B443" s="9" t="str">
        <x:v>مكنيكي سيارات</x:v>
      </x:c>
      <x:c r="C443" s="9" t="str">
        <x:v>Car Mechanic</x:v>
      </x:c>
      <x:c r="D443" s="4"/>
      <x:c r="E443" s="4"/>
      <x:c r="F443" s="10" t="str">
        <x:v>ورشة ميكانيكا سيارات</x:v>
      </x:c>
      <x:c r="G443" s="11" t="str">
        <x:v>Auto Mechanical Workshop</x:v>
      </x:c>
      <x:c r="H443" t="str">
        <x:v>011 02527155</x:v>
      </x:c>
      <x:c r="I443" s="11" t="str">
        <x:v>Overall</x:v>
      </x:c>
      <x:c r="J443" s="11" t="str">
        <x:v>Mechanics</x:v>
      </x:c>
      <x:c r="K443" s="11" t="str">
        <x:v>Giza &amp; Nearby Districts</x:v>
      </x:c>
    </x:row>
    <x:row r="444" ht="14.399999618530273" hidden="0" customHeight="1">
      <x:c r="A444" s="3" t="s">
        <x:v>128</x:v>
      </x:c>
      <x:c r="B444" s="9" t="str">
        <x:v>مصطفى انجكشن</x:v>
      </x:c>
      <x:c r="C444" s="9" t="str">
        <x:v>Mostafa Injection</x:v>
      </x:c>
      <x:c r="D444" s="4" t="n">
        <x:v>4.5</x:v>
      </x:c>
      <x:c r="E444" s="4" t="n">
        <x:v>-180</x:v>
      </x:c>
      <x:c r="F444" s="10" t="str">
        <x:v>ورشة ميكانيكا سيارات</x:v>
      </x:c>
      <x:c r="G444" s="11" t="str">
        <x:v>Auto Mechanical Workshop</x:v>
      </x:c>
      <x:c r="H444" t="str">
        <x:v>011 10452511</x:v>
      </x:c>
      <x:c r="I444" s="11" t="str">
        <x:v>Overall</x:v>
      </x:c>
      <x:c r="J444" s="11" t="str">
        <x:v>Mechanics</x:v>
      </x:c>
      <x:c r="K444" s="11" t="str">
        <x:v>East Cairo</x:v>
      </x:c>
    </x:row>
    <x:row r="445" ht="14.399999618530273" hidden="0" customHeight="1">
      <x:c r="A445" s="3" t="s">
        <x:v>122</x:v>
      </x:c>
      <x:c r="B445" s="9" t="str">
        <x:v>مركز الونش لصيانة السيارات</x:v>
      </x:c>
      <x:c r="C445" s="9" t="str">
        <x:v>Al Winch Center for Car Maintenance</x:v>
      </x:c>
      <x:c r="D445" s="4" t="n">
        <x:v>5</x:v>
      </x:c>
      <x:c r="E445" s="4" t="n">
        <x:v>-5</x:v>
      </x:c>
      <x:c r="F445" s="11" t="str">
        <x:v>تصليح سيارات</x:v>
      </x:c>
      <x:c r="G445" s="11" t="str">
        <x:v>Auto Repair</x:v>
      </x:c>
      <x:c r="H445"/>
      <x:c r="I445" s="11" t="str">
        <x:v>Overall</x:v>
      </x:c>
      <x:c r="J445" s="11" t="str">
        <x:v>Mechanics</x:v>
      </x:c>
      <x:c r="K445" s="11" t="str">
        <x:v>South Cairo</x:v>
      </x:c>
    </x:row>
    <x:row r="446" ht="14.399999618530273" hidden="0" customHeight="1">
      <x:c r="A446" s="3" t="s">
        <x:v>374</x:v>
      </x:c>
      <x:c r="B446" s="9" t="str">
        <x:v>مركز الشبح لفحص و تقييم السيارات بالكمبيوتر</x:v>
      </x:c>
      <x:c r="C446" s="9" t="str">
        <x:v>Al Shabah Center for Computer Car Inspection and Evaluation</x:v>
      </x:c>
      <x:c r="D446" s="4" t="n">
        <x:v>4.9</x:v>
      </x:c>
      <x:c r="E446" s="4" t="n">
        <x:v>-533</x:v>
      </x:c>
      <x:c r="F446" s="10" t="str">
        <x:v>خدمة فحص المركبات</x:v>
      </x:c>
      <x:c r="G446" s="11" t="str">
        <x:v>Vehicle Inspection Service</x:v>
      </x:c>
      <x:c r="H446" t="str">
        <x:v>010 32306432</x:v>
      </x:c>
      <x:c r="I446" s="11" t="str">
        <x:v>Overall</x:v>
      </x:c>
      <x:c r="J446" s="11" t="str">
        <x:v>Mechanics</x:v>
      </x:c>
      <x:c r="K446" s="11" t="str">
        <x:v>South Cairo</x:v>
      </x:c>
    </x:row>
    <x:row r="447" ht="14.399999618530273" hidden="0" customHeight="1">
      <x:c r="A447" s="3" t="s">
        <x:v>375</x:v>
      </x:c>
      <x:c r="B447" s="9" t="str">
        <x:v>ورشة راشد شعبان</x:v>
      </x:c>
      <x:c r="C447" s="9" t="str">
        <x:v>Rashed Shaaban Workshop</x:v>
      </x:c>
      <x:c r="D447" s="4" t="n">
        <x:v>4.6</x:v>
      </x:c>
      <x:c r="E447" s="4" t="n">
        <x:v>-35</x:v>
      </x:c>
      <x:c r="F447" s="10" t="str">
        <x:v>ورشة إصلاح سيارات</x:v>
      </x:c>
      <x:c r="G447" s="11" t="str">
        <x:v>Auto Repair Workshop</x:v>
      </x:c>
      <x:c r="H447" t="str">
        <x:v>010 19876366</x:v>
      </x:c>
      <x:c r="I447" s="11" t="str">
        <x:v>Overall</x:v>
      </x:c>
      <x:c r="J447" s="11" t="str">
        <x:v>Mechanics</x:v>
      </x:c>
      <x:c r="K447" s="11" t="str">
        <x:v>East Cairo</x:v>
      </x:c>
    </x:row>
    <x:row r="448" ht="14.399999618530273" hidden="0" customHeight="1">
      <x:c r="A448" s="3" t="s">
        <x:v>376</x:v>
      </x:c>
      <x:c r="B448" s="9" t="str">
        <x:v>مركز صيانة نيسان - كيه إن نيسان موتورز</x:v>
      </x:c>
      <x:c r="C448" s="9" t="str">
        <x:v>KN Nissan Motors - Nissan Maintenance Center</x:v>
      </x:c>
      <x:c r="D448" s="4" t="n">
        <x:v>4.5</x:v>
      </x:c>
      <x:c r="E448" s="4" t="n">
        <x:v>-76</x:v>
      </x:c>
      <x:c r="F448" s="10" t="str">
        <x:v>خدمة صيانة</x:v>
      </x:c>
      <x:c r="G448" s="11" t="str">
        <x:v>Maintenance Service</x:v>
      </x:c>
      <x:c r="H448" t="str">
        <x:v>010 05248280</x:v>
      </x:c>
      <x:c r="I448" s="11" t="str">
        <x:v>Japanese</x:v>
      </x:c>
      <x:c r="J448" s="11" t="str">
        <x:v>Mechanics</x:v>
      </x:c>
      <x:c r="K448" s="11" t="str">
        <x:v>Central &amp; North Cairo</x:v>
      </x:c>
    </x:row>
    <x:row r="449" ht="14.399999618530273" hidden="0" customHeight="1">
      <x:c r="A449" s="3" t="s">
        <x:v>129</x:v>
      </x:c>
      <x:c r="B449" s="9" t="str">
        <x:v>ميكانيكي احمد درويش</x:v>
      </x:c>
      <x:c r="C449" s="9" t="str">
        <x:v>Ahmed Darwish Mechanic</x:v>
      </x:c>
      <x:c r="D449" s="4" t="n">
        <x:v>5</x:v>
      </x:c>
      <x:c r="E449" s="4" t="n">
        <x:v>-6</x:v>
      </x:c>
      <x:c r="F449" s="10" t="str">
        <x:v>ورشة إصلاح سيارات</x:v>
      </x:c>
      <x:c r="G449" s="11" t="str">
        <x:v>Auto Repair Workshop</x:v>
      </x:c>
      <x:c r="H449" t="str">
        <x:v>010 08280424</x:v>
      </x:c>
      <x:c r="I449" s="11" t="str">
        <x:v>Overall</x:v>
      </x:c>
      <x:c r="J449" s="11" t="str">
        <x:v>Mechanics</x:v>
      </x:c>
      <x:c r="K449" s="11" t="str">
        <x:v>Giza &amp; Nearby Districts</x:v>
      </x:c>
    </x:row>
    <x:row r="450" ht="14.399999618530273" hidden="0" customHeight="1">
      <x:c r="A450" s="3" t="s">
        <x:v>135</x:v>
      </x:c>
      <x:c r="B450" s="9" t="str">
        <x:v>مركز تصليح الفتيس الأوتوماتيك</x:v>
      </x:c>
      <x:c r="C450" s="9" t="str">
        <x:v>Automatic Transmission Repair Center</x:v>
      </x:c>
      <x:c r="D450" s="4" t="n">
        <x:v>3.6</x:v>
      </x:c>
      <x:c r="E450" s="4" t="n">
        <x:v>-71</x:v>
      </x:c>
      <x:c r="F450" s="10" t="str">
        <x:v>ورشة ميكانيكا سيارات</x:v>
      </x:c>
      <x:c r="G450" s="11" t="str">
        <x:v>Auto Mechanical Workshop</x:v>
      </x:c>
      <x:c r="H450" t="str">
        <x:v>010 08090990</x:v>
      </x:c>
      <x:c r="I450" s="11" t="str">
        <x:v>Overall</x:v>
      </x:c>
      <x:c r="J450" s="11" t="str">
        <x:v>Mechanics</x:v>
      </x:c>
      <x:c r="K450" s="11" t="str">
        <x:v>Central &amp; North Cairo</x:v>
      </x:c>
    </x:row>
    <x:row r="451" ht="14.399999618530273" hidden="0" customHeight="1">
      <x:c r="A451" s="3" t="s">
        <x:v>133</x:v>
      </x:c>
      <x:c r="B451" s="9" t="str">
        <x:v>الحجازي لصيانة السيارات</x:v>
      </x:c>
      <x:c r="C451" s="9" t="str">
        <x:v>El Hegazy Car Maintenance</x:v>
      </x:c>
      <x:c r="D451" s="4" t="n">
        <x:v>5</x:v>
      </x:c>
      <x:c r="E451" s="4" t="n">
        <x:v>-1</x:v>
      </x:c>
      <x:c r="F451" s="11" t="str">
        <x:v>تصليح سيارات</x:v>
      </x:c>
      <x:c r="G451" s="11" t="str">
        <x:v>Auto Repair</x:v>
      </x:c>
      <x:c r="H451"/>
      <x:c r="I451" s="11" t="str">
        <x:v>Overall</x:v>
      </x:c>
      <x:c r="J451" s="11" t="str">
        <x:v>Mechanics</x:v>
      </x:c>
      <x:c r="K451" s="11" t="str">
        <x:v>East Cairo</x:v>
      </x:c>
    </x:row>
    <x:row r="452" ht="14.399999618530273" hidden="0" customHeight="1">
      <x:c r="A452" s="3" t="s">
        <x:v>112</x:v>
      </x:c>
      <x:c r="B452" s="9" t="str">
        <x:v>السرساوي لقطع غيار السيارات</x:v>
      </x:c>
      <x:c r="C452" s="9" t="str">
        <x:v>El Sersawy For Cars Spare Parts</x:v>
      </x:c>
      <x:c r="D452" s="4" t="n">
        <x:v>4.1</x:v>
      </x:c>
      <x:c r="E452" s="5" t="n">
        <x:v>-301</x:v>
      </x:c>
      <x:c r="F452" s="10" t="str">
        <x:v>سوق قطع غيار السيارات</x:v>
      </x:c>
      <x:c r="G452" s="11" t="str">
        <x:v>Auto Parts Market</x:v>
      </x:c>
      <x:c r="H452" t="str">
        <x:v>010 08881561</x:v>
      </x:c>
      <x:c r="I452" s="11" t="str">
        <x:v>Overall</x:v>
      </x:c>
      <x:c r="J452" s="11" t="str">
        <x:v>Parts</x:v>
      </x:c>
      <x:c r="K452" s="11" t="str">
        <x:v>October &amp; Sheikh Zayed</x:v>
      </x:c>
    </x:row>
    <x:row r="453" ht="14.399999618530273" hidden="0" customHeight="1">
      <x:c r="A453" s="3" t="s">
        <x:v>113</x:v>
      </x:c>
      <x:c r="B453" s="9" t="str">
        <x:v>سوق التوفيقية لقطع غيار السيارات الشيخ زايد</x:v>
      </x:c>
      <x:c r="C453" s="9" t="str">
        <x:v>El Tawfiqeya Car Spare Parts Market - Sheikh Zayed</x:v>
      </x:c>
      <x:c r="D453" s="4" t="n">
        <x:v>4.1</x:v>
      </x:c>
      <x:c r="E453" s="4" t="n">
        <x:v>-182</x:v>
      </x:c>
      <x:c r="F453" s="10" t="str">
        <x:v>متجر قطع غيار سيارات</x:v>
      </x:c>
      <x:c r="G453" s="11" t="str">
        <x:v>Auto Parts Store</x:v>
      </x:c>
      <x:c r="H453" t="str">
        <x:v>010 11984646</x:v>
      </x:c>
      <x:c r="I453" s="11" t="str">
        <x:v>Overall</x:v>
      </x:c>
      <x:c r="J453" s="11" t="str">
        <x:v>Parts</x:v>
      </x:c>
      <x:c r="K453" s="11" t="str">
        <x:v>October &amp; Sheikh Zayed</x:v>
      </x:c>
    </x:row>
    <x:row r="454" ht="14.399999618530273" hidden="0" customHeight="1">
      <x:c r="A454" s="3" t="s">
        <x:v>377</x:v>
      </x:c>
      <x:c r="B454" s="9" t="str">
        <x:v>الألمانية لصيانة السيارات - جيرمن كار هاوس</x:v>
      </x:c>
      <x:c r="C454" s="9" t="str">
        <x:v>German Car House - German Car Maintenance</x:v>
      </x:c>
      <x:c r="D454" s="4" t="n">
        <x:v>4.5</x:v>
      </x:c>
      <x:c r="E454" s="4" t="n">
        <x:v>-223</x:v>
      </x:c>
      <x:c r="F454" s="10" t="str">
        <x:v>مركز صيانة سيارات</x:v>
      </x:c>
      <x:c r="G454" s="11" t="str">
        <x:v>Car Maintenance Center</x:v>
      </x:c>
      <x:c r="H454" t="str">
        <x:v>010 19173319</x:v>
      </x:c>
      <x:c r="I454" s="11" t="str">
        <x:v>German</x:v>
      </x:c>
      <x:c r="J454" s="11" t="str">
        <x:v>Mechanics</x:v>
      </x:c>
      <x:c r="K454" s="11" t="str">
        <x:v>East Cairo</x:v>
      </x:c>
    </x:row>
    <x:row r="455" ht="14.399999618530273" hidden="0" customHeight="1">
      <x:c r="A455" s="3" t="s">
        <x:v>132</x:v>
      </x:c>
      <x:c r="B455" s="9" t="str">
        <x:v>ورشه محمد عيد</x:v>
      </x:c>
      <x:c r="C455" s="9" t="str">
        <x:v>Mohamed Eid Workshop</x:v>
      </x:c>
      <x:c r="D455" s="4" t="n">
        <x:v>3.7</x:v>
      </x:c>
      <x:c r="E455" s="4" t="n">
        <x:v>-3</x:v>
      </x:c>
      <x:c r="F455" s="10" t="str">
        <x:v>ورشة إصلاح سيارات</x:v>
      </x:c>
      <x:c r="G455" s="11" t="str">
        <x:v>Auto Repair Workshop</x:v>
      </x:c>
      <x:c r="H455" t="str">
        <x:v>010 69620351</x:v>
      </x:c>
      <x:c r="I455" s="11" t="str">
        <x:v>Overall</x:v>
      </x:c>
      <x:c r="J455" s="11" t="str">
        <x:v>Mechanics</x:v>
      </x:c>
      <x:c r="K455" s="11" t="str">
        <x:v>Giza &amp; Nearby Districts</x:v>
      </x:c>
    </x:row>
    <x:row r="456" ht="14.399999618530273" hidden="0" customHeight="1">
      <x:c r="A456" s="3" t="s">
        <x:v>127</x:v>
      </x:c>
      <x:c r="B456" s="9" t="str">
        <x:v>بوجي لقطع الغيار المستوردة</x:v>
      </x:c>
      <x:c r="C456" s="9" t="str">
        <x:v>Boogy for imported spare parts</x:v>
      </x:c>
      <x:c r="D456" s="4" t="n">
        <x:v>3.9</x:v>
      </x:c>
      <x:c r="E456" s="4" t="n">
        <x:v>-389</x:v>
      </x:c>
      <x:c r="F456" s="10" t="str">
        <x:v>متجر قطع غيار سيارات</x:v>
      </x:c>
      <x:c r="G456" s="11" t="str">
        <x:v>Auto Parts Store</x:v>
      </x:c>
      <x:c r="H456" t="str">
        <x:v>011 12149119</x:v>
      </x:c>
      <x:c r="I456" s="11" t="str">
        <x:v>Overall</x:v>
      </x:c>
      <x:c r="J456" s="11" t="str">
        <x:v>Parts</x:v>
      </x:c>
      <x:c r="K456" s="11" t="str">
        <x:v>October &amp; Sheikh Zayed</x:v>
      </x:c>
    </x:row>
    <x:row r="457" ht="14.399999618530273" hidden="0" customHeight="1">
      <x:c r="A457" s="3" t="s">
        <x:v>114</x:v>
      </x:c>
      <x:c r="B457" s="9" t="str">
        <x:v>مركز أكشن لأصلاح عفشه السيارات</x:v>
      </x:c>
      <x:c r="C457" s="9" t="str">
        <x:v>Action Center for Car Suspension Repair</x:v>
      </x:c>
      <x:c r="D457" s="4" t="n">
        <x:v>4.9</x:v>
      </x:c>
      <x:c r="E457" s="4" t="n">
        <x:v>-18</x:v>
      </x:c>
      <x:c r="F457" s="10" t="str">
        <x:v>ورشة إصلاح هياكل سيارات</x:v>
      </x:c>
      <x:c r="G457" s="11" t="str">
        <x:v>Auto Body Repair Workshop</x:v>
      </x:c>
      <x:c r="H457" t="str">
        <x:v>011 01519126</x:v>
      </x:c>
      <x:c r="I457" s="11" t="str">
        <x:v>Overall</x:v>
      </x:c>
      <x:c r="J457" s="11" t="str">
        <x:v>Suspension, Body Shops</x:v>
      </x:c>
      <x:c r="K457" s="11" t="str">
        <x:v>Central &amp; North Cairo</x:v>
      </x:c>
    </x:row>
    <x:row r="458" ht="14.399999618530273" hidden="0" customHeight="1">
      <x:c r="A458" s="3" t="s">
        <x:v>378</x:v>
      </x:c>
      <x:c r="B458" s="9" t="str">
        <x:v>مركز صيانه لميكانيكي السيارات عبد الرحمن ابو عمر</x:v>
      </x:c>
      <x:c r="C458" s="9" t="str">
        <x:v>Abdel Rahman Abu Omar Car Mechanical Maintenance Center</x:v>
      </x:c>
      <x:c r="D458" s="4"/>
      <x:c r="E458" s="4"/>
      <x:c r="F458" s="10" t="str">
        <x:v>ورشة إصلاح سيارات</x:v>
      </x:c>
      <x:c r="G458" s="11" t="str">
        <x:v>Auto Repair Workshop</x:v>
      </x:c>
      <x:c r="H458" t="str">
        <x:v>010 06777645</x:v>
      </x:c>
      <x:c r="I458" s="11" t="str">
        <x:v>Overall</x:v>
      </x:c>
      <x:c r="J458" s="11" t="str">
        <x:v>Mechanics</x:v>
      </x:c>
      <x:c r="K458" s="11" t="str">
        <x:v>Outside the 6 Areas</x:v>
      </x:c>
    </x:row>
    <x:row r="459" ht="14.399999618530273" hidden="0" customHeight="1">
      <x:c r="A459" s="3" t="s">
        <x:v>379</x:v>
      </x:c>
      <x:c r="B459" s="9" t="str">
        <x:v>محمد أنور للموتوسيكلات</x:v>
      </x:c>
      <x:c r="C459" s="9" t="str">
        <x:v>Mohamed Anwar Motorcycles</x:v>
      </x:c>
      <x:c r="D459" s="4" t="n">
        <x:v>4.9</x:v>
      </x:c>
      <x:c r="E459" s="4" t="n">
        <x:v>-76</x:v>
      </x:c>
      <x:c r="F459" s="10" t="str">
        <x:v>ميكانيكي</x:v>
      </x:c>
      <x:c r="G459" s="11" t="str">
        <x:v>Mechanic</x:v>
      </x:c>
      <x:c r="H459" t="str">
        <x:v>010 01454849</x:v>
      </x:c>
      <x:c r="I459" s="11" t="str">
        <x:v>Overall</x:v>
      </x:c>
      <x:c r="J459" s="11" t="str">
        <x:v>Mechanics</x:v>
      </x:c>
      <x:c r="K459" s="11" t="str">
        <x:v>South Cairo</x:v>
      </x:c>
    </x:row>
    <x:row r="460" ht="14.399999618530273" hidden="0" customHeight="1">
      <x:c r="A460" s="3" t="s">
        <x:v>380</x:v>
      </x:c>
      <x:c r="B460" s="9" t="str">
        <x:v>مركز الريحاني لصيانة السيارات - بوش كار سيرفيس</x:v>
      </x:c>
      <x:c r="C460" s="9" t="str">
        <x:v>El Rehany Car Maintenance Center - Bosch Car Service</x:v>
      </x:c>
      <x:c r="D460" s="4" t="n">
        <x:v>3.3</x:v>
      </x:c>
      <x:c r="E460" s="4" t="n">
        <x:v>-45</x:v>
      </x:c>
      <x:c r="F460" s="10" t="str">
        <x:v>ورشة إصلاح سيارات</x:v>
      </x:c>
      <x:c r="G460" s="11" t="str">
        <x:v>Auto Repair Workshop</x:v>
      </x:c>
      <x:c r="H460" t="str">
        <x:v>015 01426677</x:v>
      </x:c>
      <x:c r="I460" s="11" t="str">
        <x:v>Overall</x:v>
      </x:c>
      <x:c r="J460" s="11" t="str">
        <x:v>Mechanics</x:v>
      </x:c>
      <x:c r="K460" s="11" t="str">
        <x:v>New Cairo &amp; Eastern Cities</x:v>
      </x:c>
    </x:row>
    <x:row r="461" ht="14.399999618530273" hidden="0" customHeight="1">
      <x:c r="A461" s="3" t="s">
        <x:v>150</x:v>
      </x:c>
      <x:c r="B461" s="9" t="str">
        <x:v>مركز اليونس لكهرباء وتكييف السيارات</x:v>
      </x:c>
      <x:c r="C461" s="9" t="str">
        <x:v>Al Younes Center for Auto Electrics and Air Conditioning</x:v>
      </x:c>
      <x:c r="D461" s="4" t="n">
        <x:v>4.8</x:v>
      </x:c>
      <x:c r="E461" s="4" t="n">
        <x:v>-24</x:v>
      </x:c>
      <x:c r="F461" s="10" t="str">
        <x:v>خدمة كهرباء سيارات</x:v>
      </x:c>
      <x:c r="G461" s="11" t="str">
        <x:v>Auto Electrical Service</x:v>
      </x:c>
      <x:c r="H461" t="str">
        <x:v>011 51147990</x:v>
      </x:c>
      <x:c r="I461" s="11" t="str">
        <x:v>Overall</x:v>
      </x:c>
      <x:c r="J461" s="11" t="str">
        <x:v>Electrician</x:v>
      </x:c>
      <x:c r="K461" s="11" t="str">
        <x:v>October &amp; Sheikh Zayed</x:v>
      </x:c>
    </x:row>
    <x:row r="462" ht="14.399999618530273" hidden="0" customHeight="1">
      <x:c r="A462" s="3" t="s">
        <x:v>151</x:v>
      </x:c>
      <x:c r="B462" s="9" t="str">
        <x:v>سمارت كار كهربائي سيارات وشحن تكيف</x:v>
      </x:c>
      <x:c r="C462" s="9" t="str">
        <x:v>Smart Car - Auto Electrician and Air Conditioning Recharge</x:v>
      </x:c>
      <x:c r="D462" s="4" t="n">
        <x:v>3.7</x:v>
      </x:c>
      <x:c r="E462" s="4" t="n">
        <x:v>-46</x:v>
      </x:c>
      <x:c r="F462" s="10" t="str">
        <x:v>ورشة إصلاح سيارات</x:v>
      </x:c>
      <x:c r="G462" s="11" t="str">
        <x:v>Auto Repair Workshop</x:v>
      </x:c>
      <x:c r="H462" t="str">
        <x:v>010 00097748</x:v>
      </x:c>
      <x:c r="I462" s="11" t="str">
        <x:v>Overall</x:v>
      </x:c>
      <x:c r="J462" s="11" t="str">
        <x:v>Electrician</x:v>
      </x:c>
      <x:c r="K462" s="11" t="str">
        <x:v>October &amp; Sheikh Zayed</x:v>
      </x:c>
    </x:row>
    <x:row r="463" ht="14.399999618530273" hidden="0" customHeight="1">
      <x:c r="A463" s="3" t="s">
        <x:v>155</x:v>
      </x:c>
      <x:c r="B463" s="9" t="str">
        <x:v>الهداية</x:v>
      </x:c>
      <x:c r="C463" s="9" t="str">
        <x:v>El Hdaia</x:v>
      </x:c>
      <x:c r="D463" s="4" t="n">
        <x:v>3.8</x:v>
      </x:c>
      <x:c r="E463" s="4" t="n">
        <x:v>-24</x:v>
      </x:c>
      <x:c r="F463" s="10" t="str">
        <x:v>ورشة إصلاح سيارات</x:v>
      </x:c>
      <x:c r="G463" s="11" t="str">
        <x:v>Auto Repair Workshop</x:v>
      </x:c>
      <x:c r="H463" t="str">
        <x:v>010 05500756</x:v>
      </x:c>
      <x:c r="I463" s="11" t="str">
        <x:v>Overall</x:v>
      </x:c>
      <x:c r="J463" s="11" t="str">
        <x:v>Mechanics</x:v>
      </x:c>
      <x:c r="K463" s="11" t="str">
        <x:v>October &amp; Sheikh Zayed</x:v>
      </x:c>
    </x:row>
    <x:row r="464" ht="14.399999618530273" hidden="0" customHeight="1">
      <x:c r="A464" s="3" t="s">
        <x:v>156</x:v>
      </x:c>
      <x:c r="B464" s="9" t="str">
        <x:v>كهربائي السيارات ادارة الاسطى كريم ورشه الحاج محمد واولاده</x:v>
      </x:c>
      <x:c r="C464" s="9" t="str">
        <x:v>Auto Electrics - Managed by Master Karim, Hajj Mohamed and Sons Workshop</x:v>
      </x:c>
      <x:c r="D464" s="4" t="n">
        <x:v>4.7</x:v>
      </x:c>
      <x:c r="E464" s="4" t="n">
        <x:v>-16</x:v>
      </x:c>
      <x:c r="F464" s="10" t="str">
        <x:v>خدمة كهرباء سيارات</x:v>
      </x:c>
      <x:c r="G464" s="11" t="str">
        <x:v>Auto Electrical Service</x:v>
      </x:c>
      <x:c r="H464" t="str">
        <x:v>010 99805130</x:v>
      </x:c>
      <x:c r="I464" s="11" t="str">
        <x:v>Overall</x:v>
      </x:c>
      <x:c r="J464" s="11" t="str">
        <x:v>Electrician</x:v>
      </x:c>
      <x:c r="K464" s="11" t="str">
        <x:v>October &amp; Sheikh Zayed</x:v>
      </x:c>
    </x:row>
    <x:row r="465" ht="14.399999618530273" hidden="0" customHeight="1">
      <x:c r="A465" s="3" t="s">
        <x:v>157</x:v>
      </x:c>
      <x:c r="B465" s="9" t="str">
        <x:v>كهربائي سيارات</x:v>
      </x:c>
      <x:c r="C465" s="9" t="str">
        <x:v>Auto Electrician</x:v>
      </x:c>
      <x:c r="D465" s="4" t="n">
        <x:v>4.2</x:v>
      </x:c>
      <x:c r="E465" s="4" t="n">
        <x:v>-55</x:v>
      </x:c>
      <x:c r="F465" s="11" t="str">
        <x:v>ورشة إصلاح سيارات</x:v>
      </x:c>
      <x:c r="G465" s="11" t="str">
        <x:v>Auto Repair Workshop</x:v>
      </x:c>
      <x:c r="H465"/>
      <x:c r="I465" s="11" t="str">
        <x:v>Overall</x:v>
      </x:c>
      <x:c r="J465" s="11" t="str">
        <x:v>Electrician</x:v>
      </x:c>
      <x:c r="K465" s="11" t="str">
        <x:v>Giza &amp; Nearby Districts</x:v>
      </x:c>
    </x:row>
    <x:row r="466" ht="14.399999618530273" hidden="0" customHeight="1">
      <x:c r="A466" s="3" t="s">
        <x:v>163</x:v>
      </x:c>
      <x:c r="B466" s="9" t="str">
        <x:v>الورشة الفنية لكهرباء جميع أنواع السيارات</x:v>
      </x:c>
      <x:c r="C466" s="9" t="str">
        <x:v>Technical Workshop for All Auto Electrics</x:v>
      </x:c>
      <x:c r="D466" s="4" t="n">
        <x:v>4</x:v>
      </x:c>
      <x:c r="E466" s="4" t="n">
        <x:v>-6</x:v>
      </x:c>
      <x:c r="F466" s="10" t="str">
        <x:v>خدمة كهرباء سيارات</x:v>
      </x:c>
      <x:c r="G466" s="11" t="str">
        <x:v>Auto Electrical Service</x:v>
      </x:c>
      <x:c r="H466" t="str">
        <x:v>011 17180375</x:v>
      </x:c>
      <x:c r="I466" s="11" t="str">
        <x:v>Overall</x:v>
      </x:c>
      <x:c r="J466" s="11" t="str">
        <x:v>Electrician</x:v>
      </x:c>
      <x:c r="K466" s="11" t="str">
        <x:v>Giza &amp; Nearby Districts</x:v>
      </x:c>
    </x:row>
    <x:row r="467" ht="14.399999618530273" hidden="0" customHeight="1">
      <x:c r="A467" s="3" t="s">
        <x:v>381</x:v>
      </x:c>
      <x:c r="B467" s="9" t="str">
        <x:v>كهربائي سيارات - إيه إتش إن للبطاريات</x:v>
      </x:c>
      <x:c r="C467" s="9" t="str">
        <x:v>Auto Electrician -ahn Batteries</x:v>
      </x:c>
      <x:c r="D467" s="4" t="n">
        <x:v>3.8</x:v>
      </x:c>
      <x:c r="E467" s="4" t="n">
        <x:v>-21</x:v>
      </x:c>
      <x:c r="F467" s="11" t="str">
        <x:v>خدمة كهرباء سيارات</x:v>
      </x:c>
      <x:c r="G467" s="11" t="str">
        <x:v>Auto Electrical Service</x:v>
      </x:c>
      <x:c r="H467"/>
      <x:c r="I467" s="11" t="str">
        <x:v>Overall</x:v>
      </x:c>
      <x:c r="J467" s="11" t="str">
        <x:v>Parts, Electrician</x:v>
      </x:c>
      <x:c r="K467" s="11" t="str">
        <x:v>Giza &amp; Nearby Districts</x:v>
      </x:c>
    </x:row>
    <x:row r="468" ht="14.399999618530273" hidden="0" customHeight="1">
      <x:c r="A468" s="3" t="s">
        <x:v>164</x:v>
      </x:c>
      <x:c r="B468" s="9" t="str">
        <x:v>مركز چورج مجدي ل تكيف السيارات و قطع الغيار</x:v>
      </x:c>
      <x:c r="C468" s="9" t="str">
        <x:v>George Magdy Center for Car Air Conditioning and Spare Parts</x:v>
      </x:c>
      <x:c r="D468" s="4" t="n">
        <x:v>5</x:v>
      </x:c>
      <x:c r="E468" s="4" t="n">
        <x:v>-2</x:v>
      </x:c>
      <x:c r="F468" s="10" t="str">
        <x:v>ورشة إصلاح سيارات</x:v>
      </x:c>
      <x:c r="G468" s="11" t="str">
        <x:v>Auto Repair Workshop</x:v>
      </x:c>
      <x:c r="H468" t="str">
        <x:v>011 20806069</x:v>
      </x:c>
      <x:c r="I468" s="11" t="str">
        <x:v>Overall</x:v>
      </x:c>
      <x:c r="J468" s="11" t="str">
        <x:v>Parts, Electrician</x:v>
      </x:c>
      <x:c r="K468" s="11" t="str">
        <x:v>October &amp; Sheikh Zayed</x:v>
      </x:c>
    </x:row>
    <x:row r="469" ht="14.399999618530273" hidden="0" customHeight="1">
      <x:c r="A469" s="3" t="s">
        <x:v>382</x:v>
      </x:c>
      <x:c r="B469" s="9" t="str">
        <x:v>إس إي وايرنج سيستم إيجيبت</x:v>
      </x:c>
      <x:c r="C469" s="9" t="str">
        <x:v>Se Wiring System Egypt</x:v>
      </x:c>
      <x:c r="D469" s="4" t="n">
        <x:v>4.3</x:v>
      </x:c>
      <x:c r="E469" s="4" t="n">
        <x:v>-115</x:v>
      </x:c>
      <x:c r="F469" s="10" t="str">
        <x:v>مُصَنِّع سيارات</x:v>
      </x:c>
      <x:c r="G469" s="11" t="str">
        <x:v>Car Manufacturer</x:v>
      </x:c>
      <x:c r="H469" t="str">
        <x:v>02 38243151</x:v>
      </x:c>
      <x:c r="I469" s="11" t="str">
        <x:v>Overall</x:v>
      </x:c>
      <x:c r="J469" s="11" t="str">
        <x:v>Electrician</x:v>
      </x:c>
      <x:c r="K469" s="11" t="str">
        <x:v>October &amp; Sheikh Zayed</x:v>
      </x:c>
    </x:row>
    <x:row r="470" ht="14.399999618530273" hidden="0" customHeight="1">
      <x:c r="A470" s="3" t="s">
        <x:v>187</x:v>
      </x:c>
      <x:c r="B470" s="9" t="str">
        <x:v>محمد عسكر أولاده لتكنولوجيا وكهرباء السيارات</x:v>
      </x:c>
      <x:c r="C470" s="9" t="str">
        <x:v>Mohamed Askar and Sons for Automotive Technology and Electrics</x:v>
      </x:c>
      <x:c r="D470" s="4" t="n">
        <x:v>4.3</x:v>
      </x:c>
      <x:c r="E470" s="4" t="n">
        <x:v>-674</x:v>
      </x:c>
      <x:c r="F470" s="10" t="str">
        <x:v>تصليح سيارات</x:v>
      </x:c>
      <x:c r="G470" s="11" t="str">
        <x:v>Auto Repair</x:v>
      </x:c>
      <x:c r="H470" t="str">
        <x:v>010 01211508</x:v>
      </x:c>
      <x:c r="I470" s="11" t="str">
        <x:v>Overall</x:v>
      </x:c>
      <x:c r="J470" s="11" t="str">
        <x:v>Electrician</x:v>
      </x:c>
      <x:c r="K470" s="11" t="str">
        <x:v>East Cairo</x:v>
      </x:c>
    </x:row>
    <x:row r="471" ht="14.399999618530273" hidden="0" customHeight="1">
      <x:c r="A471" s="3" t="s">
        <x:v>186</x:v>
      </x:c>
      <x:c r="B471" s="9" t="str">
        <x:v>عجمى عيد لصيانة الكهرباء والتكييف للسيارات</x:v>
      </x:c>
      <x:c r="C471" s="9" t="str">
        <x:v>Agamy Eid for Car Electrics and Air Conditioning Maintenance</x:v>
      </x:c>
      <x:c r="D471" s="4" t="n">
        <x:v>2.3</x:v>
      </x:c>
      <x:c r="E471" s="4" t="n">
        <x:v>-12</x:v>
      </x:c>
      <x:c r="F471" s="10" t="str">
        <x:v>خدمة كهرباء سيارات</x:v>
      </x:c>
      <x:c r="G471" s="11" t="str">
        <x:v>Auto Electrical Service</x:v>
      </x:c>
      <x:c r="H471" t="str">
        <x:v>012 23471368</x:v>
      </x:c>
      <x:c r="I471" s="11" t="str">
        <x:v>Overall</x:v>
      </x:c>
      <x:c r="J471" s="11" t="str">
        <x:v>Electrician</x:v>
      </x:c>
      <x:c r="K471" s="11" t="str">
        <x:v>Giza &amp; Nearby Districts</x:v>
      </x:c>
    </x:row>
    <x:row r="472" ht="14.399999618530273" hidden="0" customHeight="1">
      <x:c r="A472" s="3" t="s">
        <x:v>192</x:v>
      </x:c>
      <x:c r="B472" s="9" t="str">
        <x:v>ورشة الحاج علي لميكانيكا و كهرباء السيارات</x:v>
      </x:c>
      <x:c r="C472" s="9" t="str">
        <x:v>Hajj Ali Workshop for Car Mechanics and Electrics</x:v>
      </x:c>
      <x:c r="D472" s="4" t="n">
        <x:v>4.7</x:v>
      </x:c>
      <x:c r="E472" s="4" t="n">
        <x:v>-15</x:v>
      </x:c>
      <x:c r="F472" s="10" t="str">
        <x:v>تصليح سيارات</x:v>
      </x:c>
      <x:c r="G472" s="11" t="str">
        <x:v>Auto Repair</x:v>
      </x:c>
      <x:c r="H472" t="str">
        <x:v>011 11575892</x:v>
      </x:c>
      <x:c r="I472" s="11" t="str">
        <x:v>Overall</x:v>
      </x:c>
      <x:c r="J472" s="11" t="str">
        <x:v>Mechanics, Electrician</x:v>
      </x:c>
      <x:c r="K472" s="11" t="str">
        <x:v>South Cairo</x:v>
      </x:c>
    </x:row>
    <x:row r="473" ht="14.399999618530273" hidden="0" customHeight="1">
      <x:c r="A473" s="3" t="s">
        <x:v>383</x:v>
      </x:c>
      <x:c r="B473" s="9" t="str">
        <x:v>احمد حنفي كهربائي سيارات</x:v>
      </x:c>
      <x:c r="C473" s="9" t="str">
        <x:v>Ahmed Hanafy Auto Electrician</x:v>
      </x:c>
      <x:c r="D473" s="4" t="n">
        <x:v>4.1</x:v>
      </x:c>
      <x:c r="E473" s="4" t="n">
        <x:v>-7</x:v>
      </x:c>
      <x:c r="F473" s="10" t="str">
        <x:v>خدمة كهرباء سيارات</x:v>
      </x:c>
      <x:c r="G473" s="11" t="str">
        <x:v>Auto Electrical Service</x:v>
      </x:c>
      <x:c r="H473" t="str">
        <x:v>010 65020100</x:v>
      </x:c>
      <x:c r="I473" s="11" t="str">
        <x:v>Overall</x:v>
      </x:c>
      <x:c r="J473" s="11" t="str">
        <x:v>Electrician</x:v>
      </x:c>
      <x:c r="K473" s="11" t="str">
        <x:v>South Cairo</x:v>
      </x:c>
    </x:row>
    <x:row r="474" ht="14.399999618530273" hidden="0" customHeight="1">
      <x:c r="A474" s="3" t="s">
        <x:v>198</x:v>
      </x:c>
      <x:c r="B474" s="9" t="str">
        <x:v>ابو كريم كهربائي سيارات وشحن تكييف</x:v>
      </x:c>
      <x:c r="C474" s="9" t="str">
        <x:v>Abu Karim Auto Electrician and Air Conditioning Recharge</x:v>
      </x:c>
      <x:c r="D474" s="4" t="n">
        <x:v>3.9</x:v>
      </x:c>
      <x:c r="E474" s="4" t="n">
        <x:v>-19</x:v>
      </x:c>
      <x:c r="F474" s="10" t="str">
        <x:v>ورشة إصلاح سيارات</x:v>
      </x:c>
      <x:c r="G474" s="11" t="str">
        <x:v>Auto Repair Workshop</x:v>
      </x:c>
      <x:c r="H474" t="str">
        <x:v>011 17172003</x:v>
      </x:c>
      <x:c r="I474" s="11" t="str">
        <x:v>Overall</x:v>
      </x:c>
      <x:c r="J474" s="11" t="str">
        <x:v>Electrician</x:v>
      </x:c>
      <x:c r="K474" s="11" t="str">
        <x:v>October &amp; Sheikh Zayed</x:v>
      </x:c>
    </x:row>
    <x:row r="475" ht="14.399999618530273" hidden="0" customHeight="1">
      <x:c r="A475" s="3" t="s">
        <x:v>200</x:v>
      </x:c>
      <x:c r="B475" s="9" t="str">
        <x:v>عيدكو لكهرباء السيارات الكوري و الياباني</x:v>
      </x:c>
      <x:c r="C475" s="9" t="str">
        <x:v>Eidco for Korean and Japanese Auto Electrics</x:v>
      </x:c>
      <x:c r="D475" s="4" t="n">
        <x:v>4.3</x:v>
      </x:c>
      <x:c r="E475" s="4" t="n">
        <x:v>-6</x:v>
      </x:c>
      <x:c r="F475" s="10" t="str">
        <x:v>ورشة إصلاح سيارات</x:v>
      </x:c>
      <x:c r="G475" s="11" t="str">
        <x:v>Auto Repair Workshop</x:v>
      </x:c>
      <x:c r="H475" t="str">
        <x:v>012 23652553</x:v>
      </x:c>
      <x:c r="I475" s="11" t="str">
        <x:v>Korean, Japanese</x:v>
      </x:c>
      <x:c r="J475" s="11" t="str">
        <x:v>Electrician</x:v>
      </x:c>
      <x:c r="K475" s="11" t="str">
        <x:v>East Cairo</x:v>
      </x:c>
    </x:row>
    <x:row r="476" ht="14.399999618530273" hidden="0" customHeight="1">
      <x:c r="A476" s="3" t="s">
        <x:v>384</x:v>
      </x:c>
      <x:c r="B476" s="9" t="str">
        <x:v>كهربائي سيارات جميع أنواع السيارات</x:v>
      </x:c>
      <x:c r="C476" s="9" t="str">
        <x:v>Auto Electrician for All Car Types</x:v>
      </x:c>
      <x:c r="D476" s="4" t="n">
        <x:v>4.1</x:v>
      </x:c>
      <x:c r="E476" s="4" t="n">
        <x:v>-7</x:v>
      </x:c>
      <x:c r="F476" s="10" t="str">
        <x:v>خدمة كهرباء سيارات</x:v>
      </x:c>
      <x:c r="G476" s="11" t="str">
        <x:v>Auto Electrical Service</x:v>
      </x:c>
      <x:c r="H476" t="str">
        <x:v>011 15576201</x:v>
      </x:c>
      <x:c r="I476" s="11" t="str">
        <x:v>Overall</x:v>
      </x:c>
      <x:c r="J476" s="11" t="str">
        <x:v>Electrician</x:v>
      </x:c>
      <x:c r="K476" s="11" t="str">
        <x:v>Giza &amp; Nearby Districts</x:v>
      </x:c>
    </x:row>
    <x:row r="477" ht="14.399999618530273" hidden="0" customHeight="1">
      <x:c r="A477" s="3" t="s">
        <x:v>385</x:v>
      </x:c>
      <x:c r="B477" s="9" t="str">
        <x:v>كهربائي سيارات عبده اللقاني</x:v>
      </x:c>
      <x:c r="C477" s="9" t="str">
        <x:v>Abdo El Laqany Auto Electrician</x:v>
      </x:c>
      <x:c r="D477" s="4" t="n">
        <x:v>4.3</x:v>
      </x:c>
      <x:c r="E477" s="4" t="n">
        <x:v>-8</x:v>
      </x:c>
      <x:c r="F477" s="10" t="str">
        <x:v>ورشة إصلاح سيارات</x:v>
      </x:c>
      <x:c r="G477" s="11" t="str">
        <x:v>Auto Repair Workshop</x:v>
      </x:c>
      <x:c r="H477" t="str">
        <x:v>010 19319825</x:v>
      </x:c>
      <x:c r="I477" s="11" t="str">
        <x:v>Overall</x:v>
      </x:c>
      <x:c r="J477" s="11" t="str">
        <x:v>Electrician</x:v>
      </x:c>
      <x:c r="K477" s="11" t="str">
        <x:v>Giza &amp; Nearby Districts</x:v>
      </x:c>
    </x:row>
    <x:row r="478" ht="14.399999618530273" hidden="0" customHeight="1">
      <x:c r="A478" s="3" t="s">
        <x:v>386</x:v>
      </x:c>
      <x:c r="B478" s="9" t="str">
        <x:v>عمرو منير لقطع غيار السيارات الكورى و اليابانى ،فيات. ميكانيكا. وكهرباء. مراوح. مارش . دينامو</x:v>
      </x:c>
      <x:c r="C478" s="9" t="str">
        <x:v>Amr Mounir for Korean, Japanese and Fiat Car Spare Parts - Mechanics, Electrics, Fans, Starters and Alternators</x:v>
      </x:c>
      <x:c r="D478" s="4" t="n">
        <x:v>5</x:v>
      </x:c>
      <x:c r="E478" s="4" t="n">
        <x:v>-1</x:v>
      </x:c>
      <x:c r="F478" s="10" t="str">
        <x:v>سوق قطع غيار السيارات</x:v>
      </x:c>
      <x:c r="G478" s="11" t="str">
        <x:v>Auto Parts Market</x:v>
      </x:c>
      <x:c r="H478" t="str">
        <x:v>011 12046414</x:v>
      </x:c>
      <x:c r="I478" s="11" t="str">
        <x:v>Korean, Japanese, Italian</x:v>
      </x:c>
      <x:c r="J478" s="11" t="str">
        <x:v>Mechanics, Parts, Electrician</x:v>
      </x:c>
      <x:c r="K478" s="11" t="str">
        <x:v>Central &amp; North Cairo</x:v>
      </x:c>
    </x:row>
    <x:row r="479" ht="14.399999618530273" hidden="0" customHeight="1">
      <x:c r="A479" s="3" t="s">
        <x:v>195</x:v>
      </x:c>
      <x:c r="B479" s="9" t="str">
        <x:v>الورشة الفنية لكهرباء وكشف الاعطال السيارات الحديثة الكورى واليابانى</x:v>
      </x:c>
      <x:c r="C479" s="9" t="str">
        <x:v>Technical Workshop for Modern Korean and Japanese Car Electrics and Diagnostics</x:v>
      </x:c>
      <x:c r="D479" s="4" t="n">
        <x:v>4.3</x:v>
      </x:c>
      <x:c r="E479" s="4" t="n">
        <x:v>-4</x:v>
      </x:c>
      <x:c r="F479" s="10" t="str">
        <x:v>ورشة إصلاح سيارات</x:v>
      </x:c>
      <x:c r="G479" s="11" t="str">
        <x:v>Auto Repair Workshop</x:v>
      </x:c>
      <x:c r="H479" t="str">
        <x:v>011 43807532</x:v>
      </x:c>
      <x:c r="I479" s="11" t="str">
        <x:v>Korean, Japanese</x:v>
      </x:c>
      <x:c r="J479" s="11" t="str">
        <x:v>Electrician</x:v>
      </x:c>
      <x:c r="K479" s="11" t="str">
        <x:v>Central &amp; North Cairo</x:v>
      </x:c>
    </x:row>
    <x:row r="480" ht="14.399999618530273" hidden="0" customHeight="1">
      <x:c r="A480" s="3" t="s">
        <x:v>387</x:v>
      </x:c>
      <x:c r="B480" s="9" t="str">
        <x:v>هاني عنتر</x:v>
      </x:c>
      <x:c r="C480" s="9" t="str">
        <x:v>Hany Antar</x:v>
      </x:c>
      <x:c r="D480" s="4" t="n">
        <x:v>4.6</x:v>
      </x:c>
      <x:c r="E480" s="4" t="n">
        <x:v>-63</x:v>
      </x:c>
      <x:c r="F480" s="10" t="str">
        <x:v>متجر دراجات بخارية</x:v>
      </x:c>
      <x:c r="G480" s="11" t="str">
        <x:v>Motorcycle Store</x:v>
      </x:c>
      <x:c r="H480" t="str">
        <x:v>012 23882776</x:v>
      </x:c>
      <x:c r="I480" s="11" t="str">
        <x:v>Overall</x:v>
      </x:c>
      <x:c r="J480" s="11" t="str">
        <x:v>Mechanics</x:v>
      </x:c>
      <x:c r="K480" s="11" t="str">
        <x:v>Central &amp; North Cairo</x:v>
      </x:c>
    </x:row>
    <x:row r="481" ht="14.399999618530273" hidden="0" customHeight="1">
      <x:c r="A481" s="3" t="s">
        <x:v>388</x:v>
      </x:c>
      <x:c r="B481" s="9" t="str">
        <x:v>مركز كيان ميكانيكا وعفشة سيارات يابانى وكورى</x:v>
      </x:c>
      <x:c r="C481" s="9" t="str">
        <x:v>Kayan Center for Japanese and Korean Car Mechanics and Suspension</x:v>
      </x:c>
      <x:c r="D481" s="4" t="n">
        <x:v>4</x:v>
      </x:c>
      <x:c r="E481" s="4" t="n">
        <x:v>-34</x:v>
      </x:c>
      <x:c r="F481" s="11" t="str">
        <x:v>ورشة إصلاح سيارات</x:v>
      </x:c>
      <x:c r="G481" s="11" t="str">
        <x:v>Auto Repair Workshop</x:v>
      </x:c>
      <x:c r="H481"/>
      <x:c r="I481" s="11" t="str">
        <x:v>Korean, Japanese</x:v>
      </x:c>
      <x:c r="J481" s="11" t="str">
        <x:v>Mechanics, Suspension</x:v>
      </x:c>
      <x:c r="K481" s="11" t="str">
        <x:v>East Cairo</x:v>
      </x:c>
    </x:row>
    <x:row r="482" ht="14.399999618530273" hidden="0" customHeight="1">
      <x:c r="A482" s="3" t="s">
        <x:v>389</x:v>
      </x:c>
      <x:c r="B482" s="9" t="str">
        <x:v>المهندس لقطع غيار السيارات</x:v>
      </x:c>
      <x:c r="C482" s="9" t="str">
        <x:v>Engineer Auto Parts</x:v>
      </x:c>
      <x:c r="D482" s="4" t="n">
        <x:v>4.3</x:v>
      </x:c>
      <x:c r="E482" s="4" t="n">
        <x:v>-89</x:v>
      </x:c>
      <x:c r="F482" s="10" t="str">
        <x:v>متجر قطع غيار سيارات</x:v>
      </x:c>
      <x:c r="G482" s="11" t="str">
        <x:v>Auto Parts Store</x:v>
      </x:c>
      <x:c r="H482" t="str">
        <x:v>011 54392160</x:v>
      </x:c>
      <x:c r="I482" s="11" t="str">
        <x:v>Overall</x:v>
      </x:c>
      <x:c r="J482" s="11" t="str">
        <x:v>Parts</x:v>
      </x:c>
      <x:c r="K482" s="11" t="str">
        <x:v>Central &amp; North Cairo</x:v>
      </x:c>
    </x:row>
    <x:row r="483" ht="14.399999618530273" hidden="0" customHeight="1">
      <x:c r="A483" s="3" t="s">
        <x:v>390</x:v>
      </x:c>
      <x:c r="B483" s="9" t="str">
        <x:v>شركة أبناء علي فرحات لقطع غيار السيارات</x:v>
      </x:c>
      <x:c r="C483" s="9" t="str">
        <x:v>Ali Farhat Sons Company Auto Parts</x:v>
      </x:c>
      <x:c r="D483" s="4" t="n">
        <x:v>4.4</x:v>
      </x:c>
      <x:c r="E483" s="4" t="n">
        <x:v>-161</x:v>
      </x:c>
      <x:c r="F483" s="10" t="str">
        <x:v>مورد أجزاء هيكل السيارة</x:v>
      </x:c>
      <x:c r="G483" s="11" t="str">
        <x:v>Auto Body Parts Supplier</x:v>
      </x:c>
      <x:c r="H483" t="str">
        <x:v>010 00106185</x:v>
      </x:c>
      <x:c r="I483" s="11" t="str">
        <x:v>Overall</x:v>
      </x:c>
      <x:c r="J483" s="11" t="str">
        <x:v>Parts</x:v>
      </x:c>
      <x:c r="K483" s="11" t="str">
        <x:v>Giza &amp; Nearby Districts</x:v>
      </x:c>
    </x:row>
    <x:row r="484" ht="14.399999618530273" hidden="0" customHeight="1">
      <x:c r="A484" s="3" t="s">
        <x:v>391</x:v>
      </x:c>
      <x:c r="B484" s="9" t="str">
        <x:v>أحمد الخواجة لقطع غيار السيارات</x:v>
      </x:c>
      <x:c r="C484" s="9" t="str">
        <x:v>Ahmed El Khawaga Car Spare Parts</x:v>
      </x:c>
      <x:c r="D484" s="6" t="n">
        <x:v>4.4</x:v>
      </x:c>
      <x:c r="E484" s="4" t="n">
        <x:v>-3165</x:v>
      </x:c>
      <x:c r="F484" s="10" t="str">
        <x:v>مورد أجزاء هيكل السيارة</x:v>
      </x:c>
      <x:c r="G484" s="11" t="str">
        <x:v>Auto Body Parts Supplier</x:v>
      </x:c>
      <x:c r="H484" t="str">
        <x:v>02 35717423</x:v>
      </x:c>
      <x:c r="I484" s="11" t="str">
        <x:v>Overall</x:v>
      </x:c>
      <x:c r="J484" s="11" t="str">
        <x:v>Parts</x:v>
      </x:c>
      <x:c r="K484" s="11" t="str">
        <x:v>Giza &amp; Nearby Districts</x:v>
      </x:c>
    </x:row>
    <x:row r="485" ht="14.399999618530273" hidden="0" customHeight="1">
      <x:c r="A485" s="3" t="s">
        <x:v>392</x:v>
      </x:c>
      <x:c r="B485" s="9" t="str">
        <x:v>مركز خدمة ناس - نيسان</x:v>
      </x:c>
      <x:c r="C485" s="9" t="str">
        <x:v>NAS Service Center - Nissan</x:v>
      </x:c>
      <x:c r="D485" s="4" t="n">
        <x:v>4.9</x:v>
      </x:c>
      <x:c r="E485" s="4" t="n">
        <x:v>-37</x:v>
      </x:c>
      <x:c r="F485" s="10" t="str">
        <x:v>ورشة إصلاح سيارات</x:v>
      </x:c>
      <x:c r="G485" s="11" t="str">
        <x:v>Auto Repair Workshop</x:v>
      </x:c>
      <x:c r="H485" t="str">
        <x:v>010 19089009</x:v>
      </x:c>
      <x:c r="I485" s="11" t="str">
        <x:v>Japanese</x:v>
      </x:c>
      <x:c r="J485" s="11" t="str">
        <x:v>Mechanics</x:v>
      </x:c>
      <x:c r="K485" s="11" t="str">
        <x:v>East Cairo</x:v>
      </x:c>
    </x:row>
    <x:row r="486" ht="14.399999618530273" hidden="0" customHeight="1">
      <x:c r="A486" s="3" t="s">
        <x:v>393</x:v>
      </x:c>
      <x:c r="B486" s="9" t="str">
        <x:v>شركة توب ديسك</x:v>
      </x:c>
      <x:c r="C486" s="9" t="str">
        <x:v>TOPDISC EG. CO.</x:v>
      </x:c>
      <x:c r="D486" s="4" t="n">
        <x:v>3.5</x:v>
      </x:c>
      <x:c r="E486" s="5" t="n">
        <x:v>-4</x:v>
      </x:c>
      <x:c r="F486" s="10" t="str">
        <x:v>مورد معدات صناعية</x:v>
      </x:c>
      <x:c r="G486" s="11" t="str">
        <x:v>Industrial Equipment Supplier</x:v>
      </x:c>
      <x:c r="H486" t="str">
        <x:v>012 72222957</x:v>
      </x:c>
      <x:c r="I486" s="11" t="str">
        <x:v>Overall</x:v>
      </x:c>
      <x:c r="J486" s="11" t="str">
        <x:v>Parts</x:v>
      </x:c>
      <x:c r="K486" s="11" t="str">
        <x:v>East Cairo</x:v>
      </x:c>
    </x:row>
    <x:row r="487" ht="14.399999618530273" hidden="0" customHeight="1">
      <x:c r="A487" s="3" t="s">
        <x:v>394</x:v>
      </x:c>
      <x:c r="B487" s="9" t="str">
        <x:v>المتخصصون لصيانة الميتسوبيشي مدينة نصر 🚗 م محمد مراد / محمد ندا</x:v>
      </x:c>
      <x:c r="C487" s="9" t="str">
        <x:v>Mitsubishi Maintenance Specialists - Nasr City, Engineer Mohamed Mourad / Mohamed Nada</x:v>
      </x:c>
      <x:c r="D487" s="4" t="n">
        <x:v>4.4</x:v>
      </x:c>
      <x:c r="E487" s="4" t="n">
        <x:v>-280</x:v>
      </x:c>
      <x:c r="F487" s="10" t="str">
        <x:v>مركز صيانة سيارات</x:v>
      </x:c>
      <x:c r="G487" s="11" t="str">
        <x:v>Car Maintenance Center</x:v>
      </x:c>
      <x:c r="H487" t="str">
        <x:v>010 01360277</x:v>
      </x:c>
      <x:c r="I487" s="11" t="str">
        <x:v>Japanese</x:v>
      </x:c>
      <x:c r="J487" s="11" t="str">
        <x:v>Mechanics</x:v>
      </x:c>
      <x:c r="K487" s="11" t="str">
        <x:v>East Cairo</x:v>
      </x:c>
    </x:row>
    <x:row r="488" ht="14.399999618530273" hidden="0" customHeight="1">
      <x:c r="A488" s="3" t="s">
        <x:v>395</x:v>
      </x:c>
      <x:c r="B488" s="9" t="str">
        <x:v>سوق التوفيقية لقطع غيار السيارات</x:v>
      </x:c>
      <x:c r="C488" s="9" t="str">
        <x:v>El Tawfiqeya Car Spare Parts Market</x:v>
      </x:c>
      <x:c r="D488" s="6" t="n">
        <x:v>4.2</x:v>
      </x:c>
      <x:c r="E488" s="4" t="n">
        <x:v>-3983</x:v>
      </x:c>
      <x:c r="F488" s="11" t="str">
        <x:v>متجر قطع غيار سيارات</x:v>
      </x:c>
      <x:c r="G488" s="11" t="str">
        <x:v>Auto Parts Store</x:v>
      </x:c>
      <x:c r="H488"/>
      <x:c r="I488" s="11" t="str">
        <x:v>Overall</x:v>
      </x:c>
      <x:c r="J488" s="11" t="str">
        <x:v>Parts</x:v>
      </x:c>
      <x:c r="K488" s="11" t="str">
        <x:v>Central &amp; North Cairo</x:v>
      </x:c>
    </x:row>
    <x:row r="489" ht="14.399999618530273" hidden="0" customHeight="1">
      <x:c r="A489" s="3" t="s">
        <x:v>396</x:v>
      </x:c>
      <x:c r="B489" s="9" t="str">
        <x:v>القدس لقطع غيار سيارات كوري وياباني</x:v>
      </x:c>
      <x:c r="C489" s="9" t="str">
        <x:v>Al Quds Korean and Japanese Car Spare Parts</x:v>
      </x:c>
      <x:c r="D489" s="4" t="n">
        <x:v>4.4</x:v>
      </x:c>
      <x:c r="E489" s="4" t="n">
        <x:v>-5</x:v>
      </x:c>
      <x:c r="F489" s="10" t="str">
        <x:v>متجر قطع غيار سيارات</x:v>
      </x:c>
      <x:c r="G489" s="11" t="str">
        <x:v>Auto Parts Store</x:v>
      </x:c>
      <x:c r="H489" t="str">
        <x:v>010 97393205</x:v>
      </x:c>
      <x:c r="I489" s="11" t="str">
        <x:v>Korean, Japanese</x:v>
      </x:c>
      <x:c r="J489" s="11" t="str">
        <x:v>Parts</x:v>
      </x:c>
      <x:c r="K489" s="11" t="str">
        <x:v>East Cairo</x:v>
      </x:c>
    </x:row>
    <x:row r="490" ht="14.399999618530273" hidden="0" customHeight="1">
      <x:c r="A490" s="3" t="s">
        <x:v>397</x:v>
      </x:c>
      <x:c r="B490" s="9" t="str">
        <x:v>ليجند أوتوموتيف</x:v>
      </x:c>
      <x:c r="C490" s="9" t="str">
        <x:v>Legend Automotive</x:v>
      </x:c>
      <x:c r="D490" s="4" t="n">
        <x:v>4.3</x:v>
      </x:c>
      <x:c r="E490" s="4" t="n">
        <x:v>-54</x:v>
      </x:c>
      <x:c r="F490" s="10" t="str">
        <x:v>تاجر سيارات</x:v>
      </x:c>
      <x:c r="G490" s="11" t="str">
        <x:v>Car Dealer</x:v>
      </x:c>
      <x:c r="H490" t="str">
        <x:v>010 70761002</x:v>
      </x:c>
      <x:c r="I490" s="11" t="str">
        <x:v>Overall</x:v>
      </x:c>
      <x:c r="J490" s="11" t="str">
        <x:v>Mechanics</x:v>
      </x:c>
      <x:c r="K490" s="11" t="str">
        <x:v>East Cairo</x:v>
      </x:c>
    </x:row>
    <x:row r="491" ht="14.399999618530273" hidden="0" customHeight="1">
      <x:c r="A491" s="3" t="s">
        <x:v>398</x:v>
      </x:c>
      <x:c r="B491" s="9" t="str">
        <x:v>ابراهيم الياباني كهربائي سيارات</x:v>
      </x:c>
      <x:c r="C491" s="9" t="str">
        <x:v>Ibrahim El Yabany Auto Electrician</x:v>
      </x:c>
      <x:c r="D491" s="4" t="n">
        <x:v>5</x:v>
      </x:c>
      <x:c r="E491" s="4" t="n">
        <x:v>-1</x:v>
      </x:c>
      <x:c r="F491" s="10" t="str">
        <x:v>ورشة إصلاح سيارات</x:v>
      </x:c>
      <x:c r="G491" s="11" t="str">
        <x:v>Auto Repair Workshop</x:v>
      </x:c>
      <x:c r="H491" t="str">
        <x:v>012 73992488</x:v>
      </x:c>
      <x:c r="I491" s="11" t="str">
        <x:v>Japanese</x:v>
      </x:c>
      <x:c r="J491" s="11" t="str">
        <x:v>Electrician</x:v>
      </x:c>
      <x:c r="K491" s="11" t="str">
        <x:v>Outside the 6 Areas</x:v>
      </x:c>
    </x:row>
    <x:row r="492" ht="14.399999618530273" hidden="0" customHeight="1">
      <x:c r="A492" s="3" t="s">
        <x:v>399</x:v>
      </x:c>
      <x:c r="B492" s="9" t="str">
        <x:v>مصنع الأخوة المصريين لتصنيع وسائل النقل الخفيف</x:v>
      </x:c>
      <x:c r="C492" s="9" t="str">
        <x:v>Egyptian Brothers Factory for Light Transport Manufacturing</x:v>
      </x:c>
      <x:c r="D492" s="4" t="n">
        <x:v>5</x:v>
      </x:c>
      <x:c r="E492" s="5" t="n">
        <x:v>-2</x:v>
      </x:c>
      <x:c r="F492" s="10" t="str">
        <x:v>متجر دراجات بخارية</x:v>
      </x:c>
      <x:c r="G492" s="11" t="str">
        <x:v>Motorcycle Store</x:v>
      </x:c>
      <x:c r="H492" t="str">
        <x:v>011 54443224</x:v>
      </x:c>
      <x:c r="I492" s="11" t="str">
        <x:v>Overall</x:v>
      </x:c>
      <x:c r="J492" s="11" t="str">
        <x:v>Mechanics</x:v>
      </x:c>
      <x:c r="K492" s="11" t="str">
        <x:v>East Cairo</x:v>
      </x:c>
    </x:row>
    <x:row r="493" ht="14.399999618530273" hidden="0" customHeight="1">
      <x:c r="A493" s="3" t="s">
        <x:v>400</x:v>
      </x:c>
      <x:c r="B493" s="9" t="str">
        <x:v>العالمية لقطع غيار السيارات</x:v>
      </x:c>
      <x:c r="C493" s="9" t="str">
        <x:v>Al Alamia Car Spare Parts</x:v>
      </x:c>
      <x:c r="D493" s="4" t="n">
        <x:v>4.1</x:v>
      </x:c>
      <x:c r="E493" s="4" t="n">
        <x:v>-421</x:v>
      </x:c>
      <x:c r="F493" s="10" t="str">
        <x:v>متجر قطع غيار سيارات</x:v>
      </x:c>
      <x:c r="G493" s="11" t="str">
        <x:v>Auto Parts Store</x:v>
      </x:c>
      <x:c r="H493" t="str">
        <x:v>010 22030527</x:v>
      </x:c>
      <x:c r="I493" s="11" t="str">
        <x:v>Overall</x:v>
      </x:c>
      <x:c r="J493" s="11" t="str">
        <x:v>Parts</x:v>
      </x:c>
      <x:c r="K493" s="11" t="str">
        <x:v>East Cairo</x:v>
      </x:c>
    </x:row>
    <x:row r="494" ht="14.399999618530273" hidden="0" customHeight="1">
      <x:c r="A494" s="3" t="s">
        <x:v>401</x:v>
      </x:c>
      <x:c r="B494" s="9" t="str">
        <x:v>أبو حمزة</x:v>
      </x:c>
      <x:c r="C494" s="9" t="str">
        <x:v>Abu Hamza</x:v>
      </x:c>
      <x:c r="D494" s="4" t="n">
        <x:v>4.7</x:v>
      </x:c>
      <x:c r="E494" s="4" t="n">
        <x:v>-9</x:v>
      </x:c>
      <x:c r="F494" s="10" t="str">
        <x:v>تصليح دراجات نارية</x:v>
      </x:c>
      <x:c r="G494" s="11" t="str">
        <x:v>Motorcycle Repair</x:v>
      </x:c>
      <x:c r="H494" t="str">
        <x:v>010 97417340</x:v>
      </x:c>
      <x:c r="I494" s="11" t="str">
        <x:v>Overall</x:v>
      </x:c>
      <x:c r="J494" s="11" t="str">
        <x:v>Mechanics</x:v>
      </x:c>
      <x:c r="K494" s="11" t="str">
        <x:v>East Cairo</x:v>
      </x:c>
    </x:row>
    <x:row r="495" ht="14.399999618530273" hidden="0" customHeight="1">
      <x:c r="A495" s="3" t="s">
        <x:v>402</x:v>
      </x:c>
      <x:c r="B495" s="9" t="str">
        <x:v>أبو عُدى لصيانة السيارات الحديثة -كهرباء-تكييف-كشف أعطال</x:v>
      </x:c>
      <x:c r="C495" s="9" t="str">
        <x:v>Abu Oday Modern Car Maintenance - Electrics, Air Conditioning and Diagnostics</x:v>
      </x:c>
      <x:c r="D495" s="4" t="n">
        <x:v>4.6</x:v>
      </x:c>
      <x:c r="E495" s="5" t="n">
        <x:v>-7</x:v>
      </x:c>
      <x:c r="F495" s="10" t="str">
        <x:v>خدمة كهرباء سيارات</x:v>
      </x:c>
      <x:c r="G495" s="11" t="str">
        <x:v>Auto Electrical Service</x:v>
      </x:c>
      <x:c r="H495" t="str">
        <x:v>010 17102282</x:v>
      </x:c>
      <x:c r="I495" s="11" t="str">
        <x:v>Overall</x:v>
      </x:c>
      <x:c r="J495" s="11" t="str">
        <x:v>Electrician</x:v>
      </x:c>
      <x:c r="K495" s="11" t="str">
        <x:v>Outside the 6 Areas</x:v>
      </x:c>
    </x:row>
    <x:row r="496" ht="14.399999618530273" hidden="0" customHeight="1">
      <x:c r="A496" s="3" t="s">
        <x:v>20</x:v>
      </x:c>
      <x:c r="B496" s="9" t="str">
        <x:v>بدر الرحاب أوتو (كيا الرحاب)</x:v>
      </x:c>
      <x:c r="C496" s="9" t="str">
        <x:v>Badr Elrehab Auto (KIA Elrehab)</x:v>
      </x:c>
      <x:c r="D496" s="4" t="n">
        <x:v>4</x:v>
      </x:c>
      <x:c r="E496" s="4" t="n">
        <x:v>-89</x:v>
      </x:c>
      <x:c r="F496" s="10" t="str">
        <x:v>ورشة إصلاح سيارات</x:v>
      </x:c>
      <x:c r="G496" s="11" t="str">
        <x:v>Auto Repair Workshop</x:v>
      </x:c>
      <x:c r="H496" t="str">
        <x:v>010 01924219</x:v>
      </x:c>
      <x:c r="I496" s="11" t="str">
        <x:v>Korean</x:v>
      </x:c>
      <x:c r="J496" s="11" t="str">
        <x:v>Mechanics</x:v>
      </x:c>
      <x:c r="K496" s="11" t="str">
        <x:v>New Cairo &amp; Eastern Cities</x:v>
      </x:c>
    </x:row>
    <x:row r="497" ht="14.399999618530273" hidden="0" customHeight="1">
      <x:c r="A497" s="3" t="s">
        <x:v>403</x:v>
      </x:c>
      <x:c r="B497" s="9" t="str">
        <x:v>مايكل دولار لقطع غيار واكسسوارات الموتوسيكلات</x:v>
      </x:c>
      <x:c r="C497" s="9" t="str">
        <x:v>Michael Dollar Motorcycle Spare Parts and Accessories</x:v>
      </x:c>
      <x:c r="D497" s="4" t="n">
        <x:v>4.3</x:v>
      </x:c>
      <x:c r="E497" s="5" t="n">
        <x:v>-187</x:v>
      </x:c>
      <x:c r="F497" s="10" t="str">
        <x:v>متجر قطع غيار الدراجات البخارية</x:v>
      </x:c>
      <x:c r="G497" s="11" t="str">
        <x:v>Motorcycle Parts Store</x:v>
      </x:c>
      <x:c r="H497" t="str">
        <x:v>015 52673728</x:v>
      </x:c>
      <x:c r="I497" s="11" t="str">
        <x:v>Overall</x:v>
      </x:c>
      <x:c r="J497" s="11" t="str">
        <x:v>Parts</x:v>
      </x:c>
      <x:c r="K497" s="11" t="str">
        <x:v>Central &amp; North Cairo</x:v>
      </x:c>
    </x:row>
    <x:row r="498" ht="14.399999618530273" hidden="0" customHeight="1">
      <x:c r="A498" s="3" t="s">
        <x:v>404</x:v>
      </x:c>
      <x:c r="B498" s="9" t="str">
        <x:v>ملك الكوري لقطع غيار السيارات</x:v>
      </x:c>
      <x:c r="C498" s="9" t="str">
        <x:v>Korean King Car Spare Parts</x:v>
      </x:c>
      <x:c r="D498" s="4" t="n">
        <x:v>4.9</x:v>
      </x:c>
      <x:c r="E498" s="5" t="n">
        <x:v>-7</x:v>
      </x:c>
      <x:c r="F498" s="10" t="str">
        <x:v>متجر قطع غيار سيارات</x:v>
      </x:c>
      <x:c r="G498" s="11" t="str">
        <x:v>Auto Parts Store</x:v>
      </x:c>
      <x:c r="H498" t="str">
        <x:v>010 30864510</x:v>
      </x:c>
      <x:c r="I498" s="11" t="str">
        <x:v>Korean</x:v>
      </x:c>
      <x:c r="J498" s="11" t="str">
        <x:v>Parts</x:v>
      </x:c>
      <x:c r="K498" s="11" t="str">
        <x:v>East Cairo</x:v>
      </x:c>
    </x:row>
    <x:row r="499" ht="14.399999618530273" hidden="0" customHeight="1">
      <x:c r="A499" s="3" t="s">
        <x:v>405</x:v>
      </x:c>
      <x:c r="B499" s="9" t="str">
        <x:v>الشرقاوي لقطع غيار الموتسكلات</x:v>
      </x:c>
      <x:c r="C499" s="10" t="str">
        <x:v>El Sharkawy Motorcycle Spare Parts</x:v>
      </x:c>
      <x:c r="D499" s="4" t="n">
        <x:v>4</x:v>
      </x:c>
      <x:c r="E499" s="4" t="n">
        <x:v>-1</x:v>
      </x:c>
      <x:c r="F499" s="10" t="str">
        <x:v>تصليح دراجات نارية</x:v>
      </x:c>
      <x:c r="G499" s="11" t="str">
        <x:v>Motorcycle Repair</x:v>
      </x:c>
      <x:c r="H499" t="str">
        <x:v>010 24025123</x:v>
      </x:c>
      <x:c r="I499" s="11" t="str">
        <x:v>Overall</x:v>
      </x:c>
      <x:c r="J499" s="11" t="str">
        <x:v>Parts</x:v>
      </x:c>
      <x:c r="K499" s="11" t="str">
        <x:v>New Cairo &amp; Eastern Cities</x:v>
      </x:c>
    </x:row>
    <x:row r="500" ht="14.399999618530273" hidden="0" customHeight="1">
      <x:c r="A500" s="3" t="s">
        <x:v>406</x:v>
      </x:c>
      <x:c r="B500" s="9" t="str">
        <x:v>محمدنجيب قطع غيار نيسان</x:v>
      </x:c>
      <x:c r="C500" s="9" t="str">
        <x:v>Mohamed Naguib Nissan Spare Parts</x:v>
      </x:c>
      <x:c r="D500" s="4" t="n">
        <x:v>3.8</x:v>
      </x:c>
      <x:c r="E500" s="4" t="n">
        <x:v>-6</x:v>
      </x:c>
      <x:c r="F500" s="10" t="str">
        <x:v>متجر قطع غيار سيارات</x:v>
      </x:c>
      <x:c r="G500" s="11" t="str">
        <x:v>Auto Parts Store</x:v>
      </x:c>
      <x:c r="H500" t="str">
        <x:v>010 29220308</x:v>
      </x:c>
      <x:c r="I500" s="11" t="str">
        <x:v>Japanese</x:v>
      </x:c>
      <x:c r="J500" s="11" t="str">
        <x:v>Parts</x:v>
      </x:c>
      <x:c r="K500" s="11" t="str">
        <x:v>East Cairo</x:v>
      </x:c>
    </x:row>
    <x:row r="501" ht="14.399999618530273" hidden="0" customHeight="1">
      <x:c r="A501" s="3" t="s">
        <x:v>407</x:v>
      </x:c>
      <x:c r="B501" s="9" t="str">
        <x:v>ابناء محمد زكريا</x:v>
      </x:c>
      <x:c r="C501" s="9" t="str">
        <x:v>Mohamed Zakaria Sons</x:v>
      </x:c>
      <x:c r="D501" s="4" t="n">
        <x:v>4</x:v>
      </x:c>
      <x:c r="E501" s="4" t="n">
        <x:v>-126</x:v>
      </x:c>
      <x:c r="F501" s="10" t="str">
        <x:v>مورد معدات البناء</x:v>
      </x:c>
      <x:c r="G501" s="11" t="str">
        <x:v>Construction Equipment Supplier</x:v>
      </x:c>
      <x:c r="H501" t="str">
        <x:v>02 25889289</x:v>
      </x:c>
      <x:c r="I501" s="11" t="str">
        <x:v>Overall</x:v>
      </x:c>
      <x:c r="J501" s="11" t="str">
        <x:v>Parts</x:v>
      </x:c>
      <x:c r="K501" s="11" t="str">
        <x:v>Central &amp; North Cairo</x:v>
      </x:c>
    </x:row>
    <x:row r="502" ht="14.399999618530273" hidden="0" customHeight="1">
      <x:c r="A502" s="3" t="s">
        <x:v>408</x:v>
      </x:c>
      <x:c r="B502" s="9" t="str">
        <x:v>كسيبي شوب</x:v>
      </x:c>
      <x:c r="C502" s="9" t="str">
        <x:v>Kseibi Shop</x:v>
      </x:c>
      <x:c r="D502" s="4" t="n">
        <x:v>4.7</x:v>
      </x:c>
      <x:c r="E502" s="4" t="n">
        <x:v>-66</x:v>
      </x:c>
      <x:c r="F502" s="10" t="str">
        <x:v>مورد معدات</x:v>
      </x:c>
      <x:c r="G502" s="11" t="str">
        <x:v>Equipment Supplier</x:v>
      </x:c>
      <x:c r="H502" t="str">
        <x:v>010 24099028</x:v>
      </x:c>
      <x:c r="I502" s="11" t="str">
        <x:v>Overall</x:v>
      </x:c>
      <x:c r="J502" s="11" t="str">
        <x:v>Parts</x:v>
      </x:c>
      <x:c r="K502" s="11" t="str">
        <x:v>Central &amp; North Cairo</x:v>
      </x:c>
    </x:row>
    <x:row r="503" ht="14.399999618530273" hidden="0" customHeight="1">
      <x:c r="A503" s="3" t="s">
        <x:v>409</x:v>
      </x:c>
      <x:c r="B503" s="9" t="str">
        <x:v>مركز أشرف فتوح كهربائي سيارات عالمي</x:v>
      </x:c>
      <x:c r="C503" s="9" t="str">
        <x:v>Ashraf Fotouh Center - General Auto Electrician</x:v>
      </x:c>
      <x:c r="D503" s="4" t="n">
        <x:v>4.5</x:v>
      </x:c>
      <x:c r="E503" s="4" t="n">
        <x:v>-267</x:v>
      </x:c>
      <x:c r="F503" s="10" t="str">
        <x:v>تصليح سيارات</x:v>
      </x:c>
      <x:c r="G503" s="11" t="str">
        <x:v>Auto Repair</x:v>
      </x:c>
      <x:c r="H503" t="str">
        <x:v>010 65030400</x:v>
      </x:c>
      <x:c r="I503" s="11" t="str">
        <x:v>Overall</x:v>
      </x:c>
      <x:c r="J503" s="11" t="str">
        <x:v>Electrician</x:v>
      </x:c>
      <x:c r="K503" s="11" t="str">
        <x:v>Outside the 6 Areas</x:v>
      </x:c>
    </x:row>
    <x:row r="504" ht="14.399999618530273" hidden="0" customHeight="1">
      <x:c r="A504" s="3" t="s">
        <x:v>410</x:v>
      </x:c>
      <x:c r="B504" s="9" t="str">
        <x:v>ايطاليانو موتورز</x:v>
      </x:c>
      <x:c r="C504" s="9" t="str">
        <x:v>Italiano Motors</x:v>
      </x:c>
      <x:c r="D504" s="4" t="n">
        <x:v>5</x:v>
      </x:c>
      <x:c r="E504" s="4" t="n">
        <x:v>-3</x:v>
      </x:c>
      <x:c r="F504" s="10" t="str">
        <x:v>تصليح دراجات نارية</x:v>
      </x:c>
      <x:c r="G504" s="11" t="str">
        <x:v>Motorcycle Repair</x:v>
      </x:c>
      <x:c r="H504" t="str">
        <x:v>010 00443984</x:v>
      </x:c>
      <x:c r="I504" s="11" t="str">
        <x:v>Italian</x:v>
      </x:c>
      <x:c r="J504" s="11" t="str">
        <x:v>Mechanics</x:v>
      </x:c>
      <x:c r="K504" s="11" t="str">
        <x:v>Outside the 6 Areas</x:v>
      </x:c>
    </x:row>
    <x:row r="505" ht="14.399999618530273" hidden="0" customHeight="1">
      <x:c r="A505" s="3" t="s">
        <x:v>411</x:v>
      </x:c>
      <x:c r="B505" s="9" t="str">
        <x:v>ورشة خالد اليابانى</x:v>
      </x:c>
      <x:c r="C505" s="9" t="str">
        <x:v>Khaled El Yabany Workshop</x:v>
      </x:c>
      <x:c r="D505" s="4" t="n">
        <x:v>4.9</x:v>
      </x:c>
      <x:c r="E505" s="4" t="n">
        <x:v>-8</x:v>
      </x:c>
      <x:c r="F505" s="10" t="str">
        <x:v>خدمة كهرباء سيارات</x:v>
      </x:c>
      <x:c r="G505" s="11" t="str">
        <x:v>Auto Electrical Service</x:v>
      </x:c>
      <x:c r="H505" t="str">
        <x:v>012 12327993</x:v>
      </x:c>
      <x:c r="I505" s="11" t="str">
        <x:v>Japanese</x:v>
      </x:c>
      <x:c r="J505" s="11" t="str">
        <x:v>Electrician</x:v>
      </x:c>
      <x:c r="K505" s="11" t="str">
        <x:v>Outside the 6 Areas</x:v>
      </x:c>
    </x:row>
    <x:row r="506" ht="14.399999618530273" hidden="0" customHeight="1">
      <x:c r="A506" s="3" t="s">
        <x:v>201</x:v>
      </x:c>
      <x:c r="B506" s="9" t="str">
        <x:v>هشام السمكري</x:v>
      </x:c>
      <x:c r="C506" s="9" t="str">
        <x:v>Hesham the Panel Beater</x:v>
      </x:c>
      <x:c r="D506" s="4" t="n">
        <x:v>4.8</x:v>
      </x:c>
      <x:c r="E506" s="5" t="n">
        <x:v>-6</x:v>
      </x:c>
      <x:c r="F506" s="10" t="str">
        <x:v>دهان السيارات</x:v>
      </x:c>
      <x:c r="G506" s="11" t="str">
        <x:v>Auto Painting</x:v>
      </x:c>
      <x:c r="H506" t="str">
        <x:v>011 01886442</x:v>
      </x:c>
      <x:c r="I506" s="11" t="str">
        <x:v>Overall</x:v>
      </x:c>
      <x:c r="J506" s="11" t="str">
        <x:v>Body Shops</x:v>
      </x:c>
      <x:c r="K506" s="11" t="str">
        <x:v>October &amp; Sheikh Zayed</x:v>
      </x:c>
    </x:row>
    <x:row r="507" ht="14.399999618530273" hidden="0" customHeight="1">
      <x:c r="A507" s="3" t="s">
        <x:v>203</x:v>
      </x:c>
      <x:c r="B507" s="10" t="str">
        <x:v>عمرو همر لسمكرة السيارات</x:v>
      </x:c>
      <x:c r="C507" s="10" t="str">
        <x:v>Amr Hummer Car Bodywork</x:v>
      </x:c>
      <x:c r="D507" s="5" t="n">
        <x:v>4.6</x:v>
      </x:c>
      <x:c r="E507" s="5" t="n">
        <x:v>-56</x:v>
      </x:c>
      <x:c r="F507" s="10" t="str">
        <x:v>ورشة إصلاح هياكل سيارات</x:v>
      </x:c>
      <x:c r="G507" s="11" t="str">
        <x:v>Auto Body Repair Workshop</x:v>
      </x:c>
      <x:c r="H507" t="str">
        <x:v>011 19914680</x:v>
      </x:c>
      <x:c r="I507" s="11" t="str">
        <x:v>American</x:v>
      </x:c>
      <x:c r="J507" s="11" t="str">
        <x:v>Body Shops</x:v>
      </x:c>
      <x:c r="K507" s="11" t="str">
        <x:v>October &amp; Sheikh Zayed</x:v>
      </x:c>
    </x:row>
    <x:row r="508" ht="14.399999618530273" hidden="0" customHeight="1">
      <x:c r="A508" s="3" t="s">
        <x:v>202</x:v>
      </x:c>
      <x:c r="B508" s="10" t="str">
        <x:v>مركز عاطف السمكري لتجديد السيارات بالشفط على البارد بي دي آر (الليبيني، فيصل)</x:v>
      </x:c>
      <x:c r="C508" s="10" t="str">
        <x:v>Atef Panel Beating Center for Paintless Dent Repair - BDR (El Lebeiny, Faisal)</x:v>
      </x:c>
      <x:c r="D508" s="5" t="n">
        <x:v>4.7</x:v>
      </x:c>
      <x:c r="E508" s="5" t="n">
        <x:v>-131</x:v>
      </x:c>
      <x:c r="F508" s="10" t="str">
        <x:v>تصليح سيارات</x:v>
      </x:c>
      <x:c r="G508" s="11" t="str">
        <x:v>Auto Repair</x:v>
      </x:c>
      <x:c r="H508" t="str">
        <x:v>011 46069150</x:v>
      </x:c>
      <x:c r="I508" s="11" t="str">
        <x:v>Overall</x:v>
      </x:c>
      <x:c r="J508" s="11" t="str">
        <x:v>Body Shops</x:v>
      </x:c>
      <x:c r="K508" s="11" t="str">
        <x:v>Giza &amp; Nearby Districts</x:v>
      </x:c>
    </x:row>
    <x:row r="509" ht="14.399999618530273" hidden="0" customHeight="1">
      <x:c r="A509" s="3" t="s">
        <x:v>204</x:v>
      </x:c>
      <x:c r="B509" s="10" t="str">
        <x:v>الروبي اوتوموتيف بينت - سمكرة دهان شمع سيارات</x:v>
      </x:c>
      <x:c r="C509" s="10" t="str">
        <x:v>El Rouby Automotive Paint - Car Bodywork, Painting and Waxing</x:v>
      </x:c>
      <x:c r="D509" s="5" t="n">
        <x:v>4.4</x:v>
      </x:c>
      <x:c r="E509" s="5" t="n">
        <x:v>-155</x:v>
      </x:c>
      <x:c r="F509" s="11" t="str">
        <x:v>ورشة إصلاح هياكل سيارات</x:v>
      </x:c>
      <x:c r="G509" s="11" t="str">
        <x:v>Auto Body Repair Workshop</x:v>
      </x:c>
      <x:c r="H509"/>
      <x:c r="I509" s="11" t="str">
        <x:v>Overall</x:v>
      </x:c>
      <x:c r="J509" s="11" t="str">
        <x:v>Body Shops</x:v>
      </x:c>
      <x:c r="K509" s="11" t="str">
        <x:v>Giza &amp; Nearby Districts</x:v>
      </x:c>
    </x:row>
    <x:row r="510" ht="14.399999618530273" hidden="0" customHeight="1">
      <x:c r="A510" s="3" t="s">
        <x:v>206</x:v>
      </x:c>
      <x:c r="B510" s="10" t="str">
        <x:v>ابو حمزة،،،،،المركز الفني سمكره ولحام فيبر وفايبرالاكصدمات</x:v>
      </x:c>
      <x:c r="C510" s="10" t="str">
        <x:v>Abu Hamza Technical Center - Bodywork and Fiberglass Bumper Welding</x:v>
      </x:c>
      <x:c r="D510" s="5" t="n">
        <x:v>5</x:v>
      </x:c>
      <x:c r="E510" s="5" t="n">
        <x:v>-938</x:v>
      </x:c>
      <x:c r="F510" s="10" t="str">
        <x:v>ورشة إصلاح هياكل سيارات</x:v>
      </x:c>
      <x:c r="G510" s="11" t="str">
        <x:v>Auto Body Repair Workshop</x:v>
      </x:c>
      <x:c r="H510" t="str">
        <x:v>010 05145854</x:v>
      </x:c>
      <x:c r="I510" s="11" t="str">
        <x:v>Overall</x:v>
      </x:c>
      <x:c r="J510" s="11" t="str">
        <x:v>Body Shops</x:v>
      </x:c>
      <x:c r="K510" s="11" t="str">
        <x:v>October &amp; Sheikh Zayed</x:v>
      </x:c>
    </x:row>
    <x:row r="511" ht="14.399999618530273" hidden="0" customHeight="1">
      <x:c r="A511" s="3" t="s">
        <x:v>209</x:v>
      </x:c>
      <x:c r="B511" s="10" t="str">
        <x:v>هاني السمكري لتجديد السيارات</x:v>
      </x:c>
      <x:c r="C511" s="10" t="str">
        <x:v>Hany the Panel Beater for Car Restoration</x:v>
      </x:c>
      <x:c r="D511" s="5" t="n">
        <x:v>4.9</x:v>
      </x:c>
      <x:c r="E511" s="5" t="n">
        <x:v>-237</x:v>
      </x:c>
      <x:c r="F511" s="10" t="str">
        <x:v>تصليح سيارات</x:v>
      </x:c>
      <x:c r="G511" s="11" t="str">
        <x:v>Auto Repair</x:v>
      </x:c>
      <x:c r="H511" t="str">
        <x:v>011 29939888</x:v>
      </x:c>
      <x:c r="I511" s="11" t="str">
        <x:v>Overall</x:v>
      </x:c>
      <x:c r="J511" s="11" t="str">
        <x:v>Body Shops</x:v>
      </x:c>
      <x:c r="K511" s="11" t="str">
        <x:v>October &amp; Sheikh Zayed</x:v>
      </x:c>
    </x:row>
    <x:row r="512" ht="14.399999618530273" hidden="0" customHeight="1">
      <x:c r="A512" s="3" t="s">
        <x:v>207</x:v>
      </x:c>
      <x:c r="B512" s="10" t="str">
        <x:v>سمكري ودوكو سيارات</x:v>
      </x:c>
      <x:c r="C512" s="10" t="str">
        <x:v>Car Bodywork and Painting</x:v>
      </x:c>
      <x:c r="D512" s="5" t="n">
        <x:v>4.7</x:v>
      </x:c>
      <x:c r="E512" s="5" t="n">
        <x:v>-28</x:v>
      </x:c>
      <x:c r="F512" s="10" t="str">
        <x:v>خدمة تجديد سيارات</x:v>
      </x:c>
      <x:c r="G512" s="11" t="str">
        <x:v>Car Restoration Service</x:v>
      </x:c>
      <x:c r="H512" t="str">
        <x:v>011 15008133</x:v>
      </x:c>
      <x:c r="I512" s="11" t="str">
        <x:v>Overall</x:v>
      </x:c>
      <x:c r="J512" s="11" t="str">
        <x:v>Body Shops</x:v>
      </x:c>
      <x:c r="K512" s="11" t="str">
        <x:v>October &amp; Sheikh Zayed</x:v>
      </x:c>
    </x:row>
    <x:row r="513" ht="14.399999618530273" hidden="0" customHeight="1">
      <x:c r="A513" s="3" t="s">
        <x:v>205</x:v>
      </x:c>
      <x:c r="B513" s="10" t="str">
        <x:v>سمكري سيارات</x:v>
      </x:c>
      <x:c r="C513" s="10" t="str">
        <x:v>Car Panel Beater</x:v>
      </x:c>
      <x:c r="D513" s="5" t="n">
        <x:v>4.3</x:v>
      </x:c>
      <x:c r="E513" s="5" t="n">
        <x:v>-16</x:v>
      </x:c>
      <x:c r="F513" s="10" t="str">
        <x:v>تصليح سيارات</x:v>
      </x:c>
      <x:c r="G513" s="11" t="str">
        <x:v>Auto Repair</x:v>
      </x:c>
      <x:c r="H513" t="str">
        <x:v>010 11575151</x:v>
      </x:c>
      <x:c r="I513" s="11" t="str">
        <x:v>Overall</x:v>
      </x:c>
      <x:c r="J513" s="11" t="str">
        <x:v>Body Shops</x:v>
      </x:c>
      <x:c r="K513" s="11" t="str">
        <x:v>October &amp; Sheikh Zayed</x:v>
      </x:c>
    </x:row>
    <x:row r="514" ht="14.399999618530273" hidden="0" customHeight="1">
      <x:c r="A514" s="3" t="s">
        <x:v>412</x:v>
      </x:c>
      <x:c r="B514" s="10" t="str">
        <x:v>مركز الياباني لصيانه ميكانيكا سيارات و سمكره و دهان</x:v>
      </x:c>
      <x:c r="C514" s="10" t="str">
        <x:v>Japanese Center for Car Mechanics, Bodywork and Painting Maintenance</x:v>
      </x:c>
      <x:c r="D514" s="5" t="n">
        <x:v>5</x:v>
      </x:c>
      <x:c r="E514" s="5" t="n">
        <x:v>-3</x:v>
      </x:c>
      <x:c r="F514" s="10" t="str">
        <x:v>دهان السيارات</x:v>
      </x:c>
      <x:c r="G514" s="11" t="str">
        <x:v>Auto Painting</x:v>
      </x:c>
      <x:c r="H514" t="str">
        <x:v>011 12325999</x:v>
      </x:c>
      <x:c r="I514" s="11" t="str">
        <x:v>Japanese</x:v>
      </x:c>
      <x:c r="J514" s="11" t="str">
        <x:v>Mechanics, Body Shops</x:v>
      </x:c>
      <x:c r="K514" s="11" t="str">
        <x:v>October &amp; Sheikh Zayed</x:v>
      </x:c>
    </x:row>
    <x:row r="515" ht="14.399999618530273" hidden="0" customHeight="1">
      <x:c r="A515" s="3" t="s">
        <x:v>211</x:v>
      </x:c>
      <x:c r="B515" s="10" t="str">
        <x:v>الورشة الفنية</x:v>
      </x:c>
      <x:c r="C515" s="10" t="str">
        <x:v>Technical Workshop</x:v>
      </x:c>
      <x:c r="D515" s="5" t="n">
        <x:v>4.4</x:v>
      </x:c>
      <x:c r="E515" s="5" t="n">
        <x:v>-7</x:v>
      </x:c>
      <x:c r="F515" s="10" t="str">
        <x:v>ميكانيكي</x:v>
      </x:c>
      <x:c r="G515" s="11" t="str">
        <x:v>Mechanic</x:v>
      </x:c>
      <x:c r="H515" t="str">
        <x:v>010 96974055</x:v>
      </x:c>
      <x:c r="I515" s="11" t="str">
        <x:v>Overall</x:v>
      </x:c>
      <x:c r="J515" s="11" t="str">
        <x:v>Mechanics</x:v>
      </x:c>
      <x:c r="K515" s="11" t="str">
        <x:v>October &amp; Sheikh Zayed</x:v>
      </x:c>
    </x:row>
    <x:row r="516" ht="14.399999618530273" hidden="0" customHeight="1">
      <x:c r="A516" s="3" t="s">
        <x:v>218</x:v>
      </x:c>
      <x:c r="B516" s="10" t="str">
        <x:v>احمد بيتزا سمكري سيارات</x:v>
      </x:c>
      <x:c r="C516" s="10" t="str">
        <x:v>Ahmed Pizza Car Panel Beater</x:v>
      </x:c>
      <x:c r="D516" s="5" t="n">
        <x:v>4.5</x:v>
      </x:c>
      <x:c r="E516" s="5" t="n">
        <x:v>-32</x:v>
      </x:c>
      <x:c r="F516" s="10" t="str">
        <x:v>ورشة إصلاح سيارات</x:v>
      </x:c>
      <x:c r="G516" s="11" t="str">
        <x:v>Auto Repair Workshop</x:v>
      </x:c>
      <x:c r="H516" t="str">
        <x:v>010 97608110</x:v>
      </x:c>
      <x:c r="I516" s="11" t="str">
        <x:v>Overall</x:v>
      </x:c>
      <x:c r="J516" s="11" t="str">
        <x:v>Body Shops</x:v>
      </x:c>
      <x:c r="K516" s="11" t="str">
        <x:v>East Cairo</x:v>
      </x:c>
    </x:row>
    <x:row r="517" ht="14.399999618530273" hidden="0" customHeight="1">
      <x:c r="A517" s="3" t="s">
        <x:v>413</x:v>
      </x:c>
      <x:c r="B517" s="10" t="str">
        <x:v>بدر الميكانيكي عالم السيارات الشيخ زايد</x:v>
      </x:c>
      <x:c r="C517" s="10" t="str">
        <x:v>Badr the Mechanic - Car World, Sheikh Zayed</x:v>
      </x:c>
      <x:c r="D517" s="5" t="n">
        <x:v>4.6</x:v>
      </x:c>
      <x:c r="E517" s="5" t="n">
        <x:v>-108</x:v>
      </x:c>
      <x:c r="F517" s="10" t="str">
        <x:v>تصليح سيارات</x:v>
      </x:c>
      <x:c r="G517" s="11" t="str">
        <x:v>Auto Repair</x:v>
      </x:c>
      <x:c r="H517" t="str">
        <x:v>011 29661775</x:v>
      </x:c>
      <x:c r="I517" s="11" t="str">
        <x:v>Overall</x:v>
      </x:c>
      <x:c r="J517" s="11" t="str">
        <x:v>Mechanics</x:v>
      </x:c>
      <x:c r="K517" s="11" t="str">
        <x:v>October &amp; Sheikh Zayed</x:v>
      </x:c>
    </x:row>
    <x:row r="518" ht="14.399999618530273" hidden="0" customHeight="1">
      <x:c r="A518" s="3" t="s">
        <x:v>214</x:v>
      </x:c>
      <x:c r="B518" s="10" t="str">
        <x:v>تامر السمكري</x:v>
      </x:c>
      <x:c r="C518" s="10" t="str">
        <x:v>Tamer the Panel Beater</x:v>
      </x:c>
      <x:c r="D518" s="5" t="n">
        <x:v>4.4</x:v>
      </x:c>
      <x:c r="E518" s="5" t="n">
        <x:v>-57</x:v>
      </x:c>
      <x:c r="F518" s="10" t="str">
        <x:v>ورشة إصلاح سيارات</x:v>
      </x:c>
      <x:c r="G518" s="11" t="str">
        <x:v>Auto Repair Workshop</x:v>
      </x:c>
      <x:c r="H518" t="str">
        <x:v>011 46190462</x:v>
      </x:c>
      <x:c r="I518" s="11" t="str">
        <x:v>Overall</x:v>
      </x:c>
      <x:c r="J518" s="11" t="str">
        <x:v>Body Shops</x:v>
      </x:c>
      <x:c r="K518" s="11" t="str">
        <x:v>Giza &amp; Nearby Districts</x:v>
      </x:c>
    </x:row>
    <x:row r="519" ht="14.399999618530273" hidden="0" customHeight="1">
      <x:c r="A519" s="3" t="s">
        <x:v>213</x:v>
      </x:c>
      <x:c r="B519" s="10" t="str">
        <x:v>دكتور سمكري</x:v>
      </x:c>
      <x:c r="C519" s="10" t="str">
        <x:v>Dr. Samkary</x:v>
      </x:c>
      <x:c r="D519" s="5" t="n">
        <x:v>4.6</x:v>
      </x:c>
      <x:c r="E519" s="5" t="n">
        <x:v>-98</x:v>
      </x:c>
      <x:c r="F519" s="10" t="str">
        <x:v>ورشة إصلاح هياكل سيارات</x:v>
      </x:c>
      <x:c r="G519" s="11" t="str">
        <x:v>Auto Body Repair Workshop</x:v>
      </x:c>
      <x:c r="H519" t="str">
        <x:v>010 16171779</x:v>
      </x:c>
      <x:c r="I519" s="11" t="str">
        <x:v>Overall</x:v>
      </x:c>
      <x:c r="J519" s="11" t="str">
        <x:v>Body Shops</x:v>
      </x:c>
      <x:c r="K519" s="11" t="str">
        <x:v>South Cairo</x:v>
      </x:c>
    </x:row>
    <x:row r="520" ht="14.399999618530273" hidden="0" customHeight="1">
      <x:c r="A520" s="3" t="s">
        <x:v>212</x:v>
      </x:c>
      <x:c r="B520" s="10" t="str">
        <x:v>مركز الحرفيين للسمكره والدوکو واصلاح الحوادث وائل ابوطالب</x:v>
      </x:c>
      <x:c r="C520" s="10" t="str">
        <x:v>El Herafeyeen Center for Bodywork, Painting and Accident Repair - Wael Abu Taleb</x:v>
      </x:c>
      <x:c r="D520" s="5" t="n">
        <x:v>4.5</x:v>
      </x:c>
      <x:c r="E520" s="5" t="n">
        <x:v>-142</x:v>
      </x:c>
      <x:c r="F520" s="10" t="str">
        <x:v>خدمة ضبط السيارات</x:v>
      </x:c>
      <x:c r="G520" s="11" t="str">
        <x:v>Car Tuning Service</x:v>
      </x:c>
      <x:c r="H520" t="str">
        <x:v>010 07435828</x:v>
      </x:c>
      <x:c r="I520" s="11" t="str">
        <x:v>Overall</x:v>
      </x:c>
      <x:c r="J520" s="11" t="str">
        <x:v>Body Shops</x:v>
      </x:c>
      <x:c r="K520" s="11" t="str">
        <x:v>East Cairo</x:v>
      </x:c>
    </x:row>
    <x:row r="521" ht="14.399999618530273" hidden="0" customHeight="1">
      <x:c r="A521" s="3" t="s">
        <x:v>219</x:v>
      </x:c>
      <x:c r="B521" s="10" t="str">
        <x:v>مركز فابريكا لسمكرة ودهان السيارات</x:v>
      </x:c>
      <x:c r="C521" s="10" t="str">
        <x:v>Fabreka Car Bodywork and Painting Center</x:v>
      </x:c>
      <x:c r="D521" s="5" t="n">
        <x:v>4.2</x:v>
      </x:c>
      <x:c r="E521" s="5" t="n">
        <x:v>-250</x:v>
      </x:c>
      <x:c r="F521" s="10" t="str">
        <x:v>ورشة إصلاح سيارات</x:v>
      </x:c>
      <x:c r="G521" s="11" t="str">
        <x:v>Auto Repair Workshop</x:v>
      </x:c>
      <x:c r="H521" t="str">
        <x:v>012 22283683</x:v>
      </x:c>
      <x:c r="I521" s="11" t="str">
        <x:v>Overall</x:v>
      </x:c>
      <x:c r="J521" s="11" t="str">
        <x:v>Body Shops</x:v>
      </x:c>
      <x:c r="K521" s="11" t="str">
        <x:v>East Cairo</x:v>
      </x:c>
    </x:row>
    <x:row r="522" ht="14.399999618530273" hidden="0" customHeight="1">
      <x:c r="A522" s="3" t="s">
        <x:v>215</x:v>
      </x:c>
      <x:c r="B522" s="10" t="str">
        <x:v>الورشة الفنية لسمكرة السيارات ( الحج عبده السمكري)</x:v>
      </x:c>
      <x:c r="C522" s="10" t="str">
        <x:v>Technical Car Bodywork Workshop (Hajj Abdo the Panel Beater)</x:v>
      </x:c>
      <x:c r="D522" s="5" t="n">
        <x:v>3</x:v>
      </x:c>
      <x:c r="E522" s="5" t="n">
        <x:v>-2</x:v>
      </x:c>
      <x:c r="F522" s="10" t="str">
        <x:v>تصليح سيارات</x:v>
      </x:c>
      <x:c r="G522" s="11" t="str">
        <x:v>Auto Repair</x:v>
      </x:c>
      <x:c r="H522" t="str">
        <x:v>010 01284441</x:v>
      </x:c>
      <x:c r="I522" s="11" t="str">
        <x:v>Overall</x:v>
      </x:c>
      <x:c r="J522" s="11" t="str">
        <x:v>Body Shops</x:v>
      </x:c>
      <x:c r="K522" s="11" t="str">
        <x:v>South Cairo</x:v>
      </x:c>
    </x:row>
    <x:row r="523" ht="14.399999618530273" hidden="0" customHeight="1">
      <x:c r="A523" s="3" t="s">
        <x:v>216</x:v>
      </x:c>
      <x:c r="B523" s="10" t="str">
        <x:v>مركز السمكري لاصلاح سيارات الحوادث</x:v>
      </x:c>
      <x:c r="C523" s="10" t="str">
        <x:v>Al Samkary Center for Accident-Damaged Car Repair</x:v>
      </x:c>
      <x:c r="D523" s="5" t="n">
        <x:v>5</x:v>
      </x:c>
      <x:c r="E523" s="5" t="n">
        <x:v>-2</x:v>
      </x:c>
      <x:c r="F523" s="10" t="str">
        <x:v>ورشة إصلاح هياكل سيارات</x:v>
      </x:c>
      <x:c r="G523" s="11" t="str">
        <x:v>Auto Body Repair Workshop</x:v>
      </x:c>
      <x:c r="H523" t="str">
        <x:v>011 10620022</x:v>
      </x:c>
      <x:c r="I523" s="11" t="str">
        <x:v>Overall</x:v>
      </x:c>
      <x:c r="J523" s="11" t="str">
        <x:v>Body Shops</x:v>
      </x:c>
      <x:c r="K523" s="11" t="str">
        <x:v>October &amp; Sheikh Zayed</x:v>
      </x:c>
    </x:row>
    <x:row r="524" ht="14.399999618530273" hidden="0" customHeight="1">
      <x:c r="A524" s="3" t="s">
        <x:v>220</x:v>
      </x:c>
      <x:c r="B524" s="10" t="str">
        <x:v>مركز أوتو ريبير لخدمة وإصلاح السيارات</x:v>
      </x:c>
      <x:c r="C524" s="10" t="str">
        <x:v>Auto Repair Car Service Center</x:v>
      </x:c>
      <x:c r="D524" s="5" t="n">
        <x:v>4.4</x:v>
      </x:c>
      <x:c r="E524" s="5" t="n">
        <x:v>-40</x:v>
      </x:c>
      <x:c r="F524" s="10" t="str">
        <x:v>ورشة إصلاح سيارات</x:v>
      </x:c>
      <x:c r="G524" s="11" t="str">
        <x:v>Auto Repair Workshop</x:v>
      </x:c>
      <x:c r="H524" t="str">
        <x:v>010 60980088</x:v>
      </x:c>
      <x:c r="I524" s="11" t="str">
        <x:v>Overall</x:v>
      </x:c>
      <x:c r="J524" s="11" t="str">
        <x:v>Mechanics</x:v>
      </x:c>
      <x:c r="K524" s="11" t="str">
        <x:v>October &amp; Sheikh Zayed</x:v>
      </x:c>
    </x:row>
    <x:row r="525" ht="14.399999618530273" hidden="0" customHeight="1">
      <x:c r="A525" s="3" t="s">
        <x:v>276</x:v>
      </x:c>
      <x:c r="B525" s="10" t="str">
        <x:v>ورشة عجيبة للسمكرة - الأسطي سيد (الأقرع)</x:v>
      </x:c>
      <x:c r="C525" s="10" t="str">
        <x:v>Agiba Bodywork Workshop - Master Sayed (El Aqraa)</x:v>
      </x:c>
      <x:c r="D525" s="7" t="n">
        <x:v>4.9</x:v>
      </x:c>
      <x:c r="E525" s="5" t="n">
        <x:v>-7</x:v>
      </x:c>
      <x:c r="F525" s="10" t="str">
        <x:v>مركز صيانة سيارات</x:v>
      </x:c>
      <x:c r="G525" s="11" t="str">
        <x:v>Car Maintenance Center</x:v>
      </x:c>
      <x:c r="H525" t="str">
        <x:v>011 40977653</x:v>
      </x:c>
      <x:c r="I525" s="11" t="str">
        <x:v>Overall</x:v>
      </x:c>
      <x:c r="J525" s="11" t="str">
        <x:v>Body Shops</x:v>
      </x:c>
      <x:c r="K525" s="11" t="str">
        <x:v>East Cairo</x:v>
      </x:c>
    </x:row>
    <x:row r="526" ht="14.399999618530273" hidden="0" customHeight="1">
      <x:c r="A526" s="3" t="s">
        <x:v>414</x:v>
      </x:c>
      <x:c r="B526" s="10" t="str">
        <x:v>مركز اليابان</x:v>
      </x:c>
      <x:c r="C526" s="10" t="str">
        <x:v>Japan Center</x:v>
      </x:c>
      <x:c r="D526" s="5" t="n">
        <x:v>5</x:v>
      </x:c>
      <x:c r="E526" s="5" t="n">
        <x:v>-2</x:v>
      </x:c>
      <x:c r="F526" s="10" t="str">
        <x:v>متجر قطع غيار سيارات</x:v>
      </x:c>
      <x:c r="G526" s="11" t="str">
        <x:v>Auto Parts Store</x:v>
      </x:c>
      <x:c r="H526" t="str">
        <x:v>02 33383803</x:v>
      </x:c>
      <x:c r="I526" s="11" t="str">
        <x:v>Japanese</x:v>
      </x:c>
      <x:c r="J526" s="11" t="str">
        <x:v>Parts</x:v>
      </x:c>
      <x:c r="K526" s="11" t="str">
        <x:v>Giza &amp; Nearby Districts</x:v>
      </x:c>
    </x:row>
    <x:row r="527" ht="14.399999618530273" hidden="0" customHeight="1">
      <x:c r="A527" s="3" t="s">
        <x:v>415</x:v>
      </x:c>
      <x:c r="B527" s="10" t="str">
        <x:v>سي جي إن فيكس ستيشن</x:v>
      </x:c>
      <x:c r="C527" s="10" t="str">
        <x:v>CGN Fix Station</x:v>
      </x:c>
      <x:c r="D527" s="5" t="n">
        <x:v>4.9</x:v>
      </x:c>
      <x:c r="E527" s="5" t="n">
        <x:v>-468</x:v>
      </x:c>
      <x:c r="F527" s="10" t="str">
        <x:v>ورشة إصلاح سيارات</x:v>
      </x:c>
      <x:c r="G527" s="11" t="str">
        <x:v>Auto Repair Workshop</x:v>
      </x:c>
      <x:c r="H527" t="str">
        <x:v>012 21793453</x:v>
      </x:c>
      <x:c r="I527" s="11" t="str">
        <x:v>Overall</x:v>
      </x:c>
      <x:c r="J527" s="11" t="str">
        <x:v>Mechanics</x:v>
      </x:c>
      <x:c r="K527" s="11" t="str">
        <x:v>East Cairo</x:v>
      </x:c>
    </x:row>
    <x:row r="528" ht="14.399999618530273" hidden="0" customHeight="1">
      <x:c r="A528" s="3" t="s">
        <x:v>416</x:v>
      </x:c>
      <x:c r="B528" s="10" t="str">
        <x:v>أوتو يارد جراج</x:v>
      </x:c>
      <x:c r="C528" s="10" t="str">
        <x:v>AUTO YARD GARAGE</x:v>
      </x:c>
      <x:c r="D528" s="5" t="n">
        <x:v>5</x:v>
      </x:c>
      <x:c r="E528" s="5" t="n">
        <x:v>-8</x:v>
      </x:c>
      <x:c r="F528" s="10" t="str">
        <x:v>تصليح سيارات</x:v>
      </x:c>
      <x:c r="G528" s="11" t="str">
        <x:v>Auto Repair</x:v>
      </x:c>
      <x:c r="H528" t="str">
        <x:v>012 03401813</x:v>
      </x:c>
      <x:c r="I528" s="11" t="str">
        <x:v>Overall</x:v>
      </x:c>
      <x:c r="J528" s="11" t="str">
        <x:v>Mechanics</x:v>
      </x:c>
      <x:c r="K528" s="11" t="str">
        <x:v>East Cairo</x:v>
      </x:c>
    </x:row>
    <x:row r="529" ht="14.399999618530273" hidden="0" customHeight="1">
      <x:c r="A529" s="3" t="s">
        <x:v>417</x:v>
      </x:c>
      <x:c r="B529" s="10" t="str">
        <x:v>وليد التنين سمكري</x:v>
      </x:c>
      <x:c r="C529" s="10" t="str">
        <x:v>Walid El Teneen Panel Beater</x:v>
      </x:c>
      <x:c r="D529" s="7" t="n">
        <x:v>4.1</x:v>
      </x:c>
      <x:c r="E529" s="5" t="n">
        <x:v>-142</x:v>
      </x:c>
      <x:c r="F529" s="10" t="str">
        <x:v>ورشة إصلاح سيارات</x:v>
      </x:c>
      <x:c r="G529" s="11" t="str">
        <x:v>Auto Repair Workshop</x:v>
      </x:c>
      <x:c r="H529" t="str">
        <x:v>010 06898667</x:v>
      </x:c>
      <x:c r="I529" s="11" t="str">
        <x:v>Overall</x:v>
      </x:c>
      <x:c r="J529" s="11" t="str">
        <x:v>Body Shops</x:v>
      </x:c>
      <x:c r="K529" s="11" t="str">
        <x:v>Outside the 6 Areas</x:v>
      </x:c>
    </x:row>
    <x:row r="530" ht="14.399999618530273" hidden="0" customHeight="1">
      <x:c r="A530" s="3" t="s">
        <x:v>235</x:v>
      </x:c>
      <x:c r="B530" s="10" t="str">
        <x:v>التمساح لقطع غيار السيارات كوري وياباني الاصلي</x:v>
      </x:c>
      <x:c r="C530" s="10" t="str">
        <x:v>El Temsah Genuine Korean and Japanese Car Spare Parts</x:v>
      </x:c>
      <x:c r="D530" s="5" t="n">
        <x:v>4.5</x:v>
      </x:c>
      <x:c r="E530" s="5" t="n">
        <x:v>-87</x:v>
      </x:c>
      <x:c r="F530" s="10" t="str">
        <x:v>متجر قطع غيار سيارات</x:v>
      </x:c>
      <x:c r="G530" s="11" t="str">
        <x:v>Auto Parts Store</x:v>
      </x:c>
      <x:c r="H530" t="str">
        <x:v>010 27731081</x:v>
      </x:c>
      <x:c r="I530" s="11" t="str">
        <x:v>Korean, Japanese</x:v>
      </x:c>
      <x:c r="J530" s="11" t="str">
        <x:v>Parts</x:v>
      </x:c>
      <x:c r="K530" s="11" t="str">
        <x:v>East Cairo</x:v>
      </x:c>
    </x:row>
    <x:row r="531" ht="14.399999618530273" hidden="0" customHeight="1">
      <x:c r="A531" s="3" t="s">
        <x:v>418</x:v>
      </x:c>
      <x:c r="B531" s="9" t="str">
        <x:v>ميكانيكى فيات</x:v>
      </x:c>
      <x:c r="C531" s="9" t="str">
        <x:v>Fiat Mechanic</x:v>
      </x:c>
      <x:c r="D531" s="4" t="n">
        <x:v>5</x:v>
      </x:c>
      <x:c r="E531" s="4" t="n">
        <x:v>3</x:v>
      </x:c>
      <x:c r="F531" s="10" t="str">
        <x:v>ورشة ميكانيكا سيارات</x:v>
      </x:c>
      <x:c r="G531" s="11" t="str">
        <x:v>Auto Mechanical Workshop</x:v>
      </x:c>
      <x:c r="H531" t="str">
        <x:v>011 12659732</x:v>
      </x:c>
      <x:c r="I531" s="11" t="str">
        <x:v>Italian</x:v>
      </x:c>
      <x:c r="J531" s="11" t="str">
        <x:v>Mechanics</x:v>
      </x:c>
      <x:c r="K531" s="11" t="str">
        <x:v>October &amp; Sheikh Zayed</x:v>
      </x:c>
    </x:row>
    <x:row r="532" ht="14.399999618530273" hidden="0" customHeight="1">
      <x:c r="A532" s="3" t="s">
        <x:v>42</x:v>
      </x:c>
      <x:c r="B532" s="9" t="str">
        <x:v>أوتو كلينيك</x:v>
      </x:c>
      <x:c r="C532" s="9" t="str">
        <x:v>Auto clinic</x:v>
      </x:c>
      <x:c r="D532" s="4" t="n">
        <x:v>4.2</x:v>
      </x:c>
      <x:c r="E532" s="4" t="n">
        <x:v>99</x:v>
      </x:c>
      <x:c r="F532" s="10" t="str">
        <x:v>ميكانيكي</x:v>
      </x:c>
      <x:c r="G532" s="11" t="str">
        <x:v>Mechanic</x:v>
      </x:c>
      <x:c r="H532" t="str">
        <x:v>011 18552855</x:v>
      </x:c>
      <x:c r="I532" s="11" t="str">
        <x:v>Overall</x:v>
      </x:c>
      <x:c r="J532" s="11" t="str">
        <x:v>Mechanics</x:v>
      </x:c>
      <x:c r="K532" s="11" t="str">
        <x:v>October &amp; Sheikh Zayed</x:v>
      </x:c>
    </x:row>
    <x:row r="533" ht="14.399999618530273" hidden="0" customHeight="1">
      <x:c r="A533" s="3" t="s">
        <x:v>419</x:v>
      </x:c>
      <x:c r="B533" s="9" t="str">
        <x:v>أوتو فيكس فيات</x:v>
      </x:c>
      <x:c r="C533" s="9" t="str">
        <x:v>Auto Fix Fiat</x:v>
      </x:c>
      <x:c r="D533" s="4" t="n">
        <x:v>5</x:v>
      </x:c>
      <x:c r="E533" s="4" t="n">
        <x:v>6</x:v>
      </x:c>
      <x:c r="F533" s="10" t="str">
        <x:v>تصليح سيارات</x:v>
      </x:c>
      <x:c r="G533" s="11" t="str">
        <x:v>Auto Repair</x:v>
      </x:c>
      <x:c r="H533" t="str">
        <x:v>011 12659732</x:v>
      </x:c>
      <x:c r="I533" s="11" t="str">
        <x:v>Italian</x:v>
      </x:c>
      <x:c r="J533" s="11" t="str">
        <x:v>Mechanics</x:v>
      </x:c>
      <x:c r="K533" s="11" t="str">
        <x:v>October &amp; Sheikh Zayed</x:v>
      </x:c>
    </x:row>
    <x:row r="534" ht="14.399999618530273" hidden="0" customHeight="1">
      <x:c r="A534" s="3" t="s">
        <x:v>2</x:v>
      </x:c>
      <x:c r="B534" s="9" t="str">
        <x:v>مركز صيانة</x:v>
      </x:c>
      <x:c r="C534" s="9" t="str">
        <x:v>Maintenance Center</x:v>
      </x:c>
      <x:c r="D534" s="4" t="n">
        <x:v>4.5</x:v>
      </x:c>
      <x:c r="E534" s="4" t="n">
        <x:v>2</x:v>
      </x:c>
      <x:c r="F534" s="10" t="str">
        <x:v>ميكانيكي</x:v>
      </x:c>
      <x:c r="G534" s="11" t="str">
        <x:v>Mechanic</x:v>
      </x:c>
      <x:c r="H534" t="str">
        <x:v>011 48832239</x:v>
      </x:c>
      <x:c r="I534" s="11" t="str">
        <x:v>Overall</x:v>
      </x:c>
      <x:c r="J534" s="11" t="str">
        <x:v>Mechanics</x:v>
      </x:c>
      <x:c r="K534" s="11" t="str">
        <x:v>October &amp; Sheikh Zayed</x:v>
      </x:c>
    </x:row>
    <x:row r="535" ht="14.399999618530273" hidden="0" customHeight="1">
      <x:c r="A535" s="3" t="s">
        <x:v>420</x:v>
      </x:c>
      <x:c r="B535" s="9" t="str">
        <x:v>مركز صيانة فيات</x:v>
      </x:c>
      <x:c r="C535" s="9" t="str">
        <x:v>Fiat Maintenance Center</x:v>
      </x:c>
      <x:c r="D535" s="4" t="n">
        <x:v>5</x:v>
      </x:c>
      <x:c r="E535" s="4" t="n">
        <x:v>2</x:v>
      </x:c>
      <x:c r="F535" s="11" t="str">
        <x:v>تصليح سيارات</x:v>
      </x:c>
      <x:c r="G535" s="11" t="str">
        <x:v>Auto Repair</x:v>
      </x:c>
      <x:c r="H535"/>
      <x:c r="I535" s="11" t="str">
        <x:v>Italian</x:v>
      </x:c>
      <x:c r="J535" s="11" t="str">
        <x:v>Mechanics</x:v>
      </x:c>
      <x:c r="K535" s="11" t="str">
        <x:v>October &amp; Sheikh Zayed</x:v>
      </x:c>
    </x:row>
    <x:row r="536" ht="14.399999618530273" hidden="0" customHeight="1">
      <x:c r="A536" s="3" t="s">
        <x:v>421</x:v>
      </x:c>
      <x:c r="B536" s="9" t="str">
        <x:v>صابر فيات</x:v>
      </x:c>
      <x:c r="C536" s="9" t="str">
        <x:v>Saber Fiat</x:v>
      </x:c>
      <x:c r="D536" s="4" t="n">
        <x:v>4.1</x:v>
      </x:c>
      <x:c r="E536" s="4" t="n">
        <x:v>30</x:v>
      </x:c>
      <x:c r="F536" s="11" t="str">
        <x:v>ميكانيكي</x:v>
      </x:c>
      <x:c r="G536" s="11" t="str">
        <x:v>Mechanic</x:v>
      </x:c>
      <x:c r="H536"/>
      <x:c r="I536" s="11" t="str">
        <x:v>Italian</x:v>
      </x:c>
      <x:c r="J536" s="11" t="str">
        <x:v>Mechanics</x:v>
      </x:c>
      <x:c r="K536" s="11" t="str">
        <x:v>East Cairo</x:v>
      </x:c>
    </x:row>
    <x:row r="537" ht="14.399999618530273" hidden="0" customHeight="1">
      <x:c r="A537" s="3" t="s">
        <x:v>422</x:v>
      </x:c>
      <x:c r="B537" s="9" t="str">
        <x:v>وليد شبرا للكربرتير</x:v>
      </x:c>
      <x:c r="C537" s="9" t="str">
        <x:v>Walid Shubra for Carburetors</x:v>
      </x:c>
      <x:c r="D537" s="4" t="n">
        <x:v>3.1</x:v>
      </x:c>
      <x:c r="E537" s="4" t="n">
        <x:v>22</x:v>
      </x:c>
      <x:c r="F537" s="10" t="str">
        <x:v>ورشة إصلاح سيارات</x:v>
      </x:c>
      <x:c r="G537" s="11" t="str">
        <x:v>Auto Repair Workshop</x:v>
      </x:c>
      <x:c r="H537" t="str">
        <x:v>011 42607557</x:v>
      </x:c>
      <x:c r="I537" s="11" t="str">
        <x:v>Overall</x:v>
      </x:c>
      <x:c r="J537" s="11" t="str">
        <x:v>Mechanics</x:v>
      </x:c>
      <x:c r="K537" s="11" t="str">
        <x:v>October &amp; Sheikh Zayed</x:v>
      </x:c>
    </x:row>
    <x:row r="538" ht="14.399999618530273" hidden="0" customHeight="1">
      <x:c r="A538" s="3" t="s">
        <x:v>17</x:v>
      </x:c>
      <x:c r="B538" s="9" t="str">
        <x:v>مركز الإخلاص لصيانة السيارات - مركز متكامل</x:v>
      </x:c>
      <x:c r="C538" s="9" t="str">
        <x:v>Al Ikhlas Car Maintenance Center - Integrated Center</x:v>
      </x:c>
      <x:c r="D538" s="4" t="n">
        <x:v>4.5</x:v>
      </x:c>
      <x:c r="E538" s="5" t="n">
        <x:v>95</x:v>
      </x:c>
      <x:c r="F538" s="10" t="str">
        <x:v>ورشة إصلاح سيارات</x:v>
      </x:c>
      <x:c r="G538" s="11" t="str">
        <x:v>Auto Repair Workshop</x:v>
      </x:c>
      <x:c r="H538" t="str">
        <x:v>010 60788342</x:v>
      </x:c>
      <x:c r="I538" s="11" t="str">
        <x:v>Overall</x:v>
      </x:c>
      <x:c r="J538" s="11" t="str">
        <x:v>Mechanics</x:v>
      </x:c>
      <x:c r="K538" s="11" t="str">
        <x:v>October &amp; Sheikh Zayed</x:v>
      </x:c>
    </x:row>
    <x:row r="539" ht="14.399999618530273" hidden="0" customHeight="1">
      <x:c r="A539" s="3" t="s">
        <x:v>70</x:v>
      </x:c>
      <x:c r="B539" s="9" t="str">
        <x:v>الورشة الفنية م.محمد إسماعيل</x:v>
      </x:c>
      <x:c r="C539" s="9" t="str">
        <x:v>Technical Workshop - Engineer Mohamed Ismail</x:v>
      </x:c>
      <x:c r="D539" s="4" t="n">
        <x:v>4.3</x:v>
      </x:c>
      <x:c r="E539" s="5" t="n">
        <x:v>272</x:v>
      </x:c>
      <x:c r="F539" s="10" t="str">
        <x:v>ورشة إصلاح سيارات</x:v>
      </x:c>
      <x:c r="G539" s="11" t="str">
        <x:v>Auto Repair Workshop</x:v>
      </x:c>
      <x:c r="H539" t="str">
        <x:v>010 67071703</x:v>
      </x:c>
      <x:c r="I539" s="11" t="str">
        <x:v>Overall</x:v>
      </x:c>
      <x:c r="J539" s="11" t="str">
        <x:v>Mechanics</x:v>
      </x:c>
      <x:c r="K539" s="11" t="str">
        <x:v>October &amp; Sheikh Zayed</x:v>
      </x:c>
    </x:row>
    <x:row r="540" ht="14.399999618530273" hidden="0" customHeight="1">
      <x:c r="A540" s="3" t="s">
        <x:v>423</x:v>
      </x:c>
      <x:c r="B540" s="9" t="str">
        <x:v>مركز يحي ميلانو لصيانة السيارات فيات و الفاروميو</x:v>
      </x:c>
      <x:c r="C540" s="9" t="str">
        <x:v>Yehia Milano Center for Fiat and Alfa Romeo Car Maintenance</x:v>
      </x:c>
      <x:c r="D540" s="4" t="n">
        <x:v>4.9</x:v>
      </x:c>
      <x:c r="E540" s="4" t="n">
        <x:v>11</x:v>
      </x:c>
      <x:c r="F540" s="10" t="str">
        <x:v>ميكانيكي</x:v>
      </x:c>
      <x:c r="G540" s="11" t="str">
        <x:v>Mechanic</x:v>
      </x:c>
      <x:c r="H540" t="str">
        <x:v>010 02365561</x:v>
      </x:c>
      <x:c r="I540" s="11" t="str">
        <x:v>Italian</x:v>
      </x:c>
      <x:c r="J540" s="11" t="str">
        <x:v>Mechanics</x:v>
      </x:c>
      <x:c r="K540" s="11" t="str">
        <x:v>East Cairo</x:v>
      </x:c>
    </x:row>
    <x:row r="541" ht="14.399999618530273" hidden="0" customHeight="1">
      <x:c r="A541" s="3" t="s">
        <x:v>424</x:v>
      </x:c>
      <x:c r="B541" s="9" t="str">
        <x:v>فيات موتورز</x:v>
      </x:c>
      <x:c r="C541" s="9" t="str">
        <x:v>Fait Motors</x:v>
      </x:c>
      <x:c r="D541" s="4" t="n">
        <x:v>5</x:v>
      </x:c>
      <x:c r="E541" s="4" t="n">
        <x:v>3</x:v>
      </x:c>
      <x:c r="F541" s="10" t="str">
        <x:v>ميكانيكي هياكل السيارات</x:v>
      </x:c>
      <x:c r="G541" s="11" t="str">
        <x:v>Car Body Mechanic</x:v>
      </x:c>
      <x:c r="H541" t="str">
        <x:v>010 55829239</x:v>
      </x:c>
      <x:c r="I541" s="11" t="str">
        <x:v>Italian</x:v>
      </x:c>
      <x:c r="J541" s="11" t="str">
        <x:v>Body Shops</x:v>
      </x:c>
      <x:c r="K541" s="11" t="str">
        <x:v>Giza &amp; Nearby Districts</x:v>
      </x:c>
    </x:row>
    <x:row r="542" ht="14.399999618530273" hidden="0" customHeight="1">
      <x:c r="A542" s="3" t="s">
        <x:v>43</x:v>
      </x:c>
      <x:c r="B542" s="9" t="str">
        <x:v>مركز فيكس لين لصيانة السيارات</x:v>
      </x:c>
      <x:c r="C542" s="9" t="str">
        <x:v>Fix Lane for Automotive Services</x:v>
      </x:c>
      <x:c r="D542" s="4" t="n">
        <x:v>4.7</x:v>
      </x:c>
      <x:c r="E542" s="4" t="n">
        <x:v>281</x:v>
      </x:c>
      <x:c r="F542" s="10" t="str">
        <x:v>ميكانيكي هياكل السيارات</x:v>
      </x:c>
      <x:c r="G542" s="11" t="str">
        <x:v>Car Body Mechanic</x:v>
      </x:c>
      <x:c r="H542" t="str">
        <x:v>010 13396004</x:v>
      </x:c>
      <x:c r="I542" s="11" t="str">
        <x:v>Overall</x:v>
      </x:c>
      <x:c r="J542" s="11" t="str">
        <x:v>Body Shops</x:v>
      </x:c>
      <x:c r="K542" s="11" t="str">
        <x:v>October &amp; Sheikh Zayed</x:v>
      </x:c>
    </x:row>
    <x:row r="543" ht="14.399999618530273" hidden="0" customHeight="1">
      <x:c r="A543" s="3" t="s">
        <x:v>425</x:v>
      </x:c>
      <x:c r="B543" s="9" t="str">
        <x:v>مركز المصطفى لميكانيكا السيارات</x:v>
      </x:c>
      <x:c r="C543" s="9" t="str">
        <x:v>Al Mostafa Car Mechanics Center</x:v>
      </x:c>
      <x:c r="D543" s="4" t="n">
        <x:v>4.9</x:v>
      </x:c>
      <x:c r="E543" s="4" t="n">
        <x:v>30</x:v>
      </x:c>
      <x:c r="F543" s="10" t="str">
        <x:v>تصليح سيارات</x:v>
      </x:c>
      <x:c r="G543" s="11" t="str">
        <x:v>Auto Repair</x:v>
      </x:c>
      <x:c r="H543" t="str">
        <x:v>011 21010577</x:v>
      </x:c>
      <x:c r="I543" s="11" t="str">
        <x:v>Overall</x:v>
      </x:c>
      <x:c r="J543" s="11" t="str">
        <x:v>Mechanics</x:v>
      </x:c>
      <x:c r="K543" s="11" t="str">
        <x:v>Giza &amp; Nearby Districts</x:v>
      </x:c>
    </x:row>
    <x:row r="544" ht="14.399999618530273" hidden="0" customHeight="1">
      <x:c r="A544" s="3" t="s">
        <x:v>426</x:v>
      </x:c>
      <x:c r="B544" s="9" t="str">
        <x:v>العالميه لصيانة السيارات</x:v>
      </x:c>
      <x:c r="C544" s="9" t="str">
        <x:v>Al Alamia Car Maintenance</x:v>
      </x:c>
      <x:c r="D544" s="4" t="n">
        <x:v>4.7</x:v>
      </x:c>
      <x:c r="E544" s="4" t="n">
        <x:v>10</x:v>
      </x:c>
      <x:c r="F544" s="10" t="str">
        <x:v>ورشة إصلاح سيارات</x:v>
      </x:c>
      <x:c r="G544" s="11" t="str">
        <x:v>Auto Repair Workshop</x:v>
      </x:c>
      <x:c r="H544" t="str">
        <x:v>011 41805612</x:v>
      </x:c>
      <x:c r="I544" s="11" t="str">
        <x:v>Overall</x:v>
      </x:c>
      <x:c r="J544" s="11" t="str">
        <x:v>Mechanics</x:v>
      </x:c>
      <x:c r="K544" s="11" t="str">
        <x:v>Giza &amp; Nearby Districts</x:v>
      </x:c>
    </x:row>
    <x:row r="545" ht="14.399999618530273" hidden="0" customHeight="1">
      <x:c r="A545" s="3" t="s">
        <x:v>427</x:v>
      </x:c>
      <x:c r="B545" s="9" t="str">
        <x:v>الحاج عبد الحليم - إصلاح محركات فيات</x:v>
      </x:c>
      <x:c r="C545" s="9" t="str">
        <x:v>Alhaj Abdulhalem - FIAT motor repaire</x:v>
      </x:c>
      <x:c r="D545" s="4" t="n">
        <x:v>4.3</x:v>
      </x:c>
      <x:c r="E545" s="4" t="n">
        <x:v>3</x:v>
      </x:c>
      <x:c r="F545" s="11" t="str">
        <x:v>ورشة ميكانيكا سيارات</x:v>
      </x:c>
      <x:c r="G545" s="11" t="str">
        <x:v>Auto Mechanical Workshop</x:v>
      </x:c>
      <x:c r="H545"/>
      <x:c r="I545" s="11" t="str">
        <x:v>Italian</x:v>
      </x:c>
      <x:c r="J545" s="11" t="str">
        <x:v>Mechanics</x:v>
      </x:c>
      <x:c r="K545" s="11" t="str">
        <x:v>Central &amp; North Cairo</x:v>
      </x:c>
    </x:row>
    <x:row r="546" ht="14.399999618530273" hidden="0" customHeight="1">
      <x:c r="A546" s="3" t="s">
        <x:v>74</x:v>
      </x:c>
      <x:c r="B546" s="9" t="str">
        <x:v>مركز الورشه لميكانيكا السيارات كوري وياباني</x:v>
      </x:c>
      <x:c r="C546" s="9" t="str">
        <x:v>Al Warsha Center for Korean and Japanese Car Mechanics</x:v>
      </x:c>
      <x:c r="D546" s="4" t="n">
        <x:v>4.9</x:v>
      </x:c>
      <x:c r="E546" s="4" t="n">
        <x:v>9</x:v>
      </x:c>
      <x:c r="F546" s="10" t="str">
        <x:v>ورشة ميكانيكا سيارات</x:v>
      </x:c>
      <x:c r="G546" s="11" t="str">
        <x:v>Auto Mechanical Workshop</x:v>
      </x:c>
      <x:c r="H546" t="str">
        <x:v>011 52253307</x:v>
      </x:c>
      <x:c r="I546" s="11" t="str">
        <x:v>Korean, Japanese</x:v>
      </x:c>
      <x:c r="J546" s="11" t="str">
        <x:v>Mechanics</x:v>
      </x:c>
      <x:c r="K546" s="11" t="str">
        <x:v>Giza &amp; Nearby Districts</x:v>
      </x:c>
    </x:row>
    <x:row r="547" ht="14.399999618530273" hidden="0" customHeight="1">
      <x:c r="A547" s="3" t="s">
        <x:v>428</x:v>
      </x:c>
      <x:c r="B547" s="9" t="str">
        <x:v>ورشه محمد حامد لصيانة الفيات</x:v>
      </x:c>
      <x:c r="C547" s="9" t="str">
        <x:v>Mohamed Hamed Fiat Maintenance Workshop</x:v>
      </x:c>
      <x:c r="D547" s="4" t="n">
        <x:v>4.8</x:v>
      </x:c>
      <x:c r="E547" s="4" t="n">
        <x:v>92</x:v>
      </x:c>
      <x:c r="F547" s="10" t="str">
        <x:v>ورشة إصلاح سيارات</x:v>
      </x:c>
      <x:c r="G547" s="11" t="str">
        <x:v>Auto Repair Workshop</x:v>
      </x:c>
      <x:c r="H547" t="str">
        <x:v>010 20359251</x:v>
      </x:c>
      <x:c r="I547" s="11" t="str">
        <x:v>Italian</x:v>
      </x:c>
      <x:c r="J547" s="11" t="str">
        <x:v>Mechanics</x:v>
      </x:c>
      <x:c r="K547" s="11" t="str">
        <x:v>Giza &amp; Nearby Districts</x:v>
      </x:c>
    </x:row>
    <x:row r="548" ht="14.399999618530273" hidden="0" customHeight="1">
      <x:c r="A548" s="3" t="s">
        <x:v>429</x:v>
      </x:c>
      <x:c r="B548" s="9" t="str">
        <x:v>محمد سيينا الميكانيكي</x:v>
      </x:c>
      <x:c r="C548" s="9" t="str">
        <x:v>Mechanical Mohamed Siena</x:v>
      </x:c>
      <x:c r="D548" s="4" t="n">
        <x:v>3.9</x:v>
      </x:c>
      <x:c r="E548" s="4" t="n">
        <x:v>88</x:v>
      </x:c>
      <x:c r="F548" s="10" t="str">
        <x:v>ورشة ميكانيكا سيارات</x:v>
      </x:c>
      <x:c r="G548" s="11" t="str">
        <x:v>Auto Mechanical Workshop</x:v>
      </x:c>
      <x:c r="H548" t="str">
        <x:v>010 03630198</x:v>
      </x:c>
      <x:c r="I548" s="11" t="str">
        <x:v>Italian</x:v>
      </x:c>
      <x:c r="J548" s="11" t="str">
        <x:v>Mechanics</x:v>
      </x:c>
      <x:c r="K548" s="11" t="str">
        <x:v>South Cairo</x:v>
      </x:c>
    </x:row>
    <x:row r="549" ht="14.399999618530273" hidden="0" customHeight="1">
      <x:c r="A549" s="3" t="s">
        <x:v>150</x:v>
      </x:c>
      <x:c r="B549" s="9" t="str">
        <x:v>مركز اليونس لكهرباء وتكييف السيارات</x:v>
      </x:c>
      <x:c r="C549" s="9" t="str">
        <x:v>Al Younes Center for Auto Electrics and Air Conditioning</x:v>
      </x:c>
      <x:c r="D549" s="4" t="n">
        <x:v>4.8</x:v>
      </x:c>
      <x:c r="E549" s="4" t="n">
        <x:v>24</x:v>
      </x:c>
      <x:c r="F549" s="10" t="str">
        <x:v>خدمة كهرباء سيارات</x:v>
      </x:c>
      <x:c r="G549" s="11" t="str">
        <x:v>Auto Electrical Service</x:v>
      </x:c>
      <x:c r="H549" t="str">
        <x:v>011 51147990</x:v>
      </x:c>
      <x:c r="I549" s="11" t="str">
        <x:v>Overall</x:v>
      </x:c>
      <x:c r="J549" s="11" t="str">
        <x:v>Electrician</x:v>
      </x:c>
      <x:c r="K549" s="11" t="str">
        <x:v>October &amp; Sheikh Zayed</x:v>
      </x:c>
    </x:row>
    <x:row r="550" ht="14.399999618530273" hidden="0" customHeight="1">
      <x:c r="A550" s="3" t="s">
        <x:v>151</x:v>
      </x:c>
      <x:c r="B550" s="9" t="str">
        <x:v>سمارت كار كهربائي سيارات وشحن تكيف</x:v>
      </x:c>
      <x:c r="C550" s="10" t="str">
        <x:v>Smart Car - Auto Electrician and Air Conditioning Recharge</x:v>
      </x:c>
      <x:c r="D550" s="4" t="n">
        <x:v>3.7</x:v>
      </x:c>
      <x:c r="E550" s="4" t="n">
        <x:v>46</x:v>
      </x:c>
      <x:c r="F550" s="10" t="str">
        <x:v>ورشة إصلاح سيارات</x:v>
      </x:c>
      <x:c r="G550" s="11" t="str">
        <x:v>Auto Repair Workshop</x:v>
      </x:c>
      <x:c r="H550" t="str">
        <x:v>010 00097748</x:v>
      </x:c>
      <x:c r="I550" s="11" t="str">
        <x:v>Overall</x:v>
      </x:c>
      <x:c r="J550" s="11" t="str">
        <x:v>Electrician</x:v>
      </x:c>
      <x:c r="K550" s="11" t="str">
        <x:v>October &amp; Sheikh Zayed</x:v>
      </x:c>
    </x:row>
    <x:row r="551" ht="14.399999618530273" hidden="0" customHeight="1">
      <x:c r="A551" s="3" t="s">
        <x:v>259</x:v>
      </x:c>
      <x:c r="B551" s="9" t="str">
        <x:v>المختار كهرباء وتكييف السيارات</x:v>
      </x:c>
      <x:c r="C551" s="9" t="str">
        <x:v>Al Mokhtar Auto Electrics and Air Conditioning</x:v>
      </x:c>
      <x:c r="D551" s="4" t="n">
        <x:v>3</x:v>
      </x:c>
      <x:c r="E551" s="4" t="n">
        <x:v>9</x:v>
      </x:c>
      <x:c r="F551" s="10" t="str">
        <x:v>خدمة كهرباء سيارات</x:v>
      </x:c>
      <x:c r="G551" s="11" t="str">
        <x:v>Auto Electrical Service</x:v>
      </x:c>
      <x:c r="H551" t="str">
        <x:v>010 25903333</x:v>
      </x:c>
      <x:c r="I551" s="11" t="str">
        <x:v>Overall</x:v>
      </x:c>
      <x:c r="J551" s="11" t="str">
        <x:v>Electrician</x:v>
      </x:c>
      <x:c r="K551" s="11" t="str">
        <x:v>October &amp; Sheikh Zayed</x:v>
      </x:c>
    </x:row>
    <x:row r="552" ht="14.399999618530273" hidden="0" customHeight="1">
      <x:c r="A552" s="3" t="s">
        <x:v>258</x:v>
      </x:c>
      <x:c r="B552" s="9" t="str">
        <x:v>كهربائي سيارات ممتاز</x:v>
      </x:c>
      <x:c r="C552" s="9" t="str">
        <x:v>Momtaz Auto Electrician</x:v>
      </x:c>
      <x:c r="D552" s="4" t="n">
        <x:v>4</x:v>
      </x:c>
      <x:c r="E552" s="5" t="n">
        <x:v>13</x:v>
      </x:c>
      <x:c r="F552" s="10" t="str">
        <x:v>ورشة إصلاح سيارات</x:v>
      </x:c>
      <x:c r="G552" s="11" t="str">
        <x:v>Auto Repair Workshop</x:v>
      </x:c>
      <x:c r="H552" t="str">
        <x:v>010 32364455</x:v>
      </x:c>
      <x:c r="I552" s="11" t="str">
        <x:v>Overall</x:v>
      </x:c>
      <x:c r="J552" s="11" t="str">
        <x:v>Electrician</x:v>
      </x:c>
      <x:c r="K552" s="11" t="str">
        <x:v>October &amp; Sheikh Zayed</x:v>
      </x:c>
    </x:row>
    <x:row r="553" ht="14.399999618530273" hidden="0" customHeight="1">
      <x:c r="A553" s="3" t="s">
        <x:v>430</x:v>
      </x:c>
      <x:c r="B553" s="9" t="str">
        <x:v>فيات ٢٠٠٠ (حسين علي) بيجو ٢٠٠٠</x:v>
      </x:c>
      <x:c r="C553" s="9" t="str">
        <x:v>Fiat 2000 (Hussein Ali) Peugeot 2000</x:v>
      </x:c>
      <x:c r="D553" s="4" t="n">
        <x:v>4.6</x:v>
      </x:c>
      <x:c r="E553" s="4" t="n">
        <x:v>31</x:v>
      </x:c>
      <x:c r="F553" s="10" t="str">
        <x:v>سوق قطع غيار السيارات</x:v>
      </x:c>
      <x:c r="G553" s="11" t="str">
        <x:v>Auto Parts Market</x:v>
      </x:c>
      <x:c r="H553" t="str">
        <x:v>010 30620757</x:v>
      </x:c>
      <x:c r="I553" s="11" t="str">
        <x:v>Italian, French</x:v>
      </x:c>
      <x:c r="J553" s="11" t="str">
        <x:v>Parts</x:v>
      </x:c>
      <x:c r="K553" s="11" t="str">
        <x:v>October &amp; Sheikh Zayed</x:v>
      </x:c>
    </x:row>
    <x:row r="554" ht="14.399999618530273" hidden="0" customHeight="1">
      <x:c r="A554" s="3" t="s">
        <x:v>431</x:v>
      </x:c>
      <x:c r="B554" s="9" t="str">
        <x:v>كهربائي سيارات الليثى</x:v>
      </x:c>
      <x:c r="C554" s="10" t="str">
        <x:v>El Leithy Auto Electrician</x:v>
      </x:c>
      <x:c r="D554" s="4" t="n">
        <x:v>5</x:v>
      </x:c>
      <x:c r="E554" s="4" t="n">
        <x:v>4</x:v>
      </x:c>
      <x:c r="F554" s="10" t="str">
        <x:v>خدمة كهرباء سيارات</x:v>
      </x:c>
      <x:c r="G554" s="11" t="str">
        <x:v>Auto Electrical Service</x:v>
      </x:c>
      <x:c r="H554" t="str">
        <x:v>010 01924361</x:v>
      </x:c>
      <x:c r="I554" s="11" t="str">
        <x:v>Overall</x:v>
      </x:c>
      <x:c r="J554" s="11" t="str">
        <x:v>Electrician</x:v>
      </x:c>
      <x:c r="K554" s="11" t="str">
        <x:v>October &amp; Sheikh Zayed</x:v>
      </x:c>
    </x:row>
    <x:row r="555" ht="14.399999618530273" hidden="0" customHeight="1">
      <x:c r="A555" s="3" t="s">
        <x:v>155</x:v>
      </x:c>
      <x:c r="B555" s="9" t="str">
        <x:v>الهداية</x:v>
      </x:c>
      <x:c r="C555" s="9" t="str">
        <x:v>El Hdaia</x:v>
      </x:c>
      <x:c r="D555" s="4" t="n">
        <x:v>3.8</x:v>
      </x:c>
      <x:c r="E555" s="4" t="n">
        <x:v>24</x:v>
      </x:c>
      <x:c r="F555" s="10" t="str">
        <x:v>ورشة إصلاح سيارات</x:v>
      </x:c>
      <x:c r="G555" s="11" t="str">
        <x:v>Auto Repair Workshop</x:v>
      </x:c>
      <x:c r="H555" t="str">
        <x:v>010 05500756</x:v>
      </x:c>
      <x:c r="I555" s="11" t="str">
        <x:v>Overall</x:v>
      </x:c>
      <x:c r="J555" s="11" t="str">
        <x:v>Mechanics</x:v>
      </x:c>
      <x:c r="K555" s="11" t="str">
        <x:v>October &amp; Sheikh Zayed</x:v>
      </x:c>
    </x:row>
    <x:row r="556" ht="14.399999618530273" hidden="0" customHeight="1">
      <x:c r="A556" s="3" t="s">
        <x:v>432</x:v>
      </x:c>
      <x:c r="B556" s="9" t="str">
        <x:v>المنتصر كهرباء سيارات وتكيف</x:v>
      </x:c>
      <x:c r="C556" s="9" t="str">
        <x:v>Al Montaser Auto Electrics and Air Conditioning</x:v>
      </x:c>
      <x:c r="D556" s="4" t="n">
        <x:v>4.5</x:v>
      </x:c>
      <x:c r="E556" s="4" t="n">
        <x:v>16</x:v>
      </x:c>
      <x:c r="F556" s="10" t="str">
        <x:v>ورشة إصلاح سيارات</x:v>
      </x:c>
      <x:c r="G556" s="11" t="str">
        <x:v>Auto Repair Workshop</x:v>
      </x:c>
      <x:c r="H556" t="str">
        <x:v>011 16041432</x:v>
      </x:c>
      <x:c r="I556" s="11" t="str">
        <x:v>Overall</x:v>
      </x:c>
      <x:c r="J556" s="11" t="str">
        <x:v>Electrician</x:v>
      </x:c>
      <x:c r="K556" s="11" t="str">
        <x:v>October &amp; Sheikh Zayed</x:v>
      </x:c>
    </x:row>
    <x:row r="557" ht="14.399999618530273" hidden="0" customHeight="1">
      <x:c r="A557" s="3" t="s">
        <x:v>165</x:v>
      </x:c>
      <x:c r="B557" s="9" t="str">
        <x:v>كهربائي وميكانيكا سيارات</x:v>
      </x:c>
      <x:c r="C557" s="9" t="str">
        <x:v>Auto Electrics and Mechanics</x:v>
      </x:c>
      <x:c r="D557" s="4" t="n">
        <x:v>4.8</x:v>
      </x:c>
      <x:c r="E557" s="5" t="n">
        <x:v>66</x:v>
      </x:c>
      <x:c r="F557" s="10" t="str">
        <x:v>ورشة إصلاح سيارات</x:v>
      </x:c>
      <x:c r="G557" s="11" t="str">
        <x:v>Auto Repair Workshop</x:v>
      </x:c>
      <x:c r="H557" t="str">
        <x:v>010 04337271</x:v>
      </x:c>
      <x:c r="I557" s="11" t="str">
        <x:v>Overall</x:v>
      </x:c>
      <x:c r="J557" s="11" t="str">
        <x:v>Mechanics, Electrician</x:v>
      </x:c>
      <x:c r="K557" s="11" t="str">
        <x:v>October &amp; Sheikh Zayed</x:v>
      </x:c>
    </x:row>
    <x:row r="558" ht="14.399999618530273" hidden="0" customHeight="1">
      <x:c r="A558" s="3" t="s">
        <x:v>330</x:v>
      </x:c>
      <x:c r="B558" s="9" t="str">
        <x:v>المحترف لهندسة كهرباء وتكييف السيارات</x:v>
      </x:c>
      <x:c r="C558" s="9" t="str">
        <x:v>Al Mohtaref for Auto Electrics and Air Conditioning Engineering</x:v>
      </x:c>
      <x:c r="D558" s="4" t="n">
        <x:v>3.8</x:v>
      </x:c>
      <x:c r="E558" s="4" t="n">
        <x:v>90</x:v>
      </x:c>
      <x:c r="F558" s="10" t="str">
        <x:v>خدمة كهرباء سيارات</x:v>
      </x:c>
      <x:c r="G558" s="11" t="str">
        <x:v>Auto Electrical Service</x:v>
      </x:c>
      <x:c r="H558" t="str">
        <x:v>010 07260992</x:v>
      </x:c>
      <x:c r="I558" s="11" t="str">
        <x:v>Overall</x:v>
      </x:c>
      <x:c r="J558" s="11" t="str">
        <x:v>Electrician</x:v>
      </x:c>
      <x:c r="K558" s="11" t="str">
        <x:v>Giza &amp; Nearby Districts</x:v>
      </x:c>
    </x:row>
    <x:row r="559" ht="14.399999618530273" hidden="0" customHeight="1">
      <x:c r="A559" s="3" t="s">
        <x:v>152</x:v>
      </x:c>
      <x:c r="B559" s="9" t="str">
        <x:v>المركز السوري لكهرباء السيارات</x:v>
      </x:c>
      <x:c r="C559" s="10" t="str">
        <x:v>Syrian Center for Car Electricity</x:v>
      </x:c>
      <x:c r="D559" s="4" t="n">
        <x:v>3.8</x:v>
      </x:c>
      <x:c r="E559" s="4" t="n">
        <x:v>47</x:v>
      </x:c>
      <x:c r="F559" s="10" t="str">
        <x:v>خدمة كهرباء سيارات</x:v>
      </x:c>
      <x:c r="G559" s="11" t="str">
        <x:v>Auto Electrical Service</x:v>
      </x:c>
      <x:c r="H559" t="str">
        <x:v>010 16644813</x:v>
      </x:c>
      <x:c r="I559" s="11" t="str">
        <x:v>Overall</x:v>
      </x:c>
      <x:c r="J559" s="11" t="str">
        <x:v>Electrician</x:v>
      </x:c>
      <x:c r="K559" s="11" t="str">
        <x:v>Giza &amp; Nearby Districts</x:v>
      </x:c>
    </x:row>
    <x:row r="560" ht="14.399999618530273" hidden="0" customHeight="1">
      <x:c r="A560" s="3" t="s">
        <x:v>163</x:v>
      </x:c>
      <x:c r="B560" s="9" t="str">
        <x:v>الورشة الفنية لكهرباء جميع أنواع السيارات</x:v>
      </x:c>
      <x:c r="C560" s="9" t="str">
        <x:v>Technical Workshop for All Auto Electrics</x:v>
      </x:c>
      <x:c r="D560" s="4" t="n">
        <x:v>4</x:v>
      </x:c>
      <x:c r="E560" s="4" t="n">
        <x:v>6</x:v>
      </x:c>
      <x:c r="F560" s="10" t="str">
        <x:v>خدمة كهرباء سيارات</x:v>
      </x:c>
      <x:c r="G560" s="11" t="str">
        <x:v>Auto Electrical Service</x:v>
      </x:c>
      <x:c r="H560" t="str">
        <x:v>011 17180375</x:v>
      </x:c>
      <x:c r="I560" s="11" t="str">
        <x:v>Overall</x:v>
      </x:c>
      <x:c r="J560" s="11" t="str">
        <x:v>Electrician</x:v>
      </x:c>
      <x:c r="K560" s="11" t="str">
        <x:v>Giza &amp; Nearby Districts</x:v>
      </x:c>
    </x:row>
    <x:row r="561" ht="14.399999618530273" hidden="0" customHeight="1">
      <x:c r="A561" s="3" t="s">
        <x:v>156</x:v>
      </x:c>
      <x:c r="B561" s="9" t="str">
        <x:v>كهربائي السيارات ادارة الاسطى كريم ورشه الحاج محمد واولاده</x:v>
      </x:c>
      <x:c r="C561" s="9" t="str">
        <x:v>Auto Electrics - Managed by Master Karim, Hajj Mohamed and Sons Workshop</x:v>
      </x:c>
      <x:c r="D561" s="4" t="n">
        <x:v>4.7</x:v>
      </x:c>
      <x:c r="E561" s="4" t="n">
        <x:v>16</x:v>
      </x:c>
      <x:c r="F561" s="10" t="str">
        <x:v>خدمة كهرباء سيارات</x:v>
      </x:c>
      <x:c r="G561" s="11" t="str">
        <x:v>Auto Electrical Service</x:v>
      </x:c>
      <x:c r="H561" t="str">
        <x:v>010 99805130</x:v>
      </x:c>
      <x:c r="I561" s="11" t="str">
        <x:v>Overall</x:v>
      </x:c>
      <x:c r="J561" s="11" t="str">
        <x:v>Electrician</x:v>
      </x:c>
      <x:c r="K561" s="11" t="str">
        <x:v>October &amp; Sheikh Zayed</x:v>
      </x:c>
    </x:row>
    <x:row r="562" ht="14.399999618530273" hidden="0" customHeight="1">
      <x:c r="A562" s="3" t="s">
        <x:v>186</x:v>
      </x:c>
      <x:c r="B562" s="9" t="str">
        <x:v>عجمى عيد لصيانة الكهرباء والتكييف للسيارات</x:v>
      </x:c>
      <x:c r="C562" s="9" t="str">
        <x:v>Agamy Eid for Car Electrics and Air Conditioning Maintenance</x:v>
      </x:c>
      <x:c r="D562" s="4" t="n">
        <x:v>2.3</x:v>
      </x:c>
      <x:c r="E562" s="4" t="n">
        <x:v>12</x:v>
      </x:c>
      <x:c r="F562" s="10" t="str">
        <x:v>خدمة كهرباء سيارات</x:v>
      </x:c>
      <x:c r="G562" s="11" t="str">
        <x:v>Auto Electrical Service</x:v>
      </x:c>
      <x:c r="H562" t="str">
        <x:v>012 23471368</x:v>
      </x:c>
      <x:c r="I562" s="11" t="str">
        <x:v>Overall</x:v>
      </x:c>
      <x:c r="J562" s="11" t="str">
        <x:v>Electrician</x:v>
      </x:c>
      <x:c r="K562" s="11" t="str">
        <x:v>Giza &amp; Nearby Districts</x:v>
      </x:c>
    </x:row>
    <x:row r="563" ht="14.399999618530273" hidden="0" customHeight="1">
      <x:c r="A563" s="3" t="s">
        <x:v>157</x:v>
      </x:c>
      <x:c r="B563" s="9" t="str">
        <x:v>كهربائي سيارات</x:v>
      </x:c>
      <x:c r="C563" s="9" t="str">
        <x:v>Auto Electrician</x:v>
      </x:c>
      <x:c r="D563" s="4" t="n">
        <x:v>4.2</x:v>
      </x:c>
      <x:c r="E563" s="4" t="n">
        <x:v>55</x:v>
      </x:c>
      <x:c r="F563" s="11" t="str">
        <x:v>ورشة إصلاح سيارات</x:v>
      </x:c>
      <x:c r="G563" s="11" t="str">
        <x:v>Auto Repair Workshop</x:v>
      </x:c>
      <x:c r="H563"/>
      <x:c r="I563" s="11" t="str">
        <x:v>Overall</x:v>
      </x:c>
      <x:c r="J563" s="11" t="str">
        <x:v>Electrician</x:v>
      </x:c>
      <x:c r="K563" s="11" t="str">
        <x:v>Giza &amp; Nearby Districts</x:v>
      </x:c>
    </x:row>
    <x:row r="564" ht="14.399999618530273" hidden="0" customHeight="1">
      <x:c r="A564" s="3" t="s">
        <x:v>161</x:v>
      </x:c>
      <x:c r="B564" s="9" t="str">
        <x:v>كهربائيّ سيارات مركز الموده</x:v>
      </x:c>
      <x:c r="C564" s="9" t="str">
        <x:v>Al Mawadda Auto Electrics Center</x:v>
      </x:c>
      <x:c r="D564" s="4" t="n">
        <x:v>4.5</x:v>
      </x:c>
      <x:c r="E564" s="4" t="n">
        <x:v>8</x:v>
      </x:c>
      <x:c r="F564" s="10" t="str">
        <x:v>ورشة إصلاح سيارات</x:v>
      </x:c>
      <x:c r="G564" s="11" t="str">
        <x:v>Auto Repair Workshop</x:v>
      </x:c>
      <x:c r="H564" t="str">
        <x:v>010 64482299</x:v>
      </x:c>
      <x:c r="I564" s="11" t="str">
        <x:v>Overall</x:v>
      </x:c>
      <x:c r="J564" s="11" t="str">
        <x:v>Electrician</x:v>
      </x:c>
      <x:c r="K564" s="11" t="str">
        <x:v>Giza &amp; Nearby Districts</x:v>
      </x:c>
    </x:row>
    <x:row r="565" ht="14.399999618530273" hidden="0" customHeight="1">
      <x:c r="A565" s="3" t="s">
        <x:v>433</x:v>
      </x:c>
      <x:c r="B565" s="9" t="str">
        <x:v>كهربائي سيارات</x:v>
      </x:c>
      <x:c r="C565" s="9" t="str">
        <x:v>Auto Electrician</x:v>
      </x:c>
      <x:c r="D565" s="4" t="n">
        <x:v>4.5</x:v>
      </x:c>
      <x:c r="E565" s="4" t="n">
        <x:v>79</x:v>
      </x:c>
      <x:c r="F565" s="10" t="str">
        <x:v>ورشة إصلاح سيارات</x:v>
      </x:c>
      <x:c r="G565" s="11" t="str">
        <x:v>Auto Repair Workshop</x:v>
      </x:c>
      <x:c r="H565" t="str">
        <x:v>010 03985213</x:v>
      </x:c>
      <x:c r="I565" s="11" t="str">
        <x:v>Overall</x:v>
      </x:c>
      <x:c r="J565" s="11" t="str">
        <x:v>Electrician</x:v>
      </x:c>
      <x:c r="K565" s="11" t="str">
        <x:v>Giza &amp; Nearby Districts</x:v>
      </x:c>
    </x:row>
    <x:row r="566" ht="14.399999618530273" hidden="0" customHeight="1">
      <x:c r="A566" s="3" t="s">
        <x:v>434</x:v>
      </x:c>
      <x:c r="B566" s="9" t="str">
        <x:v>كهربائي سيارات مهندس عماد</x:v>
      </x:c>
      <x:c r="C566" s="9" t="str">
        <x:v>Engineer Emad Auto Electrician</x:v>
      </x:c>
      <x:c r="D566" s="4" t="n">
        <x:v>3.8</x:v>
      </x:c>
      <x:c r="E566" s="4" t="n">
        <x:v>26</x:v>
      </x:c>
      <x:c r="F566" s="10" t="str">
        <x:v>خدمة كهرباء سيارات</x:v>
      </x:c>
      <x:c r="G566" s="11" t="str">
        <x:v>Auto Electrical Service</x:v>
      </x:c>
      <x:c r="H566" t="str">
        <x:v>012 78225826</x:v>
      </x:c>
      <x:c r="I566" s="11" t="str">
        <x:v>Overall</x:v>
      </x:c>
      <x:c r="J566" s="11" t="str">
        <x:v>Electrician</x:v>
      </x:c>
      <x:c r="K566" s="11" t="str">
        <x:v>Giza &amp; Nearby Districts</x:v>
      </x:c>
    </x:row>
    <x:row r="567" ht="14.399999618530273" hidden="0" customHeight="1">
      <x:c r="A567" s="3" t="s">
        <x:v>435</x:v>
      </x:c>
      <x:c r="B567" s="9" t="str">
        <x:v>مركز الرشيدي لكهرباء السيارات وكشف الاعطال بالكمبيوتر</x:v>
      </x:c>
      <x:c r="C567" s="9" t="str">
        <x:v>El Rashidy Center for Auto Electrics and Computer Diagnostics</x:v>
      </x:c>
      <x:c r="D567" s="4" t="n">
        <x:v>4.4</x:v>
      </x:c>
      <x:c r="E567" s="4" t="n">
        <x:v>10</x:v>
      </x:c>
      <x:c r="F567" s="10" t="str">
        <x:v>خدمة كهرباء سيارات</x:v>
      </x:c>
      <x:c r="G567" s="11" t="str">
        <x:v>Auto Electrical Service</x:v>
      </x:c>
      <x:c r="H567" t="str">
        <x:v>011 47127979</x:v>
      </x:c>
      <x:c r="I567" s="11" t="str">
        <x:v>Overall</x:v>
      </x:c>
      <x:c r="J567" s="11" t="str">
        <x:v>Electrician</x:v>
      </x:c>
      <x:c r="K567" s="11" t="str">
        <x:v>Giza &amp; Nearby Districts</x:v>
      </x:c>
    </x:row>
    <x:row r="568" ht="14.399999618530273" hidden="0" customHeight="1">
      <x:c r="A568" s="3" t="s">
        <x:v>385</x:v>
      </x:c>
      <x:c r="B568" s="9" t="str">
        <x:v>كهربائي سيارات عبده اللقاني</x:v>
      </x:c>
      <x:c r="C568" s="9" t="str">
        <x:v>Abdo El Laqany Auto Electrician</x:v>
      </x:c>
      <x:c r="D568" s="4" t="n">
        <x:v>4.3</x:v>
      </x:c>
      <x:c r="E568" s="4" t="n">
        <x:v>8</x:v>
      </x:c>
      <x:c r="F568" s="10" t="str">
        <x:v>ورشة إصلاح سيارات</x:v>
      </x:c>
      <x:c r="G568" s="11" t="str">
        <x:v>Auto Repair Workshop</x:v>
      </x:c>
      <x:c r="H568" t="str">
        <x:v>010 19319825</x:v>
      </x:c>
      <x:c r="I568" s="11" t="str">
        <x:v>Overall</x:v>
      </x:c>
      <x:c r="J568" s="11" t="str">
        <x:v>Electrician</x:v>
      </x:c>
      <x:c r="K568" s="11" t="str">
        <x:v>Giza &amp; Nearby Districts</x:v>
      </x:c>
    </x:row>
    <x:row r="569" ht="14.399999618530273" hidden="0" customHeight="1">
      <x:c r="A569" s="3" t="s">
        <x:v>183</x:v>
      </x:c>
      <x:c r="B569" s="9" t="str">
        <x:v>احمد الكهربائى (كهربائى سيارات)</x:v>
      </x:c>
      <x:c r="C569" s="9" t="str">
        <x:v>Ahmed the Electrician (Auto Electrician)</x:v>
      </x:c>
      <x:c r="D569" s="4" t="n">
        <x:v>4.6</x:v>
      </x:c>
      <x:c r="E569" s="4" t="n">
        <x:v>7</x:v>
      </x:c>
      <x:c r="F569" s="10" t="str">
        <x:v>ورشة إصلاح سيارات</x:v>
      </x:c>
      <x:c r="G569" s="11" t="str">
        <x:v>Auto Repair Workshop</x:v>
      </x:c>
      <x:c r="H569" t="str">
        <x:v>012 22861824</x:v>
      </x:c>
      <x:c r="I569" s="11" t="str">
        <x:v>Overall</x:v>
      </x:c>
      <x:c r="J569" s="11" t="str">
        <x:v>Electrician</x:v>
      </x:c>
      <x:c r="K569" s="11" t="str">
        <x:v>Giza &amp; Nearby Districts</x:v>
      </x:c>
    </x:row>
    <x:row r="570" ht="14.399999618530273" hidden="0" customHeight="1">
      <x:c r="A570" s="3" t="s">
        <x:v>436</x:v>
      </x:c>
      <x:c r="B570" s="9" t="str">
        <x:v>كايرو كار إيجيبت</x:v>
      </x:c>
      <x:c r="C570" s="9" t="str">
        <x:v>Cairo Car Egypt</x:v>
      </x:c>
      <x:c r="D570" s="4" t="n">
        <x:v>4.6</x:v>
      </x:c>
      <x:c r="E570" s="4" t="n">
        <x:v>14</x:v>
      </x:c>
      <x:c r="F570" s="10" t="str">
        <x:v>مركز صيانة سيارات</x:v>
      </x:c>
      <x:c r="G570" s="11" t="str">
        <x:v>Car Maintenance Center</x:v>
      </x:c>
      <x:c r="H570" t="str">
        <x:v>011 11124016</x:v>
      </x:c>
      <x:c r="I570" s="11" t="str">
        <x:v>Overall</x:v>
      </x:c>
      <x:c r="J570" s="11" t="str">
        <x:v>Mechanics</x:v>
      </x:c>
      <x:c r="K570" s="11" t="str">
        <x:v>South Cairo</x:v>
      </x:c>
    </x:row>
    <x:row r="571" ht="14.399999618530273" hidden="0" customHeight="1">
      <x:c r="A571" s="3" t="s">
        <x:v>437</x:v>
      </x:c>
      <x:c r="B571" s="9" t="str">
        <x:v>أبو الأستاذ لخدمة السيارات</x:v>
      </x:c>
      <x:c r="C571" s="9" t="str">
        <x:v>Abu El Ostaz Car Service</x:v>
      </x:c>
      <x:c r="D571" s="4" t="n">
        <x:v>4.6</x:v>
      </x:c>
      <x:c r="E571" s="4" t="n">
        <x:v>10</x:v>
      </x:c>
      <x:c r="F571" s="10" t="str">
        <x:v>تصليح سيارات</x:v>
      </x:c>
      <x:c r="G571" s="11" t="str">
        <x:v>Auto Repair</x:v>
      </x:c>
      <x:c r="H571" t="str">
        <x:v>012 23342790</x:v>
      </x:c>
      <x:c r="I571" s="11" t="str">
        <x:v>Overall</x:v>
      </x:c>
      <x:c r="J571" s="11" t="str">
        <x:v>Mechanics</x:v>
      </x:c>
      <x:c r="K571" s="11" t="str">
        <x:v>East Cairo</x:v>
      </x:c>
    </x:row>
    <x:row r="572" ht="14.399999618530273" hidden="0" customHeight="1">
      <x:c r="A572" s="3" t="s">
        <x:v>269</x:v>
      </x:c>
      <x:c r="B572" s="9" t="str">
        <x:v>مؤسسة عشم نوار لتكيف السيارات</x:v>
      </x:c>
      <x:c r="C572" s="9" t="str">
        <x:v>Asham Nawar Establishment for Car Air Conditioning</x:v>
      </x:c>
      <x:c r="D572" s="4" t="n">
        <x:v>3.5</x:v>
      </x:c>
      <x:c r="E572" s="4" t="n">
        <x:v>274</x:v>
      </x:c>
      <x:c r="F572" s="10" t="str">
        <x:v>خدمة تكييف سيارات</x:v>
      </x:c>
      <x:c r="G572" s="11" t="str">
        <x:v>Auto Air Conditioning Service</x:v>
      </x:c>
      <x:c r="H572" t="str">
        <x:v>02 24538702</x:v>
      </x:c>
      <x:c r="I572" s="11" t="str">
        <x:v>Overall</x:v>
      </x:c>
      <x:c r="J572" s="11" t="str">
        <x:v>Electrician</x:v>
      </x:c>
      <x:c r="K572" s="11" t="str">
        <x:v>East Cairo</x:v>
      </x:c>
    </x:row>
    <x:row r="573" ht="14.399999618530273" hidden="0" customHeight="1">
      <x:c r="A573" s="3" t="s">
        <x:v>438</x:v>
      </x:c>
      <x:c r="B573" s="9" t="str">
        <x:v>بدر شاهين</x:v>
      </x:c>
      <x:c r="C573" s="9" t="str">
        <x:v>Badr Shahin</x:v>
      </x:c>
      <x:c r="D573" s="4" t="n">
        <x:v>4.3</x:v>
      </x:c>
      <x:c r="E573" s="4" t="n">
        <x:v>104</x:v>
      </x:c>
      <x:c r="F573" s="10" t="str">
        <x:v>مورد قطع غيار الشاحنات</x:v>
      </x:c>
      <x:c r="G573" s="11" t="str">
        <x:v>Truck Parts Supplier</x:v>
      </x:c>
      <x:c r="H573" t="str">
        <x:v>02 24308729</x:v>
      </x:c>
      <x:c r="I573" s="11" t="str">
        <x:v>Overall</x:v>
      </x:c>
      <x:c r="J573" s="11" t="str">
        <x:v>Parts</x:v>
      </x:c>
      <x:c r="K573" s="11" t="str">
        <x:v>Central &amp; North Cairo</x:v>
      </x:c>
    </x:row>
    <x:row r="574" ht="14.399999618530273" hidden="0" customHeight="1">
      <x:c r="A574" s="3" t="s">
        <x:v>439</x:v>
      </x:c>
      <x:c r="B574" s="9" t="str">
        <x:v>مؤسسة الحرمين لقطع غيار سيارات فيات</x:v>
      </x:c>
      <x:c r="C574" s="9" t="str">
        <x:v>Al Haramain Establishment for Fiat Car Spare Parts</x:v>
      </x:c>
      <x:c r="D574" s="4" t="n">
        <x:v>1</x:v>
      </x:c>
      <x:c r="E574" s="4" t="n">
        <x:v>1</x:v>
      </x:c>
      <x:c r="F574" s="10" t="str">
        <x:v>متجر قطع غيار سيارات</x:v>
      </x:c>
      <x:c r="G574" s="11" t="str">
        <x:v>Auto Parts Store</x:v>
      </x:c>
      <x:c r="H574" t="str">
        <x:v>011 03995400</x:v>
      </x:c>
      <x:c r="I574" s="11" t="str">
        <x:v>Italian</x:v>
      </x:c>
      <x:c r="J574" s="11" t="str">
        <x:v>Parts</x:v>
      </x:c>
      <x:c r="K574" s="11" t="str">
        <x:v>Giza &amp; Nearby Districts</x:v>
      </x:c>
    </x:row>
    <x:row r="575" ht="14.399999618530273" hidden="0" customHeight="1">
      <x:c r="A575" s="3" t="s">
        <x:v>440</x:v>
      </x:c>
      <x:c r="B575" s="9" t="str">
        <x:v>مصطفى رمضان قطع غيار فيات</x:v>
      </x:c>
      <x:c r="C575" s="9" t="str">
        <x:v>Mostafa Ramadan Fiat Spare Parts</x:v>
      </x:c>
      <x:c r="D575" s="4" t="n">
        <x:v>3.9</x:v>
      </x:c>
      <x:c r="E575" s="4" t="n">
        <x:v>15</x:v>
      </x:c>
      <x:c r="F575" s="10" t="str">
        <x:v>متجر لبيع أجزاء السيارات المستعملة</x:v>
      </x:c>
      <x:c r="G575" s="11" t="str">
        <x:v>Used Auto Parts Store</x:v>
      </x:c>
      <x:c r="H575" t="str">
        <x:v>012 00033655</x:v>
      </x:c>
      <x:c r="I575" s="11" t="str">
        <x:v>Italian</x:v>
      </x:c>
      <x:c r="J575" s="11" t="str">
        <x:v>Parts</x:v>
      </x:c>
      <x:c r="K575" s="11" t="str">
        <x:v>East Cairo</x:v>
      </x:c>
    </x:row>
    <x:row r="576" ht="14.399999618530273" hidden="0" customHeight="1">
      <x:c r="A576" s="3" t="s">
        <x:v>441</x:v>
      </x:c>
      <x:c r="B576" s="9" t="str">
        <x:v>دكتور فيات</x:v>
      </x:c>
      <x:c r="C576" s="9" t="str">
        <x:v>Dr. Fiat</x:v>
      </x:c>
      <x:c r="D576" s="4" t="n">
        <x:v>4.9</x:v>
      </x:c>
      <x:c r="E576" s="4" t="n">
        <x:v>15</x:v>
      </x:c>
      <x:c r="F576" s="10" t="str">
        <x:v>ورشة إصلاح سيارات</x:v>
      </x:c>
      <x:c r="G576" s="11" t="str">
        <x:v>Auto Repair Workshop</x:v>
      </x:c>
      <x:c r="H576" t="str">
        <x:v>010 06991848</x:v>
      </x:c>
      <x:c r="I576" s="11" t="str">
        <x:v>Italian</x:v>
      </x:c>
      <x:c r="J576" s="11" t="str">
        <x:v>Mechanics</x:v>
      </x:c>
      <x:c r="K576" s="11" t="str">
        <x:v>East Cairo</x:v>
      </x:c>
    </x:row>
    <x:row r="577" ht="14.399999618530273" hidden="0" customHeight="1">
      <x:c r="A577" s="3" t="s">
        <x:v>207</x:v>
      </x:c>
      <x:c r="B577" s="9" t="str">
        <x:v>سمكري ودوكو سيارات</x:v>
      </x:c>
      <x:c r="C577" s="9" t="str">
        <x:v>Car Bodywork and Painting</x:v>
      </x:c>
      <x:c r="D577" s="4" t="n">
        <x:v>4.7</x:v>
      </x:c>
      <x:c r="E577" s="4" t="n">
        <x:v>28</x:v>
      </x:c>
      <x:c r="F577" s="10" t="str">
        <x:v>خدمة تجديد سيارات</x:v>
      </x:c>
      <x:c r="G577" s="11" t="str">
        <x:v>Car Restoration Service</x:v>
      </x:c>
      <x:c r="H577" t="str">
        <x:v>011 15008133</x:v>
      </x:c>
      <x:c r="I577" s="11" t="str">
        <x:v>Overall</x:v>
      </x:c>
      <x:c r="J577" s="11" t="str">
        <x:v>Body Shops</x:v>
      </x:c>
      <x:c r="K577" s="11" t="str">
        <x:v>October &amp; Sheikh Zayed</x:v>
      </x:c>
    </x:row>
    <x:row r="578" ht="14.399999618530273" hidden="0" customHeight="1">
      <x:c r="A578" s="3" t="s">
        <x:v>205</x:v>
      </x:c>
      <x:c r="B578" s="9" t="str">
        <x:v>سمكري سيارات</x:v>
      </x:c>
      <x:c r="C578" s="9" t="str">
        <x:v>Car Panel Beater</x:v>
      </x:c>
      <x:c r="D578" s="4" t="n">
        <x:v>4.3</x:v>
      </x:c>
      <x:c r="E578" s="4" t="n">
        <x:v>16</x:v>
      </x:c>
      <x:c r="F578" s="10" t="str">
        <x:v>تصليح سيارات</x:v>
      </x:c>
      <x:c r="G578" s="11" t="str">
        <x:v>Auto Repair</x:v>
      </x:c>
      <x:c r="H578" t="str">
        <x:v>010 11575151</x:v>
      </x:c>
      <x:c r="I578" s="11" t="str">
        <x:v>Overall</x:v>
      </x:c>
      <x:c r="J578" s="11" t="str">
        <x:v>Body Shops</x:v>
      </x:c>
      <x:c r="K578" s="11" t="str">
        <x:v>October &amp; Sheikh Zayed</x:v>
      </x:c>
    </x:row>
    <x:row r="579" ht="14.399999618530273" hidden="0" customHeight="1">
      <x:c r="A579" s="3" t="s">
        <x:v>202</x:v>
      </x:c>
      <x:c r="B579" s="9" t="str">
        <x:v>مركز عاطف السمكري لتجديد السيارات بالشفط على البارد بي دي آر (الليبيني، فيصل)</x:v>
      </x:c>
      <x:c r="C579" s="9" t="str">
        <x:v>Atef Panel Beating Center for Paintless Dent Repair - BDR (El Lebeiny, Faisal)</x:v>
      </x:c>
      <x:c r="D579" s="4" t="n">
        <x:v>4.7</x:v>
      </x:c>
      <x:c r="E579" s="4" t="n">
        <x:v>131</x:v>
      </x:c>
      <x:c r="F579" s="10" t="str">
        <x:v>تصليح سيارات</x:v>
      </x:c>
      <x:c r="G579" s="11" t="str">
        <x:v>Auto Repair</x:v>
      </x:c>
      <x:c r="H579" t="str">
        <x:v>011 46069150</x:v>
      </x:c>
      <x:c r="I579" s="11" t="str">
        <x:v>Overall</x:v>
      </x:c>
      <x:c r="J579" s="11" t="str">
        <x:v>Body Shops</x:v>
      </x:c>
      <x:c r="K579" s="11" t="str">
        <x:v>Giza &amp; Nearby Districts</x:v>
      </x:c>
    </x:row>
    <x:row r="580" ht="14.399999618530273" hidden="0" customHeight="1">
      <x:c r="A580" s="3" t="s">
        <x:v>204</x:v>
      </x:c>
      <x:c r="B580" s="9" t="str">
        <x:v>الروبي اوتوموتيف بينت - سمكرة دهان شمع سيارات</x:v>
      </x:c>
      <x:c r="C580" s="9" t="str">
        <x:v>El Rouby Automotive Paint - Car Bodywork, Painting and Waxing</x:v>
      </x:c>
      <x:c r="D580" s="4" t="n">
        <x:v>4.4</x:v>
      </x:c>
      <x:c r="E580" s="4" t="n">
        <x:v>155</x:v>
      </x:c>
      <x:c r="F580" s="11" t="str">
        <x:v>ورشة إصلاح هياكل سيارات</x:v>
      </x:c>
      <x:c r="G580" s="11" t="str">
        <x:v>Auto Body Repair Workshop</x:v>
      </x:c>
      <x:c r="H580"/>
      <x:c r="I580" s="11" t="str">
        <x:v>Overall</x:v>
      </x:c>
      <x:c r="J580" s="11" t="str">
        <x:v>Body Shops</x:v>
      </x:c>
      <x:c r="K580" s="11" t="str">
        <x:v>Giza &amp; Nearby Districts</x:v>
      </x:c>
    </x:row>
    <x:row r="581" ht="14.399999618530273" hidden="0" customHeight="1">
      <x:c r="A581" s="3" t="s">
        <x:v>203</x:v>
      </x:c>
      <x:c r="B581" s="9" t="str">
        <x:v>عمرو همر لسمكرة السيارات</x:v>
      </x:c>
      <x:c r="C581" s="9" t="str">
        <x:v>Amr Hummer Car Bodywork</x:v>
      </x:c>
      <x:c r="D581" s="4" t="n">
        <x:v>4.6</x:v>
      </x:c>
      <x:c r="E581" s="4" t="n">
        <x:v>56</x:v>
      </x:c>
      <x:c r="F581" s="10" t="str">
        <x:v>ورشة إصلاح هياكل سيارات</x:v>
      </x:c>
      <x:c r="G581" s="11" t="str">
        <x:v>Auto Body Repair Workshop</x:v>
      </x:c>
      <x:c r="H581" t="str">
        <x:v>011 19914680</x:v>
      </x:c>
      <x:c r="I581" s="11" t="str">
        <x:v>American</x:v>
      </x:c>
      <x:c r="J581" s="11" t="str">
        <x:v>Body Shops</x:v>
      </x:c>
      <x:c r="K581" s="11" t="str">
        <x:v>October &amp; Sheikh Zayed</x:v>
      </x:c>
    </x:row>
    <x:row r="582" ht="14.399999618530273" hidden="0" customHeight="1">
      <x:c r="A582" s="3" t="s">
        <x:v>214</x:v>
      </x:c>
      <x:c r="B582" s="9" t="str">
        <x:v>تامر السمكري</x:v>
      </x:c>
      <x:c r="C582" s="9" t="str">
        <x:v>Tamer the Panel Beater</x:v>
      </x:c>
      <x:c r="D582" s="4" t="n">
        <x:v>4.4</x:v>
      </x:c>
      <x:c r="E582" s="4" t="n">
        <x:v>57</x:v>
      </x:c>
      <x:c r="F582" s="10" t="str">
        <x:v>ورشة إصلاح سيارات</x:v>
      </x:c>
      <x:c r="G582" s="11" t="str">
        <x:v>Auto Repair Workshop</x:v>
      </x:c>
      <x:c r="H582" t="str">
        <x:v>011 46190462</x:v>
      </x:c>
      <x:c r="I582" s="11" t="str">
        <x:v>Overall</x:v>
      </x:c>
      <x:c r="J582" s="11" t="str">
        <x:v>Body Shops</x:v>
      </x:c>
      <x:c r="K582" s="11" t="str">
        <x:v>Giza &amp; Nearby Districts</x:v>
      </x:c>
    </x:row>
    <x:row r="583" ht="14.399999618530273" hidden="0" customHeight="1">
      <x:c r="A583" s="3" t="s">
        <x:v>442</x:v>
      </x:c>
      <x:c r="B583" s="9" t="str">
        <x:v>مركز الطيب للدوكو و سمكرة السيارات</x:v>
      </x:c>
      <x:c r="C583" s="9" t="str">
        <x:v>Al Tayeb Center for Car Painting and Bodywork</x:v>
      </x:c>
      <x:c r="D583" s="4" t="n">
        <x:v>4.9</x:v>
      </x:c>
      <x:c r="E583" s="4" t="n">
        <x:v>186</x:v>
      </x:c>
      <x:c r="F583" s="10" t="str">
        <x:v>ورشة إصلاح هياكل سيارات</x:v>
      </x:c>
      <x:c r="G583" s="11" t="str">
        <x:v>Auto Body Repair Workshop</x:v>
      </x:c>
      <x:c r="H583" t="str">
        <x:v>012 08479076</x:v>
      </x:c>
      <x:c r="I583" s="11" t="str">
        <x:v>Overall</x:v>
      </x:c>
      <x:c r="J583" s="11" t="str">
        <x:v>Body Shops</x:v>
      </x:c>
      <x:c r="K583" s="11" t="str">
        <x:v>South Cairo</x:v>
      </x:c>
    </x:row>
    <x:row r="584" ht="14.399999618530273" hidden="0" customHeight="1">
      <x:c r="A584" s="3" t="s">
        <x:v>221</x:v>
      </x:c>
      <x:c r="B584" s="9" t="str">
        <x:v>مركز خدمة سمكرة سيارات م.شريف مرزوق</x:v>
      </x:c>
      <x:c r="C584" s="9" t="str">
        <x:v>Car Bodywork Service Center - Engineer Sherif Marzouk</x:v>
      </x:c>
      <x:c r="D584" s="4" t="n">
        <x:v>4.5</x:v>
      </x:c>
      <x:c r="E584" s="5" t="n">
        <x:v>12</x:v>
      </x:c>
      <x:c r="F584" s="10" t="str">
        <x:v>ورشة إصلاح سيارات</x:v>
      </x:c>
      <x:c r="G584" s="11" t="str">
        <x:v>Auto Repair Workshop</x:v>
      </x:c>
      <x:c r="H584" t="str">
        <x:v>010 03540771</x:v>
      </x:c>
      <x:c r="I584" s="11" t="str">
        <x:v>Overall</x:v>
      </x:c>
      <x:c r="J584" s="11" t="str">
        <x:v>Body Shops</x:v>
      </x:c>
      <x:c r="K584" s="11" t="str">
        <x:v>Giza &amp; Nearby Districts</x:v>
      </x:c>
    </x:row>
    <x:row r="585" ht="14.399999618530273" hidden="0" customHeight="1">
      <x:c r="A585" s="3" t="s">
        <x:v>209</x:v>
      </x:c>
      <x:c r="B585" s="9" t="str">
        <x:v>هاني السمكري لتجديد السيارات</x:v>
      </x:c>
      <x:c r="C585" s="9" t="str">
        <x:v>Hany the Panel Beater for Car Restoration</x:v>
      </x:c>
      <x:c r="D585" s="4" t="n">
        <x:v>4.9</x:v>
      </x:c>
      <x:c r="E585" s="4" t="n">
        <x:v>237</x:v>
      </x:c>
      <x:c r="F585" s="10" t="str">
        <x:v>تصليح سيارات</x:v>
      </x:c>
      <x:c r="G585" s="11" t="str">
        <x:v>Auto Repair</x:v>
      </x:c>
      <x:c r="H585" t="str">
        <x:v>011 29939888</x:v>
      </x:c>
      <x:c r="I585" s="11" t="str">
        <x:v>Overall</x:v>
      </x:c>
      <x:c r="J585" s="11" t="str">
        <x:v>Body Shops</x:v>
      </x:c>
      <x:c r="K585" s="11" t="str">
        <x:v>October &amp; Sheikh Zayed</x:v>
      </x:c>
    </x:row>
    <x:row r="586" ht="14.399999618530273" hidden="0" customHeight="1">
      <x:c r="A586" s="3" t="s">
        <x:v>443</x:v>
      </x:c>
      <x:c r="B586" s="9" t="str">
        <x:v>فاست فيكس لسمكرة ودهان السيارات</x:v>
      </x:c>
      <x:c r="C586" s="9" t="str">
        <x:v>FastFix Body&amp;Paint Shop</x:v>
      </x:c>
      <x:c r="D586" s="4" t="n">
        <x:v>4.2</x:v>
      </x:c>
      <x:c r="E586" s="4" t="n">
        <x:v>35</x:v>
      </x:c>
      <x:c r="F586" s="10" t="str">
        <x:v>ورشة إصلاح هياكل سيارات</x:v>
      </x:c>
      <x:c r="G586" s="11" t="str">
        <x:v>Auto Body Repair Workshop</x:v>
      </x:c>
      <x:c r="H586" t="str">
        <x:v>010 07958059</x:v>
      </x:c>
      <x:c r="I586" s="11" t="str">
        <x:v>Overall</x:v>
      </x:c>
      <x:c r="J586" s="11" t="str">
        <x:v>Body Shops</x:v>
      </x:c>
      <x:c r="K586" s="11" t="str">
        <x:v>Giza &amp; Nearby Districts</x:v>
      </x:c>
    </x:row>
    <x:row r="587" ht="14.399999618530273" hidden="0" customHeight="1">
      <x:c r="A587" s="3" t="s">
        <x:v>213</x:v>
      </x:c>
      <x:c r="B587" s="9" t="str">
        <x:v>دكتور سمكري</x:v>
      </x:c>
      <x:c r="C587" s="9" t="str">
        <x:v>Dr. Samkary</x:v>
      </x:c>
      <x:c r="D587" s="4" t="n">
        <x:v>4.6</x:v>
      </x:c>
      <x:c r="E587" s="4" t="n">
        <x:v>98</x:v>
      </x:c>
      <x:c r="F587" s="10" t="str">
        <x:v>ورشة إصلاح هياكل سيارات</x:v>
      </x:c>
      <x:c r="G587" s="11" t="str">
        <x:v>Auto Body Repair Workshop</x:v>
      </x:c>
      <x:c r="H587" t="str">
        <x:v>010 16171779</x:v>
      </x:c>
      <x:c r="I587" s="11" t="str">
        <x:v>Overall</x:v>
      </x:c>
      <x:c r="J587" s="11" t="str">
        <x:v>Body Shops</x:v>
      </x:c>
      <x:c r="K587" s="11" t="str">
        <x:v>South Cairo</x:v>
      </x:c>
    </x:row>
    <x:row r="588" ht="14.399999618530273" hidden="0" customHeight="1">
      <x:c r="A588" s="3" t="s">
        <x:v>444</x:v>
      </x:c>
      <x:c r="B588" s="9" t="str">
        <x:v>فخري شميس لتجديد السيارات</x:v>
      </x:c>
      <x:c r="C588" s="9" t="str">
        <x:v>Fakhry Shamis Car Restoration</x:v>
      </x:c>
      <x:c r="D588" s="4" t="n">
        <x:v>4.9</x:v>
      </x:c>
      <x:c r="E588" s="4" t="n">
        <x:v>46</x:v>
      </x:c>
      <x:c r="F588" s="10" t="str">
        <x:v>خدمة تجديد سيارات</x:v>
      </x:c>
      <x:c r="G588" s="11" t="str">
        <x:v>Car Restoration Service</x:v>
      </x:c>
      <x:c r="H588" t="str">
        <x:v>012 24432249</x:v>
      </x:c>
      <x:c r="I588" s="11" t="str">
        <x:v>Overall</x:v>
      </x:c>
      <x:c r="J588" s="11" t="str">
        <x:v>Body Shops</x:v>
      </x:c>
      <x:c r="K588" s="11" t="str">
        <x:v>South Cairo</x:v>
      </x:c>
    </x:row>
    <x:row r="589" ht="14.399999618530273" hidden="0" customHeight="1">
      <x:c r="A589" s="3" t="s">
        <x:v>226</x:v>
      </x:c>
      <x:c r="B589" s="9" t="str">
        <x:v>رضوان الدالي لسمكرة السيارات</x:v>
      </x:c>
      <x:c r="C589" s="9" t="str">
        <x:v>Radwan El Daly Car Bodywork and Repair</x:v>
      </x:c>
      <x:c r="D589" s="4" t="n">
        <x:v>4.4</x:v>
      </x:c>
      <x:c r="E589" s="4" t="n">
        <x:v>21</x:v>
      </x:c>
      <x:c r="F589" s="10" t="str">
        <x:v>ورشة إصلاح هياكل سيارات</x:v>
      </x:c>
      <x:c r="G589" s="11" t="str">
        <x:v>Auto Body Repair Workshop</x:v>
      </x:c>
      <x:c r="H589" t="str">
        <x:v>011 41325095</x:v>
      </x:c>
      <x:c r="I589" s="11" t="str">
        <x:v>Overall</x:v>
      </x:c>
      <x:c r="J589" s="11" t="str">
        <x:v>Body Shops</x:v>
      </x:c>
      <x:c r="K589" s="11" t="str">
        <x:v>Giza &amp; Nearby Districts</x:v>
      </x:c>
    </x:row>
    <x:row r="590" ht="14.399999618530273" hidden="0" customHeight="1">
      <x:c r="A590" s="3" t="s">
        <x:v>445</x:v>
      </x:c>
      <x:c r="B590" s="9" t="str">
        <x:v>سمكري سيارات عمرو همر</x:v>
      </x:c>
      <x:c r="C590" s="9" t="str">
        <x:v>Amr Hummer Car Panel Beater</x:v>
      </x:c>
      <x:c r="D590" s="4" t="n">
        <x:v>5</x:v>
      </x:c>
      <x:c r="E590" s="4" t="n">
        <x:v>9</x:v>
      </x:c>
      <x:c r="F590" s="10" t="str">
        <x:v>خدمة تجديد سيارات</x:v>
      </x:c>
      <x:c r="G590" s="11" t="str">
        <x:v>Car Restoration Service</x:v>
      </x:c>
      <x:c r="H590" t="str">
        <x:v>011 19914680</x:v>
      </x:c>
      <x:c r="I590" s="11" t="str">
        <x:v>American</x:v>
      </x:c>
      <x:c r="J590" s="11" t="str">
        <x:v>Body Shops</x:v>
      </x:c>
      <x:c r="K590" s="11" t="str">
        <x:v>South Cairo</x:v>
      </x:c>
    </x:row>
    <x:row r="591" ht="14.399999618530273" hidden="0" customHeight="1">
      <x:c r="A591" s="3" t="s">
        <x:v>227</x:v>
      </x:c>
      <x:c r="B591" s="9" t="str">
        <x:v>مركز سمكري السيارات</x:v>
      </x:c>
      <x:c r="C591" s="9" t="str">
        <x:v>Car Bodywork Center</x:v>
      </x:c>
      <x:c r="D591" s="4" t="n">
        <x:v>5</x:v>
      </x:c>
      <x:c r="E591" s="4" t="n">
        <x:v>1</x:v>
      </x:c>
      <x:c r="F591" s="11" t="str">
        <x:v>ورشة إصلاح سيارات</x:v>
      </x:c>
      <x:c r="G591" s="11" t="str">
        <x:v>Auto Repair Workshop</x:v>
      </x:c>
      <x:c r="H591"/>
      <x:c r="I591" s="11" t="str">
        <x:v>Overall</x:v>
      </x:c>
      <x:c r="J591" s="11" t="str">
        <x:v>Body Shops</x:v>
      </x:c>
      <x:c r="K591" s="11" t="str">
        <x:v>Outside the 6 Areas</x:v>
      </x:c>
    </x:row>
    <x:row r="592" ht="14.399999618530273" hidden="0" customHeight="1">
      <x:c r="A592" s="3" t="s">
        <x:v>446</x:v>
      </x:c>
      <x:c r="B592" s="9" t="str">
        <x:v>مركز صيانة فيات القطامية</x:v>
      </x:c>
      <x:c r="C592" s="9" t="str">
        <x:v>Fiat Maintenance Center - Katameya</x:v>
      </x:c>
      <x:c r="D592" s="4" t="n">
        <x:v>3.9</x:v>
      </x:c>
      <x:c r="E592" s="4" t="n">
        <x:v>41</x:v>
      </x:c>
      <x:c r="F592" s="11" t="str">
        <x:v>ورشة إصلاح سيارات</x:v>
      </x:c>
      <x:c r="G592" s="11" t="str">
        <x:v>Auto Repair Workshop</x:v>
      </x:c>
      <x:c r="H592"/>
      <x:c r="I592" s="11" t="str">
        <x:v>Italian</x:v>
      </x:c>
      <x:c r="J592" s="11" t="str">
        <x:v>Mechanics</x:v>
      </x:c>
      <x:c r="K592" s="11" t="str">
        <x:v>East Cairo</x:v>
      </x:c>
    </x:row>
    <x:row r="593" ht="14.399999618530273" hidden="0" customHeight="1">
      <x:c r="A593" s="3" t="s">
        <x:v>447</x:v>
      </x:c>
      <x:c r="B593" s="9" t="str">
        <x:v>مركز خدمة السيارات الفرنسية</x:v>
      </x:c>
      <x:c r="C593" s="9" t="str">
        <x:v>French Car Service Center</x:v>
      </x:c>
      <x:c r="D593" s="4" t="n">
        <x:v>3.6</x:v>
      </x:c>
      <x:c r="E593" s="4" t="n">
        <x:v>15</x:v>
      </x:c>
      <x:c r="F593" s="10" t="str">
        <x:v>مهندس ميكانيكي</x:v>
      </x:c>
      <x:c r="G593" s="11" t="str">
        <x:v>Mechanical Engineer</x:v>
      </x:c>
      <x:c r="H593" t="str">
        <x:v>012 88886028</x:v>
      </x:c>
      <x:c r="I593" s="11" t="str">
        <x:v>French</x:v>
      </x:c>
      <x:c r="J593" s="11" t="str">
        <x:v>Mechanics</x:v>
      </x:c>
      <x:c r="K593" s="11" t="str">
        <x:v>October &amp; Sheikh Zayed</x:v>
      </x:c>
    </x:row>
    <x:row r="594" ht="14.399999618530273" hidden="0" customHeight="1">
      <x:c r="A594" s="3" t="s">
        <x:v>448</x:v>
      </x:c>
      <x:c r="B594" s="9" t="str">
        <x:v>مركز العربي لصيانة السيارات الفرنسية</x:v>
      </x:c>
      <x:c r="C594" s="9" t="str">
        <x:v>Al Araby French Car Maintenance Center</x:v>
      </x:c>
      <x:c r="D594" s="4" t="n">
        <x:v>3.7</x:v>
      </x:c>
      <x:c r="E594" s="4" t="n">
        <x:v>3</x:v>
      </x:c>
      <x:c r="F594" s="11" t="str">
        <x:v>ورشة إصلاح سيارات</x:v>
      </x:c>
      <x:c r="G594" s="11" t="str">
        <x:v>Auto Repair Workshop</x:v>
      </x:c>
      <x:c r="H594"/>
      <x:c r="I594" s="11" t="str">
        <x:v>French</x:v>
      </x:c>
      <x:c r="J594" s="11" t="str">
        <x:v>Mechanics</x:v>
      </x:c>
      <x:c r="K594" s="11" t="str">
        <x:v>October &amp; Sheikh Zayed</x:v>
      </x:c>
    </x:row>
    <x:row r="595" ht="14.399999618530273" hidden="0" customHeight="1">
      <x:c r="A595" s="3" t="s">
        <x:v>449</x:v>
      </x:c>
      <x:c r="B595" s="9" t="str">
        <x:v>لا جراج</x:v>
      </x:c>
      <x:c r="C595" s="9" t="str">
        <x:v>La Garage</x:v>
      </x:c>
      <x:c r="D595" s="4" t="n">
        <x:v>4.4</x:v>
      </x:c>
      <x:c r="E595" s="4" t="n">
        <x:v>104</x:v>
      </x:c>
      <x:c r="F595" s="10" t="str">
        <x:v>ميكانيكي</x:v>
      </x:c>
      <x:c r="G595" s="11" t="str">
        <x:v>Mechanic</x:v>
      </x:c>
      <x:c r="H595" t="str">
        <x:v>012 11288883</x:v>
      </x:c>
      <x:c r="I595" s="11" t="str">
        <x:v>Overall</x:v>
      </x:c>
      <x:c r="J595" s="11" t="str">
        <x:v>Mechanics</x:v>
      </x:c>
      <x:c r="K595" s="11" t="str">
        <x:v>October &amp; Sheikh Zayed</x:v>
      </x:c>
    </x:row>
    <x:row r="596" ht="14.399999618530273" hidden="0" customHeight="1">
      <x:c r="A596" s="3" t="s">
        <x:v>450</x:v>
      </x:c>
      <x:c r="B596" s="9" t="str">
        <x:v>مركز فرنساوى لصيانة السيارات الرينو</x:v>
      </x:c>
      <x:c r="C596" s="9" t="str">
        <x:v>Fransawy Renault Car Maintenance Center</x:v>
      </x:c>
      <x:c r="D596" s="4" t="n">
        <x:v>3</x:v>
      </x:c>
      <x:c r="E596" s="4" t="n">
        <x:v>16</x:v>
      </x:c>
      <x:c r="F596" s="10" t="str">
        <x:v>ورشة إصلاح سيارات</x:v>
      </x:c>
      <x:c r="G596" s="11" t="str">
        <x:v>Auto Repair Workshop</x:v>
      </x:c>
      <x:c r="H596" t="str">
        <x:v>010 04339327</x:v>
      </x:c>
      <x:c r="I596" s="11" t="str">
        <x:v>French</x:v>
      </x:c>
      <x:c r="J596" s="11" t="str">
        <x:v>Mechanics</x:v>
      </x:c>
      <x:c r="K596" s="11" t="str">
        <x:v>October &amp; Sheikh Zayed</x:v>
      </x:c>
    </x:row>
    <x:row r="597" ht="14.399999618530273" hidden="0" customHeight="1">
      <x:c r="A597" s="3" t="s">
        <x:v>70</x:v>
      </x:c>
      <x:c r="B597" s="9" t="str">
        <x:v>الورشة الفنية م.محمد إسماعيل</x:v>
      </x:c>
      <x:c r="C597" s="9" t="str">
        <x:v>Technical Workshop - Engineer Mohamed Ismail</x:v>
      </x:c>
      <x:c r="D597" s="4" t="n">
        <x:v>4.3</x:v>
      </x:c>
      <x:c r="E597" s="4" t="n">
        <x:v>272</x:v>
      </x:c>
      <x:c r="F597" s="10" t="str">
        <x:v>ورشة إصلاح سيارات</x:v>
      </x:c>
      <x:c r="G597" s="11" t="str">
        <x:v>Auto Repair Workshop</x:v>
      </x:c>
      <x:c r="H597" t="str">
        <x:v>010 67071703</x:v>
      </x:c>
      <x:c r="I597" s="11" t="str">
        <x:v>Overall</x:v>
      </x:c>
      <x:c r="J597" s="11" t="str">
        <x:v>Mechanics</x:v>
      </x:c>
      <x:c r="K597" s="11" t="str">
        <x:v>October &amp; Sheikh Zayed</x:v>
      </x:c>
    </x:row>
    <x:row r="598" ht="14.399999618530273" hidden="0" customHeight="1">
      <x:c r="A598" s="3" t="s">
        <x:v>451</x:v>
      </x:c>
      <x:c r="B598" s="9" t="str">
        <x:v>الفرنسية لقطع غيار السيارات</x:v>
      </x:c>
      <x:c r="C598" s="9" t="str">
        <x:v>Al Faransiya Car Spare Parts</x:v>
      </x:c>
      <x:c r="D598" s="4" t="n">
        <x:v>4.2</x:v>
      </x:c>
      <x:c r="E598" s="4" t="n">
        <x:v>157</x:v>
      </x:c>
      <x:c r="F598" s="10" t="str">
        <x:v>متجر قطع غيار سيارات</x:v>
      </x:c>
      <x:c r="G598" s="11" t="str">
        <x:v>Auto Parts Store</x:v>
      </x:c>
      <x:c r="H598" t="str">
        <x:v>010 18488861</x:v>
      </x:c>
      <x:c r="I598" s="11" t="str">
        <x:v>French</x:v>
      </x:c>
      <x:c r="J598" s="11" t="str">
        <x:v>Parts</x:v>
      </x:c>
      <x:c r="K598" s="11" t="str">
        <x:v>October &amp; Sheikh Zayed</x:v>
      </x:c>
    </x:row>
    <x:row r="599" ht="14.399999618530273" hidden="0" customHeight="1">
      <x:c r="A599" s="3" t="s">
        <x:v>452</x:v>
      </x:c>
      <x:c r="B599" s="9" t="str">
        <x:v>دُكان أوتو سيرفيس - فرع ألور</x:v>
      </x:c>
      <x:c r="C599" s="9" t="str">
        <x:v>Dokan Auto Service - Allure Branch</x:v>
      </x:c>
      <x:c r="D599" s="4" t="n">
        <x:v>4.5</x:v>
      </x:c>
      <x:c r="E599" s="4" t="n">
        <x:v>703</x:v>
      </x:c>
      <x:c r="F599" s="10" t="str">
        <x:v>ورشة إصلاح سيارات</x:v>
      </x:c>
      <x:c r="G599" s="11" t="str">
        <x:v>Auto Repair Workshop</x:v>
      </x:c>
      <x:c r="H599" t="str">
        <x:v>012 02222081</x:v>
      </x:c>
      <x:c r="I599" s="11" t="str">
        <x:v>Overall</x:v>
      </x:c>
      <x:c r="J599" s="11" t="str">
        <x:v>Mechanics</x:v>
      </x:c>
      <x:c r="K599" s="11" t="str">
        <x:v>October &amp; Sheikh Zayed</x:v>
      </x:c>
    </x:row>
    <x:row r="600" ht="14.399999618530273" hidden="0" customHeight="1">
      <x:c r="A600" s="3" t="s">
        <x:v>453</x:v>
      </x:c>
      <x:c r="B600" s="9" t="str">
        <x:v>اوتو قطع غيار</x:v>
      </x:c>
      <x:c r="C600" s="9" t="str">
        <x:v>Auto Spare Parts</x:v>
      </x:c>
      <x:c r="D600" s="4" t="n">
        <x:v>3.1</x:v>
      </x:c>
      <x:c r="E600" s="5" t="n">
        <x:v>61</x:v>
      </x:c>
      <x:c r="F600" s="10" t="str">
        <x:v>متجر قطع غيار سيارات</x:v>
      </x:c>
      <x:c r="G600" s="11" t="str">
        <x:v>Auto Parts Store</x:v>
      </x:c>
      <x:c r="H600" t="str">
        <x:v>010 18204688</x:v>
      </x:c>
      <x:c r="I600" s="11" t="str">
        <x:v>Overall</x:v>
      </x:c>
      <x:c r="J600" s="11" t="str">
        <x:v>Parts</x:v>
      </x:c>
      <x:c r="K600" s="11" t="str">
        <x:v>October &amp; Sheikh Zayed</x:v>
      </x:c>
    </x:row>
    <x:row r="601" ht="14.399999618530273" hidden="0" customHeight="1">
      <x:c r="A601" s="3" t="s">
        <x:v>17</x:v>
      </x:c>
      <x:c r="B601" s="9" t="str">
        <x:v>مركز الإخلاص لصيانة السيارات - مركز متكامل</x:v>
      </x:c>
      <x:c r="C601" s="9" t="str">
        <x:v>Al Ikhlas Car Maintenance Center - Integrated Center</x:v>
      </x:c>
      <x:c r="D601" s="4" t="n">
        <x:v>4.5</x:v>
      </x:c>
      <x:c r="E601" s="5" t="n">
        <x:v>95</x:v>
      </x:c>
      <x:c r="F601" s="10" t="str">
        <x:v>ورشة إصلاح سيارات</x:v>
      </x:c>
      <x:c r="G601" s="11" t="str">
        <x:v>Auto Repair Workshop</x:v>
      </x:c>
      <x:c r="H601" t="str">
        <x:v>010 60788342</x:v>
      </x:c>
      <x:c r="I601" s="11" t="str">
        <x:v>Overall</x:v>
      </x:c>
      <x:c r="J601" s="11" t="str">
        <x:v>Mechanics</x:v>
      </x:c>
      <x:c r="K601" s="11" t="str">
        <x:v>October &amp; Sheikh Zayed</x:v>
      </x:c>
    </x:row>
    <x:row r="602" ht="14.399999618530273" hidden="0" customHeight="1">
      <x:c r="A602" s="3" t="s">
        <x:v>454</x:v>
      </x:c>
      <x:c r="B602" s="9" t="str">
        <x:v>المركز الفرنسي لصيانة السيارات فريد شوقي و سامي شوقي - القطامية</x:v>
      </x:c>
      <x:c r="C602" s="9" t="str">
        <x:v>French Car Maintenance Center - Farid Shawky and Samy Shawky, Katameya</x:v>
      </x:c>
      <x:c r="D602" s="4" t="n">
        <x:v>4.5</x:v>
      </x:c>
      <x:c r="E602" s="4" t="n">
        <x:v>206</x:v>
      </x:c>
      <x:c r="F602" s="10" t="str">
        <x:v>تصليح سيارات</x:v>
      </x:c>
      <x:c r="G602" s="11" t="str">
        <x:v>Auto Repair</x:v>
      </x:c>
      <x:c r="H602" t="str">
        <x:v>012 88855545</x:v>
      </x:c>
      <x:c r="I602" s="11" t="str">
        <x:v>French</x:v>
      </x:c>
      <x:c r="J602" s="11" t="str">
        <x:v>Mechanics</x:v>
      </x:c>
      <x:c r="K602" s="11" t="str">
        <x:v>New Cairo &amp; Eastern Cities</x:v>
      </x:c>
    </x:row>
    <x:row r="603" ht="14.399999618530273" hidden="0" customHeight="1">
      <x:c r="A603" s="3" t="s">
        <x:v>455</x:v>
      </x:c>
      <x:c r="B603" s="9" t="str">
        <x:v>مركز الفرنساوي</x:v>
      </x:c>
      <x:c r="C603" s="9" t="str">
        <x:v>French Center</x:v>
      </x:c>
      <x:c r="D603" s="4" t="n">
        <x:v>5</x:v>
      </x:c>
      <x:c r="E603" s="4" t="n">
        <x:v>3</x:v>
      </x:c>
      <x:c r="F603" s="10" t="str">
        <x:v>ورشة إصلاح سيارات</x:v>
      </x:c>
      <x:c r="G603" s="11" t="str">
        <x:v>Auto Repair Workshop</x:v>
      </x:c>
      <x:c r="H603" t="str">
        <x:v>012 12891063</x:v>
      </x:c>
      <x:c r="I603" s="11" t="str">
        <x:v>French</x:v>
      </x:c>
      <x:c r="J603" s="11" t="str">
        <x:v>Mechanics</x:v>
      </x:c>
      <x:c r="K603" s="11" t="str">
        <x:v>East Cairo</x:v>
      </x:c>
    </x:row>
    <x:row r="604" ht="14.399999618530273" hidden="0" customHeight="1">
      <x:c r="A604" s="3" t="s">
        <x:v>103</x:v>
      </x:c>
      <x:c r="B604" s="9" t="str">
        <x:v>مركز جوست سيرفيس لتجديد وتعديل السيارات (العالمية موتورز)</x:v>
      </x:c>
      <x:c r="C604" s="9" t="str">
        <x:v>Ghost Service Center for Car Restoration and Modification (Al Alamia Motors)</x:v>
      </x:c>
      <x:c r="D604" s="4" t="n">
        <x:v>4.2</x:v>
      </x:c>
      <x:c r="E604" s="4" t="n">
        <x:v>90</x:v>
      </x:c>
      <x:c r="F604" s="10" t="str">
        <x:v>مركز صيانة سيارات</x:v>
      </x:c>
      <x:c r="G604" s="11" t="str">
        <x:v>Car Maintenance Center</x:v>
      </x:c>
      <x:c r="H604" t="str">
        <x:v>010 11194546</x:v>
      </x:c>
      <x:c r="I604" s="11" t="str">
        <x:v>Overall</x:v>
      </x:c>
      <x:c r="J604" s="11" t="str">
        <x:v>Body Shops</x:v>
      </x:c>
      <x:c r="K604" s="11" t="str">
        <x:v>October &amp; Sheikh Zayed</x:v>
      </x:c>
    </x:row>
    <x:row r="605" ht="14.399999618530273" hidden="0" customHeight="1">
      <x:c r="A605" s="3" t="s">
        <x:v>83</x:v>
      </x:c>
      <x:c r="B605" s="9" t="str">
        <x:v>الورشه الفنيه لاصلاح جميع السيارات الميكانيكيه</x:v>
      </x:c>
      <x:c r="C605" s="9" t="str">
        <x:v>Technical Workshop for All Mechanical Car Repairs</x:v>
      </x:c>
      <x:c r="D605" s="4" t="n">
        <x:v>5</x:v>
      </x:c>
      <x:c r="E605" s="4" t="n">
        <x:v>3</x:v>
      </x:c>
      <x:c r="F605" s="11" t="str">
        <x:v>ورشة إصلاح سيارات</x:v>
      </x:c>
      <x:c r="G605" s="11" t="str">
        <x:v>Auto Repair Workshop</x:v>
      </x:c>
      <x:c r="H605"/>
      <x:c r="I605" s="11" t="str">
        <x:v>Overall</x:v>
      </x:c>
      <x:c r="J605" s="11" t="str">
        <x:v>Mechanics</x:v>
      </x:c>
      <x:c r="K605" s="11" t="str">
        <x:v>October &amp; Sheikh Zayed</x:v>
      </x:c>
    </x:row>
    <x:row r="606" ht="14.399999618530273" hidden="0" customHeight="1">
      <x:c r="A606" s="3" t="s">
        <x:v>456</x:v>
      </x:c>
      <x:c r="B606" s="9" t="str">
        <x:v>الأوائل لخدمة السيارات</x:v>
      </x:c>
      <x:c r="C606" s="9" t="str">
        <x:v>El Awael Auto Service</x:v>
      </x:c>
      <x:c r="D606" s="4" t="n">
        <x:v>5</x:v>
      </x:c>
      <x:c r="E606" s="4" t="n">
        <x:v>4</x:v>
      </x:c>
      <x:c r="F606" s="10" t="str">
        <x:v>تصليح سيارات</x:v>
      </x:c>
      <x:c r="G606" s="11" t="str">
        <x:v>Auto Repair</x:v>
      </x:c>
      <x:c r="H606" t="str">
        <x:v>011 11665699</x:v>
      </x:c>
      <x:c r="I606" s="11" t="str">
        <x:v>Overall</x:v>
      </x:c>
      <x:c r="J606" s="11" t="str">
        <x:v>Mechanics</x:v>
      </x:c>
      <x:c r="K606" s="11" t="str">
        <x:v>South Cairo</x:v>
      </x:c>
    </x:row>
    <x:row r="607" ht="14.399999618530273" hidden="0" customHeight="1">
      <x:c r="A607" s="3" t="s">
        <x:v>457</x:v>
      </x:c>
      <x:c r="B607" s="9" t="str">
        <x:v>مركز صاصا لصيانة وإصلاح السيارات الرينو</x:v>
      </x:c>
      <x:c r="C607" s="9" t="str">
        <x:v>Sasa Center for Renault Car Maintenance and Repair</x:v>
      </x:c>
      <x:c r="D607" s="4" t="n">
        <x:v>4.6</x:v>
      </x:c>
      <x:c r="E607" s="4" t="n">
        <x:v>39</x:v>
      </x:c>
      <x:c r="F607" s="10" t="str">
        <x:v>ورشة ميكانيكا سيارات</x:v>
      </x:c>
      <x:c r="G607" s="11" t="str">
        <x:v>Auto Mechanical Workshop</x:v>
      </x:c>
      <x:c r="H607" t="str">
        <x:v>011 47295197</x:v>
      </x:c>
      <x:c r="I607" s="11" t="str">
        <x:v>French</x:v>
      </x:c>
      <x:c r="J607" s="11" t="str">
        <x:v>Mechanics</x:v>
      </x:c>
      <x:c r="K607" s="11" t="str">
        <x:v>South Cairo</x:v>
      </x:c>
    </x:row>
    <x:row r="608" ht="14.399999618530273" hidden="0" customHeight="1">
      <x:c r="A608" s="3" t="s">
        <x:v>458</x:v>
      </x:c>
      <x:c r="B608" s="9" t="str">
        <x:v>ورشة الأسطى حمادة روشة لصيانة جميع أنواع السيارات</x:v>
      </x:c>
      <x:c r="C608" s="9" t="str">
        <x:v>Master Hamada Rosha Workshop for All Car Maintenance</x:v>
      </x:c>
      <x:c r="D608" s="4" t="n">
        <x:v>4.5</x:v>
      </x:c>
      <x:c r="E608" s="4" t="n">
        <x:v>2</x:v>
      </x:c>
      <x:c r="F608" s="10" t="str">
        <x:v>ورشة ميكانيكا سيارات</x:v>
      </x:c>
      <x:c r="G608" s="11" t="str">
        <x:v>Auto Mechanical Workshop</x:v>
      </x:c>
      <x:c r="H608" t="str">
        <x:v>012 12835535</x:v>
      </x:c>
      <x:c r="I608" s="11" t="str">
        <x:v>Overall</x:v>
      </x:c>
      <x:c r="J608" s="11" t="str">
        <x:v>Mechanics</x:v>
      </x:c>
      <x:c r="K608" s="11" t="str">
        <x:v>October &amp; Sheikh Zayed</x:v>
      </x:c>
    </x:row>
    <x:row r="609" ht="14.399999618530273" hidden="0" customHeight="1">
      <x:c r="A609" s="3" t="s">
        <x:v>173</x:v>
      </x:c>
      <x:c r="B609" s="9" t="str">
        <x:v>الاسطى احمد ميكانيكى فيصل</x:v>
      </x:c>
      <x:c r="C609" s="9" t="str">
        <x:v>Master Ahmed Mechanic - Faisal</x:v>
      </x:c>
      <x:c r="D609" s="4" t="n">
        <x:v>4.3</x:v>
      </x:c>
      <x:c r="E609" s="4" t="n">
        <x:v>65</x:v>
      </x:c>
      <x:c r="F609" s="10" t="str">
        <x:v>ورشة إصلاح سيارات</x:v>
      </x:c>
      <x:c r="G609" s="11" t="str">
        <x:v>Auto Repair Workshop</x:v>
      </x:c>
      <x:c r="H609" t="str">
        <x:v>010 01815123</x:v>
      </x:c>
      <x:c r="I609" s="11" t="str">
        <x:v>Overall</x:v>
      </x:c>
      <x:c r="J609" s="11" t="str">
        <x:v>Mechanics</x:v>
      </x:c>
      <x:c r="K609" s="11" t="str">
        <x:v>Giza &amp; Nearby Districts</x:v>
      </x:c>
    </x:row>
    <x:row r="610" ht="14.399999618530273" hidden="0" customHeight="1">
      <x:c r="A610" s="3" t="s">
        <x:v>62</x:v>
      </x:c>
      <x:c r="B610" s="9" t="str">
        <x:v>كوريا بلس لخدمة وإصلاح السيارات</x:v>
      </x:c>
      <x:c r="C610" s="9" t="str">
        <x:v>Korea Plus Auto Services and repairs</x:v>
      </x:c>
      <x:c r="D610" s="4" t="n">
        <x:v>4.9</x:v>
      </x:c>
      <x:c r="E610" s="4" t="n">
        <x:v>41</x:v>
      </x:c>
      <x:c r="F610" s="10" t="str">
        <x:v>ميكانيكي</x:v>
      </x:c>
      <x:c r="G610" s="11" t="str">
        <x:v>Mechanic</x:v>
      </x:c>
      <x:c r="H610" t="str">
        <x:v>012 25563656</x:v>
      </x:c>
      <x:c r="I610" s="11" t="str">
        <x:v>Korean</x:v>
      </x:c>
      <x:c r="J610" s="11" t="str">
        <x:v>Mechanics</x:v>
      </x:c>
      <x:c r="K610" s="11" t="str">
        <x:v>South Cairo</x:v>
      </x:c>
    </x:row>
    <x:row r="611" ht="14.399999618530273" hidden="0" customHeight="1">
      <x:c r="A611" s="3" t="s">
        <x:v>89</x:v>
      </x:c>
      <x:c r="B611" s="9" t="str">
        <x:v>صبرى الميكانيكى</x:v>
      </x:c>
      <x:c r="C611" s="9" t="str">
        <x:v>Sabry the Mechanic</x:v>
      </x:c>
      <x:c r="D611" s="4" t="n">
        <x:v>4.5</x:v>
      </x:c>
      <x:c r="E611" s="4" t="n">
        <x:v>297</x:v>
      </x:c>
      <x:c r="F611" s="10" t="str">
        <x:v>ورشة إصلاح سيارات</x:v>
      </x:c>
      <x:c r="G611" s="11" t="str">
        <x:v>Auto Repair Workshop</x:v>
      </x:c>
      <x:c r="H611" t="str">
        <x:v>011 26690663</x:v>
      </x:c>
      <x:c r="I611" s="11" t="str">
        <x:v>Overall</x:v>
      </x:c>
      <x:c r="J611" s="11" t="str">
        <x:v>Mechanics</x:v>
      </x:c>
      <x:c r="K611" s="11" t="str">
        <x:v>Giza &amp; Nearby Districts</x:v>
      </x:c>
    </x:row>
    <x:row r="612" ht="14.399999618530273" hidden="0" customHeight="1">
      <x:c r="A612" s="3" t="s">
        <x:v>459</x:v>
      </x:c>
      <x:c r="B612" s="9" t="str">
        <x:v>ميكانيكا فرنساوي الفيوم</x:v>
      </x:c>
      <x:c r="C612" s="10" t="str">
        <x:v>French Car Mechanics - Fayoum</x:v>
      </x:c>
      <x:c r="D612" s="4" t="n">
        <x:v>4.7</x:v>
      </x:c>
      <x:c r="E612" s="4" t="n">
        <x:v>18</x:v>
      </x:c>
      <x:c r="F612" s="10" t="str">
        <x:v>تصليح سيارات</x:v>
      </x:c>
      <x:c r="G612" s="11" t="str">
        <x:v>Auto Repair</x:v>
      </x:c>
      <x:c r="H612" t="str">
        <x:v>010 07063874</x:v>
      </x:c>
      <x:c r="I612" s="11" t="str">
        <x:v>French</x:v>
      </x:c>
      <x:c r="J612" s="11" t="str">
        <x:v>Mechanics</x:v>
      </x:c>
      <x:c r="K612" s="11" t="str">
        <x:v>Outside the 6 Areas</x:v>
      </x:c>
    </x:row>
    <x:row r="613" ht="14.399999618530273" hidden="0" customHeight="1">
      <x:c r="A613" s="3" t="s">
        <x:v>93</x:v>
      </x:c>
      <x:c r="B613" s="9" t="str">
        <x:v>أقرب ميكانيكي مركز خالد ابوعلى الناحل</x:v>
      </x:c>
      <x:c r="C613" s="9" t="str">
        <x:v>Nearest Mechanic - Khaled Abu Ali Al Nahel Center</x:v>
      </x:c>
      <x:c r="D613" s="4" t="n">
        <x:v>4.4</x:v>
      </x:c>
      <x:c r="E613" s="4" t="n">
        <x:v>28</x:v>
      </x:c>
      <x:c r="F613" s="10" t="str">
        <x:v>ورشة ميكانيكا سيارات</x:v>
      </x:c>
      <x:c r="G613" s="11" t="str">
        <x:v>Auto Mechanical Workshop</x:v>
      </x:c>
      <x:c r="H613" t="str">
        <x:v>012 28376507</x:v>
      </x:c>
      <x:c r="I613" s="11" t="str">
        <x:v>Overall</x:v>
      </x:c>
      <x:c r="J613" s="11" t="str">
        <x:v>Mechanics</x:v>
      </x:c>
      <x:c r="K613" s="11" t="str">
        <x:v>South Cairo</x:v>
      </x:c>
    </x:row>
    <x:row r="614" ht="14.399999618530273" hidden="0" customHeight="1">
      <x:c r="A614" s="3" t="s">
        <x:v>460</x:v>
      </x:c>
      <x:c r="B614" s="9" t="str">
        <x:v>مركز الفرسان لصيانة السيارات الفرنساوي</x:v>
      </x:c>
      <x:c r="C614" s="9" t="str">
        <x:v>Al Forsan French Car Maintenance Center</x:v>
      </x:c>
      <x:c r="D614" s="4" t="n">
        <x:v>4.1</x:v>
      </x:c>
      <x:c r="E614" s="5" t="n">
        <x:v>90</x:v>
      </x:c>
      <x:c r="F614" s="10" t="str">
        <x:v>ورشة إصلاح سيارات</x:v>
      </x:c>
      <x:c r="G614" s="11" t="str">
        <x:v>Auto Repair Workshop</x:v>
      </x:c>
      <x:c r="H614" t="str">
        <x:v>010 17173580</x:v>
      </x:c>
      <x:c r="I614" s="11" t="str">
        <x:v>French</x:v>
      </x:c>
      <x:c r="J614" s="11" t="str">
        <x:v>Mechanics</x:v>
      </x:c>
      <x:c r="K614" s="11" t="str">
        <x:v>Outside the 6 Areas</x:v>
      </x:c>
    </x:row>
    <x:row r="615" ht="14.399999618530273" hidden="0" customHeight="1">
      <x:c r="A615" s="3" t="s">
        <x:v>100</x:v>
      </x:c>
      <x:c r="B615" s="9" t="str">
        <x:v>المركز الفنى لصيانة السيارات اليابانى الإدارة حسن العبد</x:v>
      </x:c>
      <x:c r="C615" s="9" t="str">
        <x:v>Technical Japanese Car Maintenance Center - Managed by Hassan El Abd</x:v>
      </x:c>
      <x:c r="D615" s="4" t="n">
        <x:v>4.3</x:v>
      </x:c>
      <x:c r="E615" s="4" t="n">
        <x:v>10</x:v>
      </x:c>
      <x:c r="F615" s="10" t="str">
        <x:v>ميكانيكي</x:v>
      </x:c>
      <x:c r="G615" s="11" t="str">
        <x:v>Mechanic</x:v>
      </x:c>
      <x:c r="H615" t="str">
        <x:v>010 06316376</x:v>
      </x:c>
      <x:c r="I615" s="11" t="str">
        <x:v>Japanese</x:v>
      </x:c>
      <x:c r="J615" s="11" t="str">
        <x:v>Mechanics</x:v>
      </x:c>
      <x:c r="K615" s="11" t="str">
        <x:v>East Cairo</x:v>
      </x:c>
    </x:row>
    <x:row r="616" ht="14.399999618530273" hidden="0" customHeight="1">
      <x:c r="A616" s="3" t="s">
        <x:v>461</x:v>
      </x:c>
      <x:c r="B616" s="9" t="str">
        <x:v>لا جراج</x:v>
      </x:c>
      <x:c r="C616" s="10" t="str">
        <x:v>LA Garage</x:v>
      </x:c>
      <x:c r="D616" s="4" t="n">
        <x:v>4.4</x:v>
      </x:c>
      <x:c r="E616" s="4" t="n">
        <x:v>312</x:v>
      </x:c>
      <x:c r="F616" s="10" t="str">
        <x:v>ميكانيكي</x:v>
      </x:c>
      <x:c r="G616" s="11" t="str">
        <x:v>Mechanic</x:v>
      </x:c>
      <x:c r="H616" t="str">
        <x:v>012 11288883</x:v>
      </x:c>
      <x:c r="I616" s="11" t="str">
        <x:v>Overall</x:v>
      </x:c>
      <x:c r="J616" s="11" t="str">
        <x:v>Mechanics</x:v>
      </x:c>
      <x:c r="K616" s="11" t="str">
        <x:v>South Cairo</x:v>
      </x:c>
    </x:row>
    <x:row r="617" ht="14.399999618530273" hidden="0" customHeight="1">
      <x:c r="A617" s="3" t="s">
        <x:v>462</x:v>
      </x:c>
      <x:c r="B617" s="9" t="str">
        <x:v>ميكانيكي سيارات فرنساوي ( احمد الفلكي القزاز )</x:v>
      </x:c>
      <x:c r="C617" s="9" t="str">
        <x:v>French Car Mechanic (Ahmed El Falaky El Qazzaz)</x:v>
      </x:c>
      <x:c r="D617" s="4"/>
      <x:c r="E617" s="4"/>
      <x:c r="F617" s="10" t="str">
        <x:v>تصليح سيارات</x:v>
      </x:c>
      <x:c r="G617" s="11" t="str">
        <x:v>Auto Repair</x:v>
      </x:c>
      <x:c r="H617" t="str">
        <x:v>010 01018496</x:v>
      </x:c>
      <x:c r="I617" s="11" t="str">
        <x:v>French</x:v>
      </x:c>
      <x:c r="J617" s="11" t="str">
        <x:v>Mechanics</x:v>
      </x:c>
      <x:c r="K617" s="11" t="str">
        <x:v>Outside the 6 Areas</x:v>
      </x:c>
    </x:row>
    <x:row r="618" ht="14.399999618530273" hidden="0" customHeight="1">
      <x:c r="A618" s="3" t="s">
        <x:v>122</x:v>
      </x:c>
      <x:c r="B618" s="9" t="str">
        <x:v>مركز الونش لصيانة السيارات</x:v>
      </x:c>
      <x:c r="C618" s="9" t="str">
        <x:v>Al Winch Center for Car Maintenance</x:v>
      </x:c>
      <x:c r="D618" s="4" t="n">
        <x:v>5</x:v>
      </x:c>
      <x:c r="E618" s="4" t="n">
        <x:v>5</x:v>
      </x:c>
      <x:c r="F618" s="11" t="str">
        <x:v>تصليح سيارات</x:v>
      </x:c>
      <x:c r="G618" s="11" t="str">
        <x:v>Auto Repair</x:v>
      </x:c>
      <x:c r="H618"/>
      <x:c r="I618" s="11" t="str">
        <x:v>Overall</x:v>
      </x:c>
      <x:c r="J618" s="11" t="str">
        <x:v>Mechanics</x:v>
      </x:c>
      <x:c r="K618" s="11" t="str">
        <x:v>South Cairo</x:v>
      </x:c>
    </x:row>
    <x:row r="619" ht="14.399999618530273" hidden="0" customHeight="1">
      <x:c r="A619" s="3" t="s">
        <x:v>463</x:v>
      </x:c>
      <x:c r="B619" s="9" t="str">
        <x:v>المركز الفني لصيانة البيجو - محسن سليم</x:v>
      </x:c>
      <x:c r="C619" s="9" t="str">
        <x:v>Technical Peugeot Maintenance Center - Mohsen Selim</x:v>
      </x:c>
      <x:c r="D619" s="4" t="n">
        <x:v>3.9</x:v>
      </x:c>
      <x:c r="E619" s="5" t="n">
        <x:v>48</x:v>
      </x:c>
      <x:c r="F619" s="10" t="str">
        <x:v>ورشة ميكانيكا</x:v>
      </x:c>
      <x:c r="G619" s="11" t="str">
        <x:v>Mechanical Workshop</x:v>
      </x:c>
      <x:c r="H619" t="str">
        <x:v>012 75085008</x:v>
      </x:c>
      <x:c r="I619" s="11" t="str">
        <x:v>French</x:v>
      </x:c>
      <x:c r="J619" s="11" t="str">
        <x:v>Mechanics</x:v>
      </x:c>
      <x:c r="K619" s="11" t="str">
        <x:v>Giza &amp; Nearby Districts</x:v>
      </x:c>
    </x:row>
    <x:row r="620" ht="14.399999618530273" hidden="0" customHeight="1">
      <x:c r="A620" s="3" t="s">
        <x:v>105</x:v>
      </x:c>
      <x:c r="B620" s="9" t="str">
        <x:v>الاسطى هاني إلليثي ميكانيكي سيارات بنزين</x:v>
      </x:c>
      <x:c r="C620" s="9" t="str">
        <x:v>Master Hany El Leithy - Petrol Car Mechanic</x:v>
      </x:c>
      <x:c r="D620" s="4" t="n">
        <x:v>5</x:v>
      </x:c>
      <x:c r="E620" s="4" t="n">
        <x:v>6</x:v>
      </x:c>
      <x:c r="F620" s="11" t="str">
        <x:v>تصليح سيارات</x:v>
      </x:c>
      <x:c r="G620" s="11" t="str">
        <x:v>Auto Repair</x:v>
      </x:c>
      <x:c r="H620"/>
      <x:c r="I620" s="11" t="str">
        <x:v>Overall</x:v>
      </x:c>
      <x:c r="J620" s="11" t="str">
        <x:v>Mechanics</x:v>
      </x:c>
      <x:c r="K620" s="11" t="str">
        <x:v>Giza &amp; Nearby Districts</x:v>
      </x:c>
    </x:row>
    <x:row r="621" ht="14.399999618530273" hidden="0" customHeight="1">
      <x:c r="A621" s="3" t="s">
        <x:v>464</x:v>
      </x:c>
      <x:c r="B621" s="9" t="str">
        <x:v>مركز الاسد الفرنسي الفيوم - لصيانة السيارات الفرنساوي</x:v>
      </x:c>
      <x:c r="C621" s="10" t="str">
        <x:v>French Lion Center - Fayoum, French Car Maintenance</x:v>
      </x:c>
      <x:c r="D621" s="4" t="n">
        <x:v>4.5</x:v>
      </x:c>
      <x:c r="E621" s="4" t="n">
        <x:v>24</x:v>
      </x:c>
      <x:c r="F621" s="10" t="str">
        <x:v>مركز صيانة سيارات</x:v>
      </x:c>
      <x:c r="G621" s="11" t="str">
        <x:v>Car Maintenance Center</x:v>
      </x:c>
      <x:c r="H621" t="str">
        <x:v>010 33635559</x:v>
      </x:c>
      <x:c r="I621" s="11" t="str">
        <x:v>French</x:v>
      </x:c>
      <x:c r="J621" s="11" t="str">
        <x:v>Mechanics</x:v>
      </x:c>
      <x:c r="K621" s="11" t="str">
        <x:v>Outside the 6 Areas</x:v>
      </x:c>
    </x:row>
    <x:row r="622" ht="14.399999618530273" hidden="0" customHeight="1">
      <x:c r="A622" s="3" t="s">
        <x:v>284</x:v>
      </x:c>
      <x:c r="B622" s="9" t="str">
        <x:v>المركز الأوروبي لصيانة السيارات</x:v>
      </x:c>
      <x:c r="C622" s="9" t="str">
        <x:v>European Service Center</x:v>
      </x:c>
      <x:c r="D622" s="4" t="n">
        <x:v>4.4</x:v>
      </x:c>
      <x:c r="E622" s="4" t="n">
        <x:v>157</x:v>
      </x:c>
      <x:c r="F622" s="10" t="str">
        <x:v>تصليح سيارات</x:v>
      </x:c>
      <x:c r="G622" s="11" t="str">
        <x:v>Auto Repair</x:v>
      </x:c>
      <x:c r="H622" t="str">
        <x:v>010 61142850</x:v>
      </x:c>
      <x:c r="I622" s="11" t="str">
        <x:v>Overall</x:v>
      </x:c>
      <x:c r="J622" s="11" t="str">
        <x:v>Mechanics</x:v>
      </x:c>
      <x:c r="K622" s="11" t="str">
        <x:v>New Cairo &amp; Eastern Cities</x:v>
      </x:c>
    </x:row>
    <x:row r="623" ht="14.399999618530273" hidden="0" customHeight="1">
      <x:c r="A623" s="3" t="s">
        <x:v>465</x:v>
      </x:c>
      <x:c r="B623" s="9" t="str">
        <x:v>فرنش موتورز سيرفيس - مدينة الشروق</x:v>
      </x:c>
      <x:c r="C623" s="9" t="str">
        <x:v>French Motors Service Elshrouk City</x:v>
      </x:c>
      <x:c r="D623" s="4" t="n">
        <x:v>4.2</x:v>
      </x:c>
      <x:c r="E623" s="4" t="n">
        <x:v>688</x:v>
      </x:c>
      <x:c r="F623" s="10" t="str">
        <x:v>تصليح سيارات</x:v>
      </x:c>
      <x:c r="G623" s="11" t="str">
        <x:v>Auto Repair</x:v>
      </x:c>
      <x:c r="H623" t="str">
        <x:v>012 79999661</x:v>
      </x:c>
      <x:c r="I623" s="11" t="str">
        <x:v>French</x:v>
      </x:c>
      <x:c r="J623" s="11" t="str">
        <x:v>Mechanics</x:v>
      </x:c>
      <x:c r="K623" s="11" t="str">
        <x:v>New Cairo &amp; Eastern Cities</x:v>
      </x:c>
    </x:row>
    <x:row r="624" ht="14.399999618530273" hidden="0" customHeight="1">
      <x:c r="A624" s="3" t="s">
        <x:v>466</x:v>
      </x:c>
      <x:c r="B624" s="9" t="str">
        <x:v>بيت الفرامل والدبرياج</x:v>
      </x:c>
      <x:c r="C624" s="9" t="str">
        <x:v>Brake and Clutch House</x:v>
      </x:c>
      <x:c r="D624" s="4" t="n">
        <x:v>5</x:v>
      </x:c>
      <x:c r="E624" s="4" t="n">
        <x:v>2</x:v>
      </x:c>
      <x:c r="F624" s="10" t="str">
        <x:v>مورّد الحوامل المعدنية</x:v>
      </x:c>
      <x:c r="G624" s="11" t="str">
        <x:v>Metal Bracket Supplier</x:v>
      </x:c>
      <x:c r="H624" t="str">
        <x:v>011 14942296</x:v>
      </x:c>
      <x:c r="I624" s="11" t="str">
        <x:v>Overall</x:v>
      </x:c>
      <x:c r="J624" s="11" t="str">
        <x:v>Suspension</x:v>
      </x:c>
      <x:c r="K624" s="11" t="str">
        <x:v>Central &amp; North Cairo</x:v>
      </x:c>
    </x:row>
    <x:row r="625" ht="14.399999618530273" hidden="0" customHeight="1">
      <x:c r="A625" s="3" t="s">
        <x:v>467</x:v>
      </x:c>
      <x:c r="B625" s="9" t="str">
        <x:v>إيه إس إم</x:v>
      </x:c>
      <x:c r="C625" s="9" t="str">
        <x:v>ASM</x:v>
      </x:c>
      <x:c r="D625" s="4" t="n">
        <x:v>4.6</x:v>
      </x:c>
      <x:c r="E625" s="4" t="n">
        <x:v>210</x:v>
      </x:c>
      <x:c r="F625" s="10" t="str">
        <x:v>ورشة إصلاح سيارات</x:v>
      </x:c>
      <x:c r="G625" s="11" t="str">
        <x:v>Auto Repair Workshop</x:v>
      </x:c>
      <x:c r="H625" t="str">
        <x:v>012 72138973</x:v>
      </x:c>
      <x:c r="I625" s="11" t="str">
        <x:v>Overall</x:v>
      </x:c>
      <x:c r="J625" s="11" t="str">
        <x:v>Mechanics</x:v>
      </x:c>
      <x:c r="K625" s="11" t="str">
        <x:v>Central &amp; North Cairo</x:v>
      </x:c>
    </x:row>
    <x:row r="626" ht="14.399999618530273" hidden="0" customHeight="1">
      <x:c r="A626" s="3" t="s">
        <x:v>468</x:v>
      </x:c>
      <x:c r="B626" s="9" t="str">
        <x:v>الورشة الفنية لصيانة السيارات الحديثة أم النور</x:v>
      </x:c>
      <x:c r="C626" s="9" t="str">
        <x:v>Om El Nour Technical Workshop for Modern Car Maintenance</x:v>
      </x:c>
      <x:c r="D626" s="4" t="n">
        <x:v>3.3</x:v>
      </x:c>
      <x:c r="E626" s="4" t="n">
        <x:v>7</x:v>
      </x:c>
      <x:c r="F626" s="10" t="str">
        <x:v>ورشة إصلاح سيارات</x:v>
      </x:c>
      <x:c r="G626" s="11" t="str">
        <x:v>Auto Repair Workshop</x:v>
      </x:c>
      <x:c r="H626" t="str">
        <x:v>012 28459673</x:v>
      </x:c>
      <x:c r="I626" s="11" t="str">
        <x:v>Overall</x:v>
      </x:c>
      <x:c r="J626" s="11" t="str">
        <x:v>Mechanics</x:v>
      </x:c>
      <x:c r="K626" s="11" t="str">
        <x:v>Central &amp; North Cairo</x:v>
      </x:c>
    </x:row>
    <x:row r="627" ht="14.399999618530273" hidden="0" customHeight="1">
      <x:c r="A627" s="3" t="s">
        <x:v>469</x:v>
      </x:c>
      <x:c r="B627" s="9" t="str">
        <x:v>مركز المهندس صلاح حكيم ٢ لصيانة بيجو وسيتروين ودي إس</x:v>
      </x:c>
      <x:c r="C627" s="9" t="str">
        <x:v>Engineer Salah Hakim 2 - Peugeot, Citroen and DS Maintenance Center</x:v>
      </x:c>
      <x:c r="D627" s="4" t="n">
        <x:v>5</x:v>
      </x:c>
      <x:c r="E627" s="4" t="n">
        <x:v>74</x:v>
      </x:c>
      <x:c r="F627" s="10" t="str">
        <x:v>مهندس ميكانيكي</x:v>
      </x:c>
      <x:c r="G627" s="11" t="str">
        <x:v>Mechanical Engineer</x:v>
      </x:c>
      <x:c r="H627" t="str">
        <x:v>010 01570898</x:v>
      </x:c>
      <x:c r="I627" s="11" t="str">
        <x:v>French</x:v>
      </x:c>
      <x:c r="J627" s="11" t="str">
        <x:v>Mechanics</x:v>
      </x:c>
      <x:c r="K627" s="11" t="str">
        <x:v>New Cairo &amp; Eastern Cities</x:v>
      </x:c>
    </x:row>
    <x:row r="628" ht="14.399999618530273" hidden="0" customHeight="1">
      <x:c r="A628" s="3" t="s">
        <x:v>470</x:v>
      </x:c>
      <x:c r="B628" s="9" t="str">
        <x:v>مركز فاست ويلز</x:v>
      </x:c>
      <x:c r="C628" s="9" t="str">
        <x:v>Fast Wheels Center</x:v>
      </x:c>
      <x:c r="D628" s="4" t="n">
        <x:v>4.5</x:v>
      </x:c>
      <x:c r="E628" s="4" t="n">
        <x:v>33</x:v>
      </x:c>
      <x:c r="F628" s="10" t="str">
        <x:v>ميكانيكي</x:v>
      </x:c>
      <x:c r="G628" s="11" t="str">
        <x:v>Mechanic</x:v>
      </x:c>
      <x:c r="H628" t="str">
        <x:v>010 96008995</x:v>
      </x:c>
      <x:c r="I628" s="11" t="str">
        <x:v>Overall</x:v>
      </x:c>
      <x:c r="J628" s="11" t="str">
        <x:v>Mechanics</x:v>
      </x:c>
      <x:c r="K628" s="11" t="str">
        <x:v>East Cairo</x:v>
      </x:c>
    </x:row>
    <x:row r="629" ht="14.399999618530273" hidden="0" customHeight="1">
      <x:c r="A629" s="3" t="s">
        <x:v>471</x:v>
      </x:c>
      <x:c r="B629" s="9" t="str">
        <x:v>ورشة الآسطي أمير ميكانيكي موتوسكلات</x:v>
      </x:c>
      <x:c r="C629" s="9" t="str">
        <x:v>Master Amir Motorcycle Mechanic Workshop</x:v>
      </x:c>
      <x:c r="D629" s="4" t="n">
        <x:v>5</x:v>
      </x:c>
      <x:c r="E629" s="4" t="n">
        <x:v>1</x:v>
      </x:c>
      <x:c r="F629" s="10" t="str">
        <x:v>تصليح دراجات نارية</x:v>
      </x:c>
      <x:c r="G629" s="11" t="str">
        <x:v>Motorcycle Repair</x:v>
      </x:c>
      <x:c r="H629" t="str">
        <x:v>012 83328552</x:v>
      </x:c>
      <x:c r="I629" s="11" t="str">
        <x:v>Overall</x:v>
      </x:c>
      <x:c r="J629" s="11" t="str">
        <x:v>Mechanics</x:v>
      </x:c>
      <x:c r="K629" s="11" t="str">
        <x:v>Central &amp; North Cairo</x:v>
      </x:c>
    </x:row>
    <x:row r="630" ht="14.399999618530273" hidden="0" customHeight="1">
      <x:c r="A630" s="3" t="s">
        <x:v>472</x:v>
      </x:c>
      <x:c r="B630" s="9" t="str">
        <x:v>مركز عادل درويش لصيانة وإصلاح سيارات بي إم دبليو (ميكانيكا، عفشة، فتيس)</x:v>
      </x:c>
      <x:c r="C630" s="9" t="str">
        <x:v>Adel Darwish BMW Maintenance and Repair Center (Mechanics, Suspension and Transmission)</x:v>
      </x:c>
      <x:c r="D630" s="4"/>
      <x:c r="E630" s="4"/>
      <x:c r="F630" s="11" t="str">
        <x:v>ورشة إصلاح سيارات</x:v>
      </x:c>
      <x:c r="G630" s="11" t="str">
        <x:v>Auto Repair Workshop</x:v>
      </x:c>
      <x:c r="H630"/>
      <x:c r="I630" s="11" t="str">
        <x:v>German</x:v>
      </x:c>
      <x:c r="J630" s="11" t="str">
        <x:v>Mechanics, Suspension</x:v>
      </x:c>
      <x:c r="K630" s="11" t="str">
        <x:v>Central &amp; North Cairo</x:v>
      </x:c>
    </x:row>
    <x:row r="631" ht="14.399999618530273" hidden="0" customHeight="1">
      <x:c r="A631" s="3" t="s">
        <x:v>473</x:v>
      </x:c>
      <x:c r="B631" s="9" t="str">
        <x:v>مركز ميكانيكا موتورز لصييانة السيارات الحديثة المهندس نصر عاشور</x:v>
      </x:c>
      <x:c r="C631" s="9" t="str">
        <x:v>Mechanica Motors Center for Modern Car Maintenance - Engineer Nasr Ashour</x:v>
      </x:c>
      <x:c r="D631" s="4" t="n">
        <x:v>4.1</x:v>
      </x:c>
      <x:c r="E631" s="4" t="n">
        <x:v>7</x:v>
      </x:c>
      <x:c r="F631" s="11" t="str">
        <x:v>محطة وقود</x:v>
      </x:c>
      <x:c r="G631" s="11" t="str">
        <x:v>Gas Station</x:v>
      </x:c>
      <x:c r="H631"/>
      <x:c r="I631" s="11" t="str">
        <x:v>Overall</x:v>
      </x:c>
      <x:c r="J631" s="11" t="str">
        <x:v>Mechanics</x:v>
      </x:c>
      <x:c r="K631" s="11" t="str">
        <x:v>Giza &amp; Nearby Districts</x:v>
      </x:c>
    </x:row>
    <x:row r="632" ht="14.399999618530273" hidden="0" customHeight="1">
      <x:c r="A632" s="3" t="s">
        <x:v>150</x:v>
      </x:c>
      <x:c r="B632" s="9" t="str">
        <x:v>مركز اليونس لكهرباء وتكييف السيارات</x:v>
      </x:c>
      <x:c r="C632" s="9" t="str">
        <x:v>Al Younes Center for Auto Electrics and Air Conditioning</x:v>
      </x:c>
      <x:c r="D632" s="4" t="n">
        <x:v>4.8</x:v>
      </x:c>
      <x:c r="E632" s="4" t="n">
        <x:v>24</x:v>
      </x:c>
      <x:c r="F632" s="10" t="str">
        <x:v>خدمة كهرباء سيارات</x:v>
      </x:c>
      <x:c r="G632" s="11" t="str">
        <x:v>Auto Electrical Service</x:v>
      </x:c>
      <x:c r="H632" t="str">
        <x:v>011 51147990</x:v>
      </x:c>
      <x:c r="I632" s="11" t="str">
        <x:v>Overall</x:v>
      </x:c>
      <x:c r="J632" s="11" t="str">
        <x:v>Electrician</x:v>
      </x:c>
      <x:c r="K632" s="11" t="str">
        <x:v>October &amp; Sheikh Zayed</x:v>
      </x:c>
    </x:row>
    <x:row r="633" ht="14.399999618530273" hidden="0" customHeight="1">
      <x:c r="A633" s="3" t="s">
        <x:v>474</x:v>
      </x:c>
      <x:c r="B633" s="9" t="str">
        <x:v>المصرية لخدمات وصيانة السيارات الفرنسية - إيجي فرنش</x:v>
      </x:c>
      <x:c r="C633" s="9" t="str">
        <x:v>EGY FRENCH - Egyptian French Car Service and Maintenance</x:v>
      </x:c>
      <x:c r="D633" s="4" t="n">
        <x:v>3.3</x:v>
      </x:c>
      <x:c r="E633" s="4" t="n">
        <x:v>11</x:v>
      </x:c>
      <x:c r="F633" s="10" t="str">
        <x:v>تصليح سيارات</x:v>
      </x:c>
      <x:c r="G633" s="11" t="str">
        <x:v>Auto Repair</x:v>
      </x:c>
      <x:c r="H633" t="str">
        <x:v>010 00469508</x:v>
      </x:c>
      <x:c r="I633" s="11" t="str">
        <x:v>French</x:v>
      </x:c>
      <x:c r="J633" s="11" t="str">
        <x:v>Mechanics</x:v>
      </x:c>
      <x:c r="K633" s="11" t="str">
        <x:v>October &amp; Sheikh Zayed</x:v>
      </x:c>
    </x:row>
    <x:row r="634" ht="14.399999618530273" hidden="0" customHeight="1">
      <x:c r="A634" s="3" t="s">
        <x:v>431</x:v>
      </x:c>
      <x:c r="B634" s="9" t="str">
        <x:v>كهربائي سيارات الليثى</x:v>
      </x:c>
      <x:c r="C634" s="9" t="str">
        <x:v>El Leithy Auto Electrician</x:v>
      </x:c>
      <x:c r="D634" s="4" t="n">
        <x:v>5</x:v>
      </x:c>
      <x:c r="E634" s="4" t="n">
        <x:v>4</x:v>
      </x:c>
      <x:c r="F634" s="10" t="str">
        <x:v>خدمة كهرباء سيارات</x:v>
      </x:c>
      <x:c r="G634" s="11" t="str">
        <x:v>Auto Electrical Service</x:v>
      </x:c>
      <x:c r="H634" t="str">
        <x:v>010 01924361</x:v>
      </x:c>
      <x:c r="I634" s="11" t="str">
        <x:v>Overall</x:v>
      </x:c>
      <x:c r="J634" s="11" t="str">
        <x:v>Electrician</x:v>
      </x:c>
      <x:c r="K634" s="11" t="str">
        <x:v>October &amp; Sheikh Zayed</x:v>
      </x:c>
    </x:row>
    <x:row r="635" ht="14.399999618530273" hidden="0" customHeight="1">
      <x:c r="A635" s="3" t="s">
        <x:v>155</x:v>
      </x:c>
      <x:c r="B635" s="9" t="str">
        <x:v>الهداية</x:v>
      </x:c>
      <x:c r="C635" s="9" t="str">
        <x:v>El Hdaia</x:v>
      </x:c>
      <x:c r="D635" s="4" t="n">
        <x:v>3.8</x:v>
      </x:c>
      <x:c r="E635" s="4" t="n">
        <x:v>24</x:v>
      </x:c>
      <x:c r="F635" s="10" t="str">
        <x:v>ورشة إصلاح سيارات</x:v>
      </x:c>
      <x:c r="G635" s="11" t="str">
        <x:v>Auto Repair Workshop</x:v>
      </x:c>
      <x:c r="H635" t="str">
        <x:v>010 05500756</x:v>
      </x:c>
      <x:c r="I635" s="11" t="str">
        <x:v>Overall</x:v>
      </x:c>
      <x:c r="J635" s="11" t="str">
        <x:v>Mechanics</x:v>
      </x:c>
      <x:c r="K635" s="11" t="str">
        <x:v>October &amp; Sheikh Zayed</x:v>
      </x:c>
    </x:row>
    <x:row r="636" ht="14.399999618530273" hidden="0" customHeight="1">
      <x:c r="A636" s="3" t="s">
        <x:v>475</x:v>
      </x:c>
      <x:c r="B636" s="9" t="str">
        <x:v>مركز الرفاعي للتكيف وكهرباء وصيانة السيارت</x:v>
      </x:c>
      <x:c r="C636" s="9" t="str">
        <x:v>El Refaey Center for Car Air Conditioning, Electrics and Maintenance</x:v>
      </x:c>
      <x:c r="D636" s="4" t="n">
        <x:v>4.8</x:v>
      </x:c>
      <x:c r="E636" s="4" t="n">
        <x:v>48</x:v>
      </x:c>
      <x:c r="F636" s="10" t="str">
        <x:v>خدمة كهرباء سيارات</x:v>
      </x:c>
      <x:c r="G636" s="11" t="str">
        <x:v>Auto Electrical Service</x:v>
      </x:c>
      <x:c r="H636" t="str">
        <x:v>010 62275835</x:v>
      </x:c>
      <x:c r="I636" s="11" t="str">
        <x:v>Overall</x:v>
      </x:c>
      <x:c r="J636" s="11" t="str">
        <x:v>Electrician</x:v>
      </x:c>
      <x:c r="K636" s="11" t="str">
        <x:v>Giza &amp; Nearby Districts</x:v>
      </x:c>
    </x:row>
    <x:row r="637" ht="14.399999618530273" hidden="0" customHeight="1">
      <x:c r="A637" s="3" t="s">
        <x:v>64</x:v>
      </x:c>
      <x:c r="B637" s="9" t="str">
        <x:v>ميكانيكي سيارات تغير زيوت تكيف عفشه قطع غيار كهربائي سيارات</x:v>
      </x:c>
      <x:c r="C637" s="9" t="str">
        <x:v>Car Mechanic, Oil Changes, Air Conditioning, Suspension, Spare Parts and Auto Electrics</x:v>
      </x:c>
      <x:c r="D637" s="4" t="n">
        <x:v>5</x:v>
      </x:c>
      <x:c r="E637" s="4" t="n">
        <x:v>3</x:v>
      </x:c>
      <x:c r="F637" s="10" t="str">
        <x:v>تصليح سيارات</x:v>
      </x:c>
      <x:c r="G637" s="11" t="str">
        <x:v>Auto Repair</x:v>
      </x:c>
      <x:c r="H637" t="str">
        <x:v>015 50564066</x:v>
      </x:c>
      <x:c r="I637" s="11" t="str">
        <x:v>Overall</x:v>
      </x:c>
      <x:c r="J637" s="11" t="str">
        <x:v>Mechanics, Suspension, Parts, Electrician</x:v>
      </x:c>
      <x:c r="K637" s="11" t="str">
        <x:v>October &amp; Sheikh Zayed</x:v>
      </x:c>
    </x:row>
    <x:row r="638" ht="14.399999618530273" hidden="0" customHeight="1">
      <x:c r="A638" s="3" t="s">
        <x:v>476</x:v>
      </x:c>
      <x:c r="B638" s="9" t="str">
        <x:v>شلبي لصيانة كهرباء السيارات بيجو فقط</x:v>
      </x:c>
      <x:c r="C638" s="9" t="str">
        <x:v>Shalaby for Peugeot Auto Electrics Maintenance Only</x:v>
      </x:c>
      <x:c r="D638" s="4" t="n">
        <x:v>4.6</x:v>
      </x:c>
      <x:c r="E638" s="4" t="n">
        <x:v>186</x:v>
      </x:c>
      <x:c r="F638" s="10" t="str">
        <x:v>مركز صيانة سيارات</x:v>
      </x:c>
      <x:c r="G638" s="11" t="str">
        <x:v>Car Maintenance Center</x:v>
      </x:c>
      <x:c r="H638" t="str">
        <x:v>010 00181406</x:v>
      </x:c>
      <x:c r="I638" s="11" t="str">
        <x:v>French</x:v>
      </x:c>
      <x:c r="J638" s="11" t="str">
        <x:v>Electrician</x:v>
      </x:c>
      <x:c r="K638" s="11" t="str">
        <x:v>East Cairo</x:v>
      </x:c>
    </x:row>
    <x:row r="639" ht="14.399999618530273" hidden="0" customHeight="1">
      <x:c r="A639" s="3" t="s">
        <x:v>152</x:v>
      </x:c>
      <x:c r="B639" s="9" t="str">
        <x:v>المركز السوري لكهرباء السيارات</x:v>
      </x:c>
      <x:c r="C639" s="9" t="str">
        <x:v>Syrian Center for Car Electricity</x:v>
      </x:c>
      <x:c r="D639" s="4" t="n">
        <x:v>3.8</x:v>
      </x:c>
      <x:c r="E639" s="4" t="n">
        <x:v>47</x:v>
      </x:c>
      <x:c r="F639" s="10" t="str">
        <x:v>خدمة كهرباء سيارات</x:v>
      </x:c>
      <x:c r="G639" s="11" t="str">
        <x:v>Auto Electrical Service</x:v>
      </x:c>
      <x:c r="H639" t="str">
        <x:v>010 16644813</x:v>
      </x:c>
      <x:c r="I639" s="11" t="str">
        <x:v>Overall</x:v>
      </x:c>
      <x:c r="J639" s="11" t="str">
        <x:v>Electrician</x:v>
      </x:c>
      <x:c r="K639" s="11" t="str">
        <x:v>Giza &amp; Nearby Districts</x:v>
      </x:c>
    </x:row>
    <x:row r="640" ht="14.399999618530273" hidden="0" customHeight="1">
      <x:c r="A640" s="3" t="s">
        <x:v>477</x:v>
      </x:c>
      <x:c r="B640" s="9" t="str">
        <x:v>مركز فرج صيانة كهرباء ومكيفات السيارات</x:v>
      </x:c>
      <x:c r="C640" s="9" t="str">
        <x:v>Farag Center for Car Electrics and Air Conditioning Maintenance</x:v>
      </x:c>
      <x:c r="D640" s="4" t="n">
        <x:v>4.8</x:v>
      </x:c>
      <x:c r="E640" s="4" t="n">
        <x:v>12</x:v>
      </x:c>
      <x:c r="F640" s="10" t="str">
        <x:v>ورشة إصلاح سيارات</x:v>
      </x:c>
      <x:c r="G640" s="11" t="str">
        <x:v>Auto Repair Workshop</x:v>
      </x:c>
      <x:c r="H640" t="str">
        <x:v>012 25841304</x:v>
      </x:c>
      <x:c r="I640" s="11" t="str">
        <x:v>Overall</x:v>
      </x:c>
      <x:c r="J640" s="11" t="str">
        <x:v>Electrician</x:v>
      </x:c>
      <x:c r="K640" s="11" t="str">
        <x:v>Giza &amp; Nearby Districts</x:v>
      </x:c>
    </x:row>
    <x:row r="641" ht="14.399999618530273" hidden="0" customHeight="1">
      <x:c r="A641" s="3" t="s">
        <x:v>156</x:v>
      </x:c>
      <x:c r="B641" s="9" t="str">
        <x:v>كهربائي السيارات ادارة الاسطى كريم ورشه الحاج محمد واولاده</x:v>
      </x:c>
      <x:c r="C641" s="9" t="str">
        <x:v>Auto Electrics - Managed by Master Karim, Hajj Mohamed and Sons Workshop</x:v>
      </x:c>
      <x:c r="D641" s="4" t="n">
        <x:v>4.7</x:v>
      </x:c>
      <x:c r="E641" s="4" t="n">
        <x:v>16</x:v>
      </x:c>
      <x:c r="F641" s="10" t="str">
        <x:v>خدمة كهرباء سيارات</x:v>
      </x:c>
      <x:c r="G641" s="11" t="str">
        <x:v>Auto Electrical Service</x:v>
      </x:c>
      <x:c r="H641" t="str">
        <x:v>010 99805130</x:v>
      </x:c>
      <x:c r="I641" s="11" t="str">
        <x:v>Overall</x:v>
      </x:c>
      <x:c r="J641" s="11" t="str">
        <x:v>Electrician</x:v>
      </x:c>
      <x:c r="K641" s="11" t="str">
        <x:v>October &amp; Sheikh Zayed</x:v>
      </x:c>
    </x:row>
    <x:row r="642" ht="14.399999618530273" hidden="0" customHeight="1">
      <x:c r="A642" s="3" t="s">
        <x:v>171</x:v>
      </x:c>
      <x:c r="B642" s="9" t="str">
        <x:v>كهربائي سيارات كريم - هرم سيتي</x:v>
      </x:c>
      <x:c r="C642" s="9" t="str">
        <x:v>Karim Auto Electrician - Haram City</x:v>
      </x:c>
      <x:c r="D642" s="4" t="n">
        <x:v>4</x:v>
      </x:c>
      <x:c r="E642" s="4" t="n">
        <x:v>4</x:v>
      </x:c>
      <x:c r="F642" s="10" t="str">
        <x:v>ورشة إصلاح سيارات</x:v>
      </x:c>
      <x:c r="G642" s="11" t="str">
        <x:v>Auto Repair Workshop</x:v>
      </x:c>
      <x:c r="H642" t="str">
        <x:v>011 14102788</x:v>
      </x:c>
      <x:c r="I642" s="11" t="str">
        <x:v>Overall</x:v>
      </x:c>
      <x:c r="J642" s="11" t="str">
        <x:v>Electrician</x:v>
      </x:c>
      <x:c r="K642" s="11" t="str">
        <x:v>October &amp; Sheikh Zayed</x:v>
      </x:c>
    </x:row>
    <x:row r="643" ht="14.399999618530273" hidden="0" customHeight="1">
      <x:c r="A643" s="3" t="s">
        <x:v>478</x:v>
      </x:c>
      <x:c r="B643" s="9" t="str">
        <x:v>مركز المتحده لكهرباء وغاز السيارات</x:v>
      </x:c>
      <x:c r="C643" s="9" t="str">
        <x:v>Al Motahida Center for Auto Electrics and Gas</x:v>
      </x:c>
      <x:c r="D643" s="4" t="n">
        <x:v>4.3</x:v>
      </x:c>
      <x:c r="E643" s="4" t="n">
        <x:v>17</x:v>
      </x:c>
      <x:c r="F643" s="10" t="str">
        <x:v>خدمة كهرباء سيارات</x:v>
      </x:c>
      <x:c r="G643" s="11" t="str">
        <x:v>Auto Electrical Service</x:v>
      </x:c>
      <x:c r="H643" t="str">
        <x:v>011 28459996</x:v>
      </x:c>
      <x:c r="I643" s="11" t="str">
        <x:v>Overall</x:v>
      </x:c>
      <x:c r="J643" s="11" t="str">
        <x:v>Electrician</x:v>
      </x:c>
      <x:c r="K643" s="11" t="str">
        <x:v>Central &amp; North Cairo</x:v>
      </x:c>
    </x:row>
    <x:row r="644" ht="14.399999618530273" hidden="0" customHeight="1">
      <x:c r="A644" s="3" t="s">
        <x:v>479</x:v>
      </x:c>
      <x:c r="B644" s="9" t="str">
        <x:v>سيد فرنسا لكهربة السيارات</x:v>
      </x:c>
      <x:c r="C644" s="9" t="str">
        <x:v>Sayed France for Auto Electrics</x:v>
      </x:c>
      <x:c r="D644" s="4" t="n">
        <x:v>4.3</x:v>
      </x:c>
      <x:c r="E644" s="4" t="n">
        <x:v>49</x:v>
      </x:c>
      <x:c r="F644" s="10" t="str">
        <x:v>خدمة كهرباء سيارات</x:v>
      </x:c>
      <x:c r="G644" s="11" t="str">
        <x:v>Auto Electrical Service</x:v>
      </x:c>
      <x:c r="H644" t="str">
        <x:v>011 44435280</x:v>
      </x:c>
      <x:c r="I644" s="11" t="str">
        <x:v>French</x:v>
      </x:c>
      <x:c r="J644" s="11" t="str">
        <x:v>Electrician</x:v>
      </x:c>
      <x:c r="K644" s="11" t="str">
        <x:v>East Cairo</x:v>
      </x:c>
    </x:row>
    <x:row r="645" ht="14.399999618530273" hidden="0" customHeight="1">
      <x:c r="A645" s="3" t="s">
        <x:v>163</x:v>
      </x:c>
      <x:c r="B645" s="9" t="str">
        <x:v>الورشة الفنية لكهرباء جميع أنواع السيارات</x:v>
      </x:c>
      <x:c r="C645" s="9" t="str">
        <x:v>Technical Workshop for All Auto Electrics</x:v>
      </x:c>
      <x:c r="D645" s="4" t="n">
        <x:v>4</x:v>
      </x:c>
      <x:c r="E645" s="4" t="n">
        <x:v>6</x:v>
      </x:c>
      <x:c r="F645" s="10" t="str">
        <x:v>خدمة كهرباء سيارات</x:v>
      </x:c>
      <x:c r="G645" s="11" t="str">
        <x:v>Auto Electrical Service</x:v>
      </x:c>
      <x:c r="H645" t="str">
        <x:v>011 17180375</x:v>
      </x:c>
      <x:c r="I645" s="11" t="str">
        <x:v>Overall</x:v>
      </x:c>
      <x:c r="J645" s="11" t="str">
        <x:v>Electrician</x:v>
      </x:c>
      <x:c r="K645" s="11" t="str">
        <x:v>Giza &amp; Nearby Districts</x:v>
      </x:c>
    </x:row>
    <x:row r="646" ht="14.399999618530273" hidden="0" customHeight="1">
      <x:c r="A646" s="3" t="s">
        <x:v>480</x:v>
      </x:c>
      <x:c r="B646" s="9" t="str">
        <x:v>مركز أباظة لصيانة السيارات</x:v>
      </x:c>
      <x:c r="C646" s="9" t="str">
        <x:v>Abaza Car Maintenance Center</x:v>
      </x:c>
      <x:c r="D646" s="4" t="n">
        <x:v>4.2</x:v>
      </x:c>
      <x:c r="E646" s="4" t="n">
        <x:v>120</x:v>
      </x:c>
      <x:c r="F646" s="10" t="str">
        <x:v>خدمة كهرباء سيارات</x:v>
      </x:c>
      <x:c r="G646" s="11" t="str">
        <x:v>Auto Electrical Service</x:v>
      </x:c>
      <x:c r="H646" t="str">
        <x:v>012 21179959</x:v>
      </x:c>
      <x:c r="I646" s="11" t="str">
        <x:v>Overall</x:v>
      </x:c>
      <x:c r="J646" s="11" t="str">
        <x:v>Electrician</x:v>
      </x:c>
      <x:c r="K646" s="11" t="str">
        <x:v>Giza &amp; Nearby Districts</x:v>
      </x:c>
    </x:row>
    <x:row r="647" ht="14.399999618530273" hidden="0" customHeight="1">
      <x:c r="A647" s="3" t="s">
        <x:v>174</x:v>
      </x:c>
      <x:c r="B647" s="9" t="str">
        <x:v>ورشه خالد ذكي للبيجو كهرباء و تكييف</x:v>
      </x:c>
      <x:c r="C647" s="9" t="str">
        <x:v>Khaled Zaki Peugeot Electrics and Air Conditioning Workshop</x:v>
      </x:c>
      <x:c r="D647" s="4" t="n">
        <x:v>4.7</x:v>
      </x:c>
      <x:c r="E647" s="4" t="n">
        <x:v>15</x:v>
      </x:c>
      <x:c r="F647" s="10" t="str">
        <x:v>ميكانيكي</x:v>
      </x:c>
      <x:c r="G647" s="11" t="str">
        <x:v>Mechanic</x:v>
      </x:c>
      <x:c r="H647" t="str">
        <x:v>011 59014900</x:v>
      </x:c>
      <x:c r="I647" s="11" t="str">
        <x:v>French</x:v>
      </x:c>
      <x:c r="J647" s="11" t="str">
        <x:v>Mechanics, Electrician</x:v>
      </x:c>
      <x:c r="K647" s="11" t="str">
        <x:v>Giza &amp; Nearby Districts</x:v>
      </x:c>
    </x:row>
    <x:row r="648" ht="14.399999618530273" hidden="0" customHeight="1">
      <x:c r="A648" s="3" t="s">
        <x:v>161</x:v>
      </x:c>
      <x:c r="B648" s="9" t="str">
        <x:v>كهربائيّ سيارات مركز الموده</x:v>
      </x:c>
      <x:c r="C648" s="9" t="str">
        <x:v>Al Mawadda Auto Electrics Center</x:v>
      </x:c>
      <x:c r="D648" s="4" t="n">
        <x:v>4.5</x:v>
      </x:c>
      <x:c r="E648" s="5" t="n">
        <x:v>8</x:v>
      </x:c>
      <x:c r="F648" s="10" t="str">
        <x:v>ورشة إصلاح سيارات</x:v>
      </x:c>
      <x:c r="G648" s="11" t="str">
        <x:v>Auto Repair Workshop</x:v>
      </x:c>
      <x:c r="H648" t="str">
        <x:v>010 64482299</x:v>
      </x:c>
      <x:c r="I648" s="11" t="str">
        <x:v>Overall</x:v>
      </x:c>
      <x:c r="J648" s="11" t="str">
        <x:v>Electrician</x:v>
      </x:c>
      <x:c r="K648" s="11" t="str">
        <x:v>Giza &amp; Nearby Districts</x:v>
      </x:c>
    </x:row>
    <x:row r="649" ht="14.399999618530273" hidden="0" customHeight="1">
      <x:c r="A649" s="3" t="s">
        <x:v>481</x:v>
      </x:c>
      <x:c r="B649" s="9" t="str">
        <x:v>الهندسية لكهرباء السيارات</x:v>
      </x:c>
      <x:c r="C649" s="9" t="str">
        <x:v>Al Handaseya Auto Electrics</x:v>
      </x:c>
      <x:c r="D649" s="4" t="n">
        <x:v>4.4</x:v>
      </x:c>
      <x:c r="E649" s="4" t="n">
        <x:v>19</x:v>
      </x:c>
      <x:c r="F649" s="10" t="str">
        <x:v>خدمة كهرباء سيارات</x:v>
      </x:c>
      <x:c r="G649" s="11" t="str">
        <x:v>Auto Electrical Service</x:v>
      </x:c>
      <x:c r="H649" t="str">
        <x:v>011 10737444</x:v>
      </x:c>
      <x:c r="I649" s="11" t="str">
        <x:v>Overall</x:v>
      </x:c>
      <x:c r="J649" s="11" t="str">
        <x:v>Electrician</x:v>
      </x:c>
      <x:c r="K649" s="11" t="str">
        <x:v>Giza &amp; Nearby Districts</x:v>
      </x:c>
    </x:row>
    <x:row r="650" ht="14.399999618530273" hidden="0" customHeight="1">
      <x:c r="A650" s="3" t="s">
        <x:v>482</x:v>
      </x:c>
      <x:c r="B650" s="9" t="str">
        <x:v>حسين سيتروين كهربائي فرنساوي</x:v>
      </x:c>
      <x:c r="C650" s="9" t="str">
        <x:v>Hussein Citroen - French Car Electrician</x:v>
      </x:c>
      <x:c r="D650" s="4" t="n">
        <x:v>3.4</x:v>
      </x:c>
      <x:c r="E650" s="4" t="n">
        <x:v>14</x:v>
      </x:c>
      <x:c r="F650" s="11" t="str">
        <x:v>ورشة إصلاح سيارات</x:v>
      </x:c>
      <x:c r="G650" s="11" t="str">
        <x:v>Auto Repair Workshop</x:v>
      </x:c>
      <x:c r="H650"/>
      <x:c r="I650" s="11" t="str">
        <x:v>French</x:v>
      </x:c>
      <x:c r="J650" s="11" t="str">
        <x:v>Electrician</x:v>
      </x:c>
      <x:c r="K650" s="11" t="str">
        <x:v>South Cairo</x:v>
      </x:c>
    </x:row>
    <x:row r="651" ht="14.399999618530273" hidden="0" customHeight="1">
      <x:c r="A651" s="3" t="s">
        <x:v>483</x:v>
      </x:c>
      <x:c r="B651" s="9" t="str">
        <x:v>المركز الفرنسى "ابراهيم يوسف"</x:v>
      </x:c>
      <x:c r="C651" s="9" t="str">
        <x:v>French Center - Ibrahim Youssef</x:v>
      </x:c>
      <x:c r="D651" s="4" t="n">
        <x:v>4.5</x:v>
      </x:c>
      <x:c r="E651" s="4" t="n">
        <x:v>86</x:v>
      </x:c>
      <x:c r="F651" s="10" t="str">
        <x:v>تصليح سيارات</x:v>
      </x:c>
      <x:c r="G651" s="11" t="str">
        <x:v>Auto Repair</x:v>
      </x:c>
      <x:c r="H651" t="str">
        <x:v>010 03353346</x:v>
      </x:c>
      <x:c r="I651" s="11" t="str">
        <x:v>French</x:v>
      </x:c>
      <x:c r="J651" s="11" t="str">
        <x:v>Mechanics</x:v>
      </x:c>
      <x:c r="K651" s="11" t="str">
        <x:v>South Cairo</x:v>
      </x:c>
    </x:row>
    <x:row r="652" ht="14.399999618530273" hidden="0" customHeight="1">
      <x:c r="A652" s="3" t="s">
        <x:v>484</x:v>
      </x:c>
      <x:c r="B652" s="9" t="str">
        <x:v>المركز الفني للكهرباء وتكييف جميع أنواع السيارات</x:v>
      </x:c>
      <x:c r="C652" s="9" t="str">
        <x:v>Technical Center for All Auto Electrics and Air Conditioning</x:v>
      </x:c>
      <x:c r="D652" s="4" t="n">
        <x:v>4</x:v>
      </x:c>
      <x:c r="E652" s="4" t="n">
        <x:v>5</x:v>
      </x:c>
      <x:c r="F652" s="10" t="str">
        <x:v>خدمة كهرباء سيارات</x:v>
      </x:c>
      <x:c r="G652" s="11" t="str">
        <x:v>Auto Electrical Service</x:v>
      </x:c>
      <x:c r="H652" t="str">
        <x:v>011 17785511</x:v>
      </x:c>
      <x:c r="I652" s="11" t="str">
        <x:v>Overall</x:v>
      </x:c>
      <x:c r="J652" s="11" t="str">
        <x:v>Electrician</x:v>
      </x:c>
      <x:c r="K652" s="11" t="str">
        <x:v>Giza &amp; Nearby Districts</x:v>
      </x:c>
    </x:row>
    <x:row r="653" ht="14.399999618530273" hidden="0" customHeight="1">
      <x:c r="A653" s="3" t="s">
        <x:v>433</x:v>
      </x:c>
      <x:c r="B653" s="9" t="str">
        <x:v>كهربائي سيارات</x:v>
      </x:c>
      <x:c r="C653" s="9" t="str">
        <x:v>Auto Electrician</x:v>
      </x:c>
      <x:c r="D653" s="4" t="n">
        <x:v>4.5</x:v>
      </x:c>
      <x:c r="E653" s="4" t="n">
        <x:v>79</x:v>
      </x:c>
      <x:c r="F653" s="10" t="str">
        <x:v>ورشة إصلاح سيارات</x:v>
      </x:c>
      <x:c r="G653" s="11" t="str">
        <x:v>Auto Repair Workshop</x:v>
      </x:c>
      <x:c r="H653" t="str">
        <x:v>010 03985213</x:v>
      </x:c>
      <x:c r="I653" s="11" t="str">
        <x:v>Overall</x:v>
      </x:c>
      <x:c r="J653" s="11" t="str">
        <x:v>Electrician</x:v>
      </x:c>
      <x:c r="K653" s="11" t="str">
        <x:v>Giza &amp; Nearby Districts</x:v>
      </x:c>
    </x:row>
    <x:row r="654" ht="14.399999618530273" hidden="0" customHeight="1">
      <x:c r="A654" s="3" t="s">
        <x:v>181</x:v>
      </x:c>
      <x:c r="B654" s="9" t="str">
        <x:v>مركز المصرى لصيانه السيارات</x:v>
      </x:c>
      <x:c r="C654" s="9" t="str">
        <x:v>Al Masry Car Maintenance Center</x:v>
      </x:c>
      <x:c r="D654" s="4" t="n">
        <x:v>4.7</x:v>
      </x:c>
      <x:c r="E654" s="4" t="n">
        <x:v>38</x:v>
      </x:c>
      <x:c r="F654" s="10" t="str">
        <x:v>خدمة كهرباء سيارات</x:v>
      </x:c>
      <x:c r="G654" s="11" t="str">
        <x:v>Auto Electrical Service</x:v>
      </x:c>
      <x:c r="H654" t="str">
        <x:v>010 61094064</x:v>
      </x:c>
      <x:c r="I654" s="11" t="str">
        <x:v>Overall</x:v>
      </x:c>
      <x:c r="J654" s="11" t="str">
        <x:v>Electrician</x:v>
      </x:c>
      <x:c r="K654" s="11" t="str">
        <x:v>Giza &amp; Nearby Districts</x:v>
      </x:c>
    </x:row>
    <x:row r="655" ht="14.399999618530273" hidden="0" customHeight="1">
      <x:c r="A655" s="3" t="s">
        <x:v>485</x:v>
      </x:c>
      <x:c r="B655" s="9" t="str">
        <x:v>كهربائي سيارات</x:v>
      </x:c>
      <x:c r="C655" s="9" t="str">
        <x:v>Auto Electrician</x:v>
      </x:c>
      <x:c r="D655" s="4" t="n">
        <x:v>4.7</x:v>
      </x:c>
      <x:c r="E655" s="4" t="n">
        <x:v>15</x:v>
      </x:c>
      <x:c r="F655" s="10" t="str">
        <x:v>ورشة إصلاح سيارات</x:v>
      </x:c>
      <x:c r="G655" s="11" t="str">
        <x:v>Auto Repair Workshop</x:v>
      </x:c>
      <x:c r="H655" t="str">
        <x:v>010 11264655</x:v>
      </x:c>
      <x:c r="I655" s="11" t="str">
        <x:v>Overall</x:v>
      </x:c>
      <x:c r="J655" s="11" t="str">
        <x:v>Electrician</x:v>
      </x:c>
      <x:c r="K655" s="11" t="str">
        <x:v>East Cairo</x:v>
      </x:c>
    </x:row>
    <x:row r="656" ht="14.399999618530273" hidden="0" customHeight="1">
      <x:c r="A656" s="3" t="s">
        <x:v>158</x:v>
      </x:c>
      <x:c r="B656" s="9" t="str">
        <x:v>مركز تربو لصيانه السيارات</x:v>
      </x:c>
      <x:c r="C656" s="9" t="str">
        <x:v>Turbo Car Maintenance Center</x:v>
      </x:c>
      <x:c r="D656" s="4" t="n">
        <x:v>5</x:v>
      </x:c>
      <x:c r="E656" s="4" t="n">
        <x:v>3</x:v>
      </x:c>
      <x:c r="F656" s="10" t="str">
        <x:v>خدمة كهرباء سيارات</x:v>
      </x:c>
      <x:c r="G656" s="11" t="str">
        <x:v>Auto Electrical Service</x:v>
      </x:c>
      <x:c r="H656" t="str">
        <x:v>011 47471634</x:v>
      </x:c>
      <x:c r="I656" s="11" t="str">
        <x:v>Overall</x:v>
      </x:c>
      <x:c r="J656" s="11" t="str">
        <x:v>Electrician</x:v>
      </x:c>
      <x:c r="K656" s="11" t="str">
        <x:v>Giza &amp; Nearby Districts</x:v>
      </x:c>
    </x:row>
    <x:row r="657" ht="14.399999618530273" hidden="0" customHeight="1">
      <x:c r="A657" s="3" t="s">
        <x:v>486</x:v>
      </x:c>
      <x:c r="B657" s="9" t="str">
        <x:v>رضا كهربائي سيارات</x:v>
      </x:c>
      <x:c r="C657" s="9" t="str">
        <x:v>Reda Car Electrician</x:v>
      </x:c>
      <x:c r="D657" s="4" t="n">
        <x:v>4.3</x:v>
      </x:c>
      <x:c r="E657" s="4" t="n">
        <x:v>212</x:v>
      </x:c>
      <x:c r="F657" s="10" t="str">
        <x:v>تصليح سيارات</x:v>
      </x:c>
      <x:c r="G657" s="11" t="str">
        <x:v>Auto Repair</x:v>
      </x:c>
      <x:c r="H657" t="str">
        <x:v>011 14107289</x:v>
      </x:c>
      <x:c r="I657" s="11" t="str">
        <x:v>Overall</x:v>
      </x:c>
      <x:c r="J657" s="11" t="str">
        <x:v>Electrician</x:v>
      </x:c>
      <x:c r="K657" s="11" t="str">
        <x:v>East Cairo</x:v>
      </x:c>
    </x:row>
    <x:row r="658" ht="14.399999618530273" hidden="0" customHeight="1">
      <x:c r="A658" s="3" t="s">
        <x:v>487</x:v>
      </x:c>
      <x:c r="B658" s="9" t="str">
        <x:v>الحلفاوي الكهربة و فحص اعطال السيارات</x:v>
      </x:c>
      <x:c r="C658" s="9" t="str">
        <x:v>El Helfawy Auto Electrics and Diagnostics</x:v>
      </x:c>
      <x:c r="D658" s="4" t="n">
        <x:v>4.8</x:v>
      </x:c>
      <x:c r="E658" s="4" t="n">
        <x:v>11</x:v>
      </x:c>
      <x:c r="F658" s="10" t="str">
        <x:v>خدمة كهرباء سيارات</x:v>
      </x:c>
      <x:c r="G658" s="11" t="str">
        <x:v>Auto Electrical Service</x:v>
      </x:c>
      <x:c r="H658" t="str">
        <x:v>015 54429236</x:v>
      </x:c>
      <x:c r="I658" s="11" t="str">
        <x:v>Overall</x:v>
      </x:c>
      <x:c r="J658" s="11" t="str">
        <x:v>Electrician</x:v>
      </x:c>
      <x:c r="K658" s="11" t="str">
        <x:v>Outside the 6 Areas</x:v>
      </x:c>
    </x:row>
    <x:row r="659" ht="14.399999618530273" hidden="0" customHeight="1">
      <x:c r="A659" s="3" t="s">
        <x:v>168</x:v>
      </x:c>
      <x:c r="B659" s="9" t="str">
        <x:v>مركز الخواجه لصيانة كهرباء السيارات</x:v>
      </x:c>
      <x:c r="C659" s="9" t="str">
        <x:v>Al Khawaga Auto Electrics Maintenance Center</x:v>
      </x:c>
      <x:c r="D659" s="4" t="n">
        <x:v>5</x:v>
      </x:c>
      <x:c r="E659" s="4" t="n">
        <x:v>1</x:v>
      </x:c>
      <x:c r="F659" s="10" t="str">
        <x:v>خدمة كهرباء سيارات</x:v>
      </x:c>
      <x:c r="G659" s="11" t="str">
        <x:v>Auto Electrical Service</x:v>
      </x:c>
      <x:c r="H659" t="str">
        <x:v>010 69760831</x:v>
      </x:c>
      <x:c r="I659" s="11" t="str">
        <x:v>Overall</x:v>
      </x:c>
      <x:c r="J659" s="11" t="str">
        <x:v>Electrician</x:v>
      </x:c>
      <x:c r="K659" s="11" t="str">
        <x:v>Central &amp; North Cairo</x:v>
      </x:c>
    </x:row>
    <x:row r="660" ht="14.399999618530273" hidden="0" customHeight="1">
      <x:c r="A660" s="3" t="s">
        <x:v>434</x:v>
      </x:c>
      <x:c r="B660" s="9" t="str">
        <x:v>كهربائي سيارات مهندس عماد</x:v>
      </x:c>
      <x:c r="C660" s="9" t="str">
        <x:v>Engineer Emad Auto Electrician</x:v>
      </x:c>
      <x:c r="D660" s="4" t="n">
        <x:v>3.8</x:v>
      </x:c>
      <x:c r="E660" s="4" t="n">
        <x:v>26</x:v>
      </x:c>
      <x:c r="F660" s="10" t="str">
        <x:v>خدمة كهرباء سيارات</x:v>
      </x:c>
      <x:c r="G660" s="11" t="str">
        <x:v>Auto Electrical Service</x:v>
      </x:c>
      <x:c r="H660" t="str">
        <x:v>012 78225826</x:v>
      </x:c>
      <x:c r="I660" s="11" t="str">
        <x:v>Overall</x:v>
      </x:c>
      <x:c r="J660" s="11" t="str">
        <x:v>Electrician</x:v>
      </x:c>
      <x:c r="K660" s="11" t="str">
        <x:v>Giza &amp; Nearby Districts</x:v>
      </x:c>
    </x:row>
    <x:row r="661" ht="14.399999618530273" hidden="0" customHeight="1">
      <x:c r="A661" s="3" t="s">
        <x:v>488</x:v>
      </x:c>
      <x:c r="B661" s="9" t="str">
        <x:v>المركز الفنى لكهرباء وتكييف السيارات</x:v>
      </x:c>
      <x:c r="C661" s="9" t="str">
        <x:v>Technical Center for Auto Electrics and Air Conditioning</x:v>
      </x:c>
      <x:c r="D661" s="4" t="n">
        <x:v>4</x:v>
      </x:c>
      <x:c r="E661" s="4" t="n">
        <x:v>12</x:v>
      </x:c>
      <x:c r="F661" s="10" t="str">
        <x:v>خدمة كهرباء سيارات</x:v>
      </x:c>
      <x:c r="G661" s="11" t="str">
        <x:v>Auto Electrical Service</x:v>
      </x:c>
      <x:c r="H661" t="str">
        <x:v>010 91104131</x:v>
      </x:c>
      <x:c r="I661" s="11" t="str">
        <x:v>Overall</x:v>
      </x:c>
      <x:c r="J661" s="11" t="str">
        <x:v>Electrician</x:v>
      </x:c>
      <x:c r="K661" s="11" t="str">
        <x:v>East Cairo</x:v>
      </x:c>
    </x:row>
    <x:row r="662" ht="14.399999618530273" hidden="0" customHeight="1">
      <x:c r="A662" s="3" t="s">
        <x:v>489</x:v>
      </x:c>
      <x:c r="B662" s="9" t="str">
        <x:v>مركز صيانة سيارات</x:v>
      </x:c>
      <x:c r="C662" s="9" t="str">
        <x:v>Car Maintenance Center</x:v>
      </x:c>
      <x:c r="D662" s="4" t="n">
        <x:v>4.6</x:v>
      </x:c>
      <x:c r="E662" s="4" t="n">
        <x:v>11</x:v>
      </x:c>
      <x:c r="F662" s="10" t="str">
        <x:v>تصليح سيارات</x:v>
      </x:c>
      <x:c r="G662" s="11" t="str">
        <x:v>Auto Repair</x:v>
      </x:c>
      <x:c r="H662" t="str">
        <x:v>011 00427099</x:v>
      </x:c>
      <x:c r="I662" s="11" t="str">
        <x:v>Overall</x:v>
      </x:c>
      <x:c r="J662" s="11" t="str">
        <x:v>Mechanics</x:v>
      </x:c>
      <x:c r="K662" s="11" t="str">
        <x:v>Giza &amp; Nearby Districts</x:v>
      </x:c>
    </x:row>
    <x:row r="663" ht="14.399999618530273" hidden="0" customHeight="1">
      <x:c r="A663" s="3" t="s">
        <x:v>490</x:v>
      </x:c>
      <x:c r="B663" s="9" t="str">
        <x:v>كهربائى سيارات</x:v>
      </x:c>
      <x:c r="C663" s="9" t="str">
        <x:v>Auto Electrician</x:v>
      </x:c>
      <x:c r="D663" s="4" t="n">
        <x:v>4.7</x:v>
      </x:c>
      <x:c r="E663" s="4" t="n">
        <x:v>223</x:v>
      </x:c>
      <x:c r="F663" s="10" t="str">
        <x:v>خدمة كهرباء سيارات</x:v>
      </x:c>
      <x:c r="G663" s="11" t="str">
        <x:v>Auto Electrical Service</x:v>
      </x:c>
      <x:c r="H663" t="str">
        <x:v>010 02825787</x:v>
      </x:c>
      <x:c r="I663" s="11" t="str">
        <x:v>Overall</x:v>
      </x:c>
      <x:c r="J663" s="11" t="str">
        <x:v>Electrician</x:v>
      </x:c>
      <x:c r="K663" s="11" t="str">
        <x:v>East Cairo</x:v>
      </x:c>
    </x:row>
    <x:row r="664" ht="14.399999618530273" hidden="0" customHeight="1">
      <x:c r="A664" s="3" t="s">
        <x:v>491</x:v>
      </x:c>
      <x:c r="B664" s="9" t="str">
        <x:v>سيد فواد ايوب الكهربائي. (الدكتور)</x:v>
      </x:c>
      <x:c r="C664" s="9" t="str">
        <x:v>Sayed Fouad Ayoub the Electrician (El Doctor)</x:v>
      </x:c>
      <x:c r="D664" s="4" t="n">
        <x:v>4.4</x:v>
      </x:c>
      <x:c r="E664" s="4" t="n">
        <x:v>5</x:v>
      </x:c>
      <x:c r="F664" s="10" t="str">
        <x:v>ورشة إصلاح سيارات</x:v>
      </x:c>
      <x:c r="G664" s="11" t="str">
        <x:v>Auto Repair Workshop</x:v>
      </x:c>
      <x:c r="H664" t="str">
        <x:v>010 18146622</x:v>
      </x:c>
      <x:c r="I664" s="11" t="str">
        <x:v>Overall</x:v>
      </x:c>
      <x:c r="J664" s="11" t="str">
        <x:v>Electrician</x:v>
      </x:c>
      <x:c r="K664" s="11" t="str">
        <x:v>Giza &amp; Nearby Districts</x:v>
      </x:c>
    </x:row>
    <x:row r="665" ht="14.399999618530273" hidden="0" customHeight="1">
      <x:c r="A665" s="3" t="s">
        <x:v>175</x:v>
      </x:c>
      <x:c r="B665" s="9" t="str">
        <x:v>المهندس هشام عاهد كهربائي سيارات وكماليات سيارت</x:v>
      </x:c>
      <x:c r="C665" s="9" t="str">
        <x:v>Engineer Hesham Ahed - Auto Electrician and Car Accessories</x:v>
      </x:c>
      <x:c r="D665" s="4" t="n">
        <x:v>4.9</x:v>
      </x:c>
      <x:c r="E665" s="4" t="n">
        <x:v>27</x:v>
      </x:c>
      <x:c r="F665" s="10" t="str">
        <x:v>ورشة إصلاح سيارات</x:v>
      </x:c>
      <x:c r="G665" s="11" t="str">
        <x:v>Auto Repair Workshop</x:v>
      </x:c>
      <x:c r="H665" t="str">
        <x:v>011 42690376</x:v>
      </x:c>
      <x:c r="I665" s="11" t="str">
        <x:v>Overall</x:v>
      </x:c>
      <x:c r="J665" s="11" t="str">
        <x:v>Parts, Electrician</x:v>
      </x:c>
      <x:c r="K665" s="11" t="str">
        <x:v>Outside the 6 Areas</x:v>
      </x:c>
    </x:row>
    <x:row r="666" ht="14.399999618530273" hidden="0" customHeight="1">
      <x:c r="A666" s="3" t="s">
        <x:v>492</x:v>
      </x:c>
      <x:c r="B666" s="9" t="str">
        <x:v>المتحدة لصيانة كهرباء السيارات</x:v>
      </x:c>
      <x:c r="C666" s="9" t="str">
        <x:v>Al Motahida Auto Electrics Maintenance</x:v>
      </x:c>
      <x:c r="D666" s="4" t="n">
        <x:v>4</x:v>
      </x:c>
      <x:c r="E666" s="4" t="n">
        <x:v>14</x:v>
      </x:c>
      <x:c r="F666" s="10" t="str">
        <x:v>ورشة إصلاح سيارات</x:v>
      </x:c>
      <x:c r="G666" s="11" t="str">
        <x:v>Auto Repair Workshop</x:v>
      </x:c>
      <x:c r="H666" t="str">
        <x:v>011 28459996</x:v>
      </x:c>
      <x:c r="I666" s="11" t="str">
        <x:v>Overall</x:v>
      </x:c>
      <x:c r="J666" s="11" t="str">
        <x:v>Electrician</x:v>
      </x:c>
      <x:c r="K666" s="11" t="str">
        <x:v>Central &amp; North Cairo</x:v>
      </x:c>
    </x:row>
    <x:row r="667" ht="14.399999618530273" hidden="0" customHeight="1">
      <x:c r="A667" s="3" t="s">
        <x:v>493</x:v>
      </x:c>
      <x:c r="B667" s="9" t="str">
        <x:v>عبدالعزيز العزب</x:v>
      </x:c>
      <x:c r="C667" s="9" t="str">
        <x:v>Abdel Aziz El Azab</x:v>
      </x:c>
      <x:c r="D667" s="4" t="n">
        <x:v>5</x:v>
      </x:c>
      <x:c r="E667" s="4" t="n">
        <x:v>180</x:v>
      </x:c>
      <x:c r="F667" s="10" t="str">
        <x:v>كهربائي</x:v>
      </x:c>
      <x:c r="G667" s="11" t="str">
        <x:v>Electrician</x:v>
      </x:c>
      <x:c r="H667" t="str">
        <x:v>010 92907645</x:v>
      </x:c>
      <x:c r="I667" s="11" t="str">
        <x:v>Overall</x:v>
      </x:c>
      <x:c r="J667" s="11" t="str">
        <x:v>Electrician</x:v>
      </x:c>
      <x:c r="K667" s="11" t="str">
        <x:v>East Cairo</x:v>
      </x:c>
    </x:row>
    <x:row r="668" ht="14.399999618530273" hidden="0" customHeight="1">
      <x:c r="A668" s="3" t="s">
        <x:v>494</x:v>
      </x:c>
      <x:c r="B668" s="9" t="str">
        <x:v>كهربائى سيارات إسماعيل الشامى</x:v>
      </x:c>
      <x:c r="C668" s="9" t="str">
        <x:v>Ismail El Shamy Auto Electrician</x:v>
      </x:c>
      <x:c r="D668" s="4" t="n">
        <x:v>3.8</x:v>
      </x:c>
      <x:c r="E668" s="4" t="n">
        <x:v>11</x:v>
      </x:c>
      <x:c r="F668" s="10" t="str">
        <x:v>خدمة كهرباء سيارات</x:v>
      </x:c>
      <x:c r="G668" s="11" t="str">
        <x:v>Auto Electrical Service</x:v>
      </x:c>
      <x:c r="H668" t="str">
        <x:v>010 01553722</x:v>
      </x:c>
      <x:c r="I668" s="11" t="str">
        <x:v>Overall</x:v>
      </x:c>
      <x:c r="J668" s="11" t="str">
        <x:v>Electrician</x:v>
      </x:c>
      <x:c r="K668" s="11" t="str">
        <x:v>South Cairo</x:v>
      </x:c>
    </x:row>
    <x:row r="669" ht="14.399999618530273" hidden="0" customHeight="1">
      <x:c r="A669" s="3" t="s">
        <x:v>495</x:v>
      </x:c>
      <x:c r="B669" s="9" t="str">
        <x:v>السورية لصيانة السيارات كهرباء-ميكانيكا-عفشه-تكيف-زيوت( عدنان السوري)</x:v>
      </x:c>
      <x:c r="C669" s="9" t="str">
        <x:v>Al Sorya Car Maintenance - Electrics, Mechanics, Suspension, Air Conditioning and Oil (Adnan Al Sory)</x:v>
      </x:c>
      <x:c r="D669" s="6" t="n">
        <x:v>4.4</x:v>
      </x:c>
      <x:c r="E669" s="4" t="n">
        <x:v>24</x:v>
      </x:c>
      <x:c r="F669" s="10" t="str">
        <x:v>ورشة إصلاح سيارات</x:v>
      </x:c>
      <x:c r="G669" s="11" t="str">
        <x:v>Auto Repair Workshop</x:v>
      </x:c>
      <x:c r="H669" t="str">
        <x:v>011 57722871</x:v>
      </x:c>
      <x:c r="I669" s="11" t="str">
        <x:v>Overall</x:v>
      </x:c>
      <x:c r="J669" s="11" t="str">
        <x:v>Mechanics, Suspension, Electrician</x:v>
      </x:c>
      <x:c r="K669" s="11" t="str">
        <x:v>East Cairo</x:v>
      </x:c>
    </x:row>
    <x:row r="670" ht="14.399999618530273" hidden="0" customHeight="1">
      <x:c r="A670" s="3" t="s">
        <x:v>496</x:v>
      </x:c>
      <x:c r="B670" s="9" t="str">
        <x:v>الدهشوري لصيانه البيجو</x:v>
      </x:c>
      <x:c r="C670" s="9" t="str">
        <x:v>El Dahshoury Peugeot Maintenance</x:v>
      </x:c>
      <x:c r="D670" s="4" t="n">
        <x:v>4.1</x:v>
      </x:c>
      <x:c r="E670" s="4" t="n">
        <x:v>157</x:v>
      </x:c>
      <x:c r="F670" s="10" t="str">
        <x:v>تصليح سيارات</x:v>
      </x:c>
      <x:c r="G670" s="11" t="str">
        <x:v>Auto Repair</x:v>
      </x:c>
      <x:c r="H670" t="str">
        <x:v>010 00963549</x:v>
      </x:c>
      <x:c r="I670" s="11" t="str">
        <x:v>French</x:v>
      </x:c>
      <x:c r="J670" s="11" t="str">
        <x:v>Mechanics</x:v>
      </x:c>
      <x:c r="K670" s="11" t="str">
        <x:v>South Cairo</x:v>
      </x:c>
    </x:row>
    <x:row r="671" ht="14.399999618530273" hidden="0" customHeight="1">
      <x:c r="A671" s="3" t="s">
        <x:v>497</x:v>
      </x:c>
      <x:c r="B671" s="9" t="str">
        <x:v>كهربائى سيارات</x:v>
      </x:c>
      <x:c r="C671" s="9" t="str">
        <x:v>Auto Electrician</x:v>
      </x:c>
      <x:c r="D671" s="4" t="n">
        <x:v>4.5</x:v>
      </x:c>
      <x:c r="E671" s="4" t="n">
        <x:v>12</x:v>
      </x:c>
      <x:c r="F671" s="10" t="str">
        <x:v>خدمة كهرباء سيارات</x:v>
      </x:c>
      <x:c r="G671" s="11" t="str">
        <x:v>Auto Electrical Service</x:v>
      </x:c>
      <x:c r="H671" t="str">
        <x:v>011 45080895</x:v>
      </x:c>
      <x:c r="I671" s="11" t="str">
        <x:v>Overall</x:v>
      </x:c>
      <x:c r="J671" s="11" t="str">
        <x:v>Electrician</x:v>
      </x:c>
      <x:c r="K671" s="11" t="str">
        <x:v>Central &amp; North Cairo</x:v>
      </x:c>
    </x:row>
    <x:row r="672" ht="14.399999618530273" hidden="0" customHeight="1">
      <x:c r="A672" s="3" t="s">
        <x:v>191</x:v>
      </x:c>
      <x:c r="B672" s="9" t="str">
        <x:v>مركز المهندس لصيانة كهرباء السيارات وكشف الأعطال بالكمبيوتر</x:v>
      </x:c>
      <x:c r="C672" s="9" t="str">
        <x:v>Al Mohandes Center for Auto Electrics Maintenance and Computer Diagnostics</x:v>
      </x:c>
      <x:c r="D672" s="6" t="n">
        <x:v>4.9</x:v>
      </x:c>
      <x:c r="E672" s="4" t="n">
        <x:v>15</x:v>
      </x:c>
      <x:c r="F672" s="10" t="str">
        <x:v>خدمة كهرباء سيارات</x:v>
      </x:c>
      <x:c r="G672" s="11" t="str">
        <x:v>Auto Electrical Service</x:v>
      </x:c>
      <x:c r="H672" t="str">
        <x:v>011 16481999</x:v>
      </x:c>
      <x:c r="I672" s="11" t="str">
        <x:v>Overall</x:v>
      </x:c>
      <x:c r="J672" s="11" t="str">
        <x:v>Electrician</x:v>
      </x:c>
      <x:c r="K672" s="11" t="str">
        <x:v>Central &amp; North Cairo</x:v>
      </x:c>
    </x:row>
    <x:row r="673" ht="14.399999618530273" hidden="0" customHeight="1">
      <x:c r="A673" s="3" t="s">
        <x:v>266</x:v>
      </x:c>
      <x:c r="B673" s="9" t="str">
        <x:v>ورشة الأسطى تامر جمال للكهرباء</x:v>
      </x:c>
      <x:c r="C673" s="9" t="str">
        <x:v>Workshop Usta Tamer Jamal electric</x:v>
      </x:c>
      <x:c r="D673" s="4" t="n">
        <x:v>4.3</x:v>
      </x:c>
      <x:c r="E673" s="4" t="n">
        <x:v>42</x:v>
      </x:c>
      <x:c r="F673" s="11" t="str">
        <x:v>ورشة إصلاح سيارات</x:v>
      </x:c>
      <x:c r="G673" s="11" t="str">
        <x:v>Auto Repair Workshop</x:v>
      </x:c>
      <x:c r="H673"/>
      <x:c r="I673" s="11" t="str">
        <x:v>Overall</x:v>
      </x:c>
      <x:c r="J673" s="11" t="str">
        <x:v>Electrician</x:v>
      </x:c>
      <x:c r="K673" s="11" t="str">
        <x:v>Giza &amp; Nearby Districts</x:v>
      </x:c>
    </x:row>
    <x:row r="674" ht="14.399999618530273" hidden="0" customHeight="1">
      <x:c r="A674" s="3" t="s">
        <x:v>385</x:v>
      </x:c>
      <x:c r="B674" s="9" t="str">
        <x:v>كهربائي سيارات عبده اللقاني</x:v>
      </x:c>
      <x:c r="C674" s="9" t="str">
        <x:v>Abdo El Laqany Auto Electrician</x:v>
      </x:c>
      <x:c r="D674" s="4" t="n">
        <x:v>4.3</x:v>
      </x:c>
      <x:c r="E674" s="4" t="n">
        <x:v>8</x:v>
      </x:c>
      <x:c r="F674" s="10" t="str">
        <x:v>ورشة إصلاح سيارات</x:v>
      </x:c>
      <x:c r="G674" s="11" t="str">
        <x:v>Auto Repair Workshop</x:v>
      </x:c>
      <x:c r="H674" t="str">
        <x:v>010 19319825</x:v>
      </x:c>
      <x:c r="I674" s="11" t="str">
        <x:v>Overall</x:v>
      </x:c>
      <x:c r="J674" s="11" t="str">
        <x:v>Electrician</x:v>
      </x:c>
      <x:c r="K674" s="11" t="str">
        <x:v>Giza &amp; Nearby Districts</x:v>
      </x:c>
    </x:row>
    <x:row r="675" ht="14.399999618530273" hidden="0" customHeight="1">
      <x:c r="A675" s="3" t="s">
        <x:v>498</x:v>
      </x:c>
      <x:c r="B675" s="9" t="str">
        <x:v>مركز الزناتي لصيانة كهرباء الفرنساوي</x:v>
      </x:c>
      <x:c r="C675" s="9" t="str">
        <x:v>El Zanaty Center for French Auto Electrics Maintenance</x:v>
      </x:c>
      <x:c r="D675" s="4" t="n">
        <x:v>3.9</x:v>
      </x:c>
      <x:c r="E675" s="4" t="n">
        <x:v>30</x:v>
      </x:c>
      <x:c r="F675" s="10" t="str">
        <x:v>متجر قطع غيار سيارات</x:v>
      </x:c>
      <x:c r="G675" s="11" t="str">
        <x:v>Auto Parts Store</x:v>
      </x:c>
      <x:c r="H675" t="str">
        <x:v>011 44118564</x:v>
      </x:c>
      <x:c r="I675" s="11" t="str">
        <x:v>French</x:v>
      </x:c>
      <x:c r="J675" s="11" t="str">
        <x:v>Parts, Electrician</x:v>
      </x:c>
      <x:c r="K675" s="11" t="str">
        <x:v>East Cairo</x:v>
      </x:c>
    </x:row>
    <x:row r="676" ht="14.399999618530273" hidden="0" customHeight="1">
      <x:c r="A676" s="3" t="s">
        <x:v>499</x:v>
      </x:c>
      <x:c r="B676" s="9" t="str">
        <x:v>الأسطى سعيد للصيانة كهرباء السيارات</x:v>
      </x:c>
      <x:c r="C676" s="9" t="str">
        <x:v>Master Saeed Auto Electrics Maintenance</x:v>
      </x:c>
      <x:c r="D676" s="4" t="n">
        <x:v>5</x:v>
      </x:c>
      <x:c r="E676" s="4" t="n">
        <x:v>2</x:v>
      </x:c>
      <x:c r="F676" s="10" t="str">
        <x:v>ميكانيكي</x:v>
      </x:c>
      <x:c r="G676" s="11" t="str">
        <x:v>Mechanic</x:v>
      </x:c>
      <x:c r="H676" t="str">
        <x:v>010 99258575</x:v>
      </x:c>
      <x:c r="I676" s="11" t="str">
        <x:v>Overall</x:v>
      </x:c>
      <x:c r="J676" s="11" t="str">
        <x:v>Mechanics, Electrician</x:v>
      </x:c>
      <x:c r="K676" s="11" t="str">
        <x:v>East Cairo</x:v>
      </x:c>
    </x:row>
    <x:row r="677" ht="14.399999618530273" hidden="0" customHeight="1">
      <x:c r="A677" s="3" t="s">
        <x:v>500</x:v>
      </x:c>
      <x:c r="B677" s="9" t="str">
        <x:v>سيد كمال الكهربائي</x:v>
      </x:c>
      <x:c r="C677" s="9" t="str">
        <x:v>Sayed Kamal the Electrician</x:v>
      </x:c>
      <x:c r="D677" s="4" t="n">
        <x:v>4.6</x:v>
      </x:c>
      <x:c r="E677" s="5" t="n">
        <x:v>297</x:v>
      </x:c>
      <x:c r="F677" s="10" t="str">
        <x:v>مهندس كهرباء</x:v>
      </x:c>
      <x:c r="G677" s="11" t="str">
        <x:v>Electrical Engineer</x:v>
      </x:c>
      <x:c r="H677" t="str">
        <x:v>012 25303530</x:v>
      </x:c>
      <x:c r="I677" s="11" t="str">
        <x:v>Overall</x:v>
      </x:c>
      <x:c r="J677" s="11" t="str">
        <x:v>Electrician</x:v>
      </x:c>
      <x:c r="K677" s="11" t="str">
        <x:v>Central &amp; North Cairo</x:v>
      </x:c>
    </x:row>
    <x:row r="678" ht="14.399999618530273" hidden="0" customHeight="1">
      <x:c r="A678" s="3" t="s">
        <x:v>501</x:v>
      </x:c>
      <x:c r="B678" s="9" t="str">
        <x:v>الورشة الفنية لكهرباء السيارات</x:v>
      </x:c>
      <x:c r="C678" s="9" t="str">
        <x:v>Technical Auto Electrics Workshop</x:v>
      </x:c>
      <x:c r="D678" s="4" t="n">
        <x:v>4.8</x:v>
      </x:c>
      <x:c r="E678" s="4" t="n">
        <x:v>9</x:v>
      </x:c>
      <x:c r="F678" s="11" t="str">
        <x:v>خدمة كهرباء سيارات</x:v>
      </x:c>
      <x:c r="G678" s="11" t="str">
        <x:v>Auto Electrical Service</x:v>
      </x:c>
      <x:c r="H678"/>
      <x:c r="I678" s="11" t="str">
        <x:v>Overall</x:v>
      </x:c>
      <x:c r="J678" s="11" t="str">
        <x:v>Electrician</x:v>
      </x:c>
      <x:c r="K678" s="11" t="str">
        <x:v>Giza &amp; Nearby Districts</x:v>
      </x:c>
    </x:row>
    <x:row r="679" ht="14.399999618530273" hidden="0" customHeight="1">
      <x:c r="A679" s="3" t="s">
        <x:v>502</x:v>
      </x:c>
      <x:c r="B679" s="9" t="str">
        <x:v>مركز وجيه لاعطال التكيف وكهربائي سيارات</x:v>
      </x:c>
      <x:c r="C679" s="9" t="str">
        <x:v>Wagih Center for Air Conditioning Faults and Auto Electrics</x:v>
      </x:c>
      <x:c r="D679" s="4" t="n">
        <x:v>5</x:v>
      </x:c>
      <x:c r="E679" s="5" t="n">
        <x:v>3</x:v>
      </x:c>
      <x:c r="F679" s="10" t="str">
        <x:v>ورشة إصلاح سيارات</x:v>
      </x:c>
      <x:c r="G679" s="11" t="str">
        <x:v>Auto Repair Workshop</x:v>
      </x:c>
      <x:c r="H679" t="str">
        <x:v>011 19118985</x:v>
      </x:c>
      <x:c r="I679" s="11" t="str">
        <x:v>Overall</x:v>
      </x:c>
      <x:c r="J679" s="11" t="str">
        <x:v>Electrician</x:v>
      </x:c>
      <x:c r="K679" s="11" t="str">
        <x:v>Giza &amp; Nearby Districts</x:v>
      </x:c>
    </x:row>
    <x:row r="680" ht="14.399999618530273" hidden="0" customHeight="1">
      <x:c r="A680" s="3" t="s">
        <x:v>503</x:v>
      </x:c>
      <x:c r="B680" s="9" t="str">
        <x:v>المهندس لصيانه كهرباء السيارات</x:v>
      </x:c>
      <x:c r="C680" s="9" t="str">
        <x:v>Al Mohandes Auto Electrics Maintenance</x:v>
      </x:c>
      <x:c r="D680" s="4" t="n">
        <x:v>5</x:v>
      </x:c>
      <x:c r="E680" s="5" t="n">
        <x:v>1</x:v>
      </x:c>
      <x:c r="F680" s="11" t="str">
        <x:v>ورشة إصلاح سيارات</x:v>
      </x:c>
      <x:c r="G680" s="11" t="str">
        <x:v>Auto Repair Workshop</x:v>
      </x:c>
      <x:c r="H680"/>
      <x:c r="I680" s="11" t="str">
        <x:v>Overall</x:v>
      </x:c>
      <x:c r="J680" s="11" t="str">
        <x:v>Electrician</x:v>
      </x:c>
      <x:c r="K680" s="11" t="str">
        <x:v>South Cairo</x:v>
      </x:c>
    </x:row>
    <x:row r="681" ht="14.399999618530273" hidden="0" customHeight="1">
      <x:c r="A681" s="3" t="s">
        <x:v>504</x:v>
      </x:c>
      <x:c r="B681" s="9" t="str">
        <x:v>مركز الشناوي لصيانه كهرباء السيارت الحديثه وتشخيص الاعطال بالجهاز</x:v>
      </x:c>
      <x:c r="C681" s="10" t="str">
        <x:v>El Shennawy Center for Modern Auto Electrics Maintenance and Electronic Diagnostics</x:v>
      </x:c>
      <x:c r="D681" s="4" t="n">
        <x:v>4.5</x:v>
      </x:c>
      <x:c r="E681" s="4" t="n">
        <x:v>4</x:v>
      </x:c>
      <x:c r="F681" s="11" t="str">
        <x:v>ورشة إصلاح سيارات</x:v>
      </x:c>
      <x:c r="G681" s="11" t="str">
        <x:v>Auto Repair Workshop</x:v>
      </x:c>
      <x:c r="H681"/>
      <x:c r="I681" s="11" t="str">
        <x:v>Overall</x:v>
      </x:c>
      <x:c r="J681" s="11" t="str">
        <x:v>Electrician</x:v>
      </x:c>
      <x:c r="K681" s="11" t="str">
        <x:v>Giza &amp; Nearby Districts</x:v>
      </x:c>
    </x:row>
    <x:row r="682" ht="14.399999618530273" hidden="0" customHeight="1">
      <x:c r="A682" s="3" t="s">
        <x:v>178</x:v>
      </x:c>
      <x:c r="B682" s="9" t="str">
        <x:v>مركز حريف لصيانه كهرباء وتكيف السيارات الحديثه</x:v>
      </x:c>
      <x:c r="C682" s="9" t="str">
        <x:v>Hareef Center for Modern Car Electrics and Air Conditioning Maintenance</x:v>
      </x:c>
      <x:c r="D682" s="4" t="n">
        <x:v>4</x:v>
      </x:c>
      <x:c r="E682" s="4" t="n">
        <x:v>5</x:v>
      </x:c>
      <x:c r="F682" s="11" t="str">
        <x:v>مركز صيانة سيارات</x:v>
      </x:c>
      <x:c r="G682" s="11" t="str">
        <x:v>Car Maintenance Center</x:v>
      </x:c>
      <x:c r="H682"/>
      <x:c r="I682" s="11" t="str">
        <x:v>Overall</x:v>
      </x:c>
      <x:c r="J682" s="11" t="str">
        <x:v>Electrician</x:v>
      </x:c>
      <x:c r="K682" s="11" t="str">
        <x:v>South Cairo</x:v>
      </x:c>
    </x:row>
    <x:row r="683" ht="14.399999618530273" hidden="0" customHeight="1">
      <x:c r="A683" s="3" t="s">
        <x:v>182</x:v>
      </x:c>
      <x:c r="B683" s="9" t="str">
        <x:v>ورشة الهندسه لي كهربائي سيارات</x:v>
      </x:c>
      <x:c r="C683" s="9" t="str">
        <x:v>Al Handasa Auto Electrics Workshop</x:v>
      </x:c>
      <x:c r="D683" s="4" t="n">
        <x:v>5</x:v>
      </x:c>
      <x:c r="E683" s="4" t="n">
        <x:v>1</x:v>
      </x:c>
      <x:c r="F683" s="11" t="str">
        <x:v>ورشة إصلاح سيارات</x:v>
      </x:c>
      <x:c r="G683" s="11" t="str">
        <x:v>Auto Repair Workshop</x:v>
      </x:c>
      <x:c r="H683"/>
      <x:c r="I683" s="11" t="str">
        <x:v>Overall</x:v>
      </x:c>
      <x:c r="J683" s="11" t="str">
        <x:v>Electrician</x:v>
      </x:c>
      <x:c r="K683" s="11" t="str">
        <x:v>Giza &amp; Nearby Districts</x:v>
      </x:c>
    </x:row>
    <x:row r="684" ht="14.399999618530273" hidden="0" customHeight="1">
      <x:c r="A684" s="3" t="s">
        <x:v>505</x:v>
      </x:c>
      <x:c r="B684" s="9" t="str">
        <x:v>مركز المهندس لكشف أعطال وكهرباء وميكانيكا السيارات وصيانة فتيس سي في تي</x:v>
      </x:c>
      <x:c r="C684" s="9" t="str">
        <x:v>Al Mohandes Center for Car Diagnostics, Electrics, Mechanics and CVT Maintenance</x:v>
      </x:c>
      <x:c r="D684" s="4" t="n">
        <x:v>4.6</x:v>
      </x:c>
      <x:c r="E684" s="4" t="n">
        <x:v>99</x:v>
      </x:c>
      <x:c r="F684" s="10" t="str">
        <x:v>مركز صيانة سيارات</x:v>
      </x:c>
      <x:c r="G684" s="11" t="str">
        <x:v>Car Maintenance Center</x:v>
      </x:c>
      <x:c r="H684" t="str">
        <x:v>011 11575135</x:v>
      </x:c>
      <x:c r="I684" s="11" t="str">
        <x:v>Overall</x:v>
      </x:c>
      <x:c r="J684" s="11" t="str">
        <x:v>Mechanics, Electrician</x:v>
      </x:c>
      <x:c r="K684" s="11" t="str">
        <x:v>East Cairo</x:v>
      </x:c>
    </x:row>
    <x:row r="685" ht="14.399999618530273" hidden="0" customHeight="1">
      <x:c r="A685" s="3" t="s">
        <x:v>506</x:v>
      </x:c>
      <x:c r="B685" s="9" t="str">
        <x:v>مركز عادل الحديري لكهرباء واكسسوارات السيارات</x:v>
      </x:c>
      <x:c r="C685" s="9" t="str">
        <x:v>Adel El Hodeiry Center for Auto Electrics and Accessories</x:v>
      </x:c>
      <x:c r="D685" s="4" t="n">
        <x:v>4.6</x:v>
      </x:c>
      <x:c r="E685" s="4" t="n">
        <x:v>5</x:v>
      </x:c>
      <x:c r="F685" s="11" t="str">
        <x:v>تصليح سيارات</x:v>
      </x:c>
      <x:c r="G685" s="11" t="str">
        <x:v>Auto Repair</x:v>
      </x:c>
      <x:c r="H685"/>
      <x:c r="I685" s="11" t="str">
        <x:v>Overall</x:v>
      </x:c>
      <x:c r="J685" s="11" t="str">
        <x:v>Parts, Electrician</x:v>
      </x:c>
      <x:c r="K685" s="11" t="str">
        <x:v>Outside the 6 Areas</x:v>
      </x:c>
    </x:row>
    <x:row r="686" ht="14.399999618530273" hidden="0" customHeight="1">
      <x:c r="A686" s="3" t="s">
        <x:v>507</x:v>
      </x:c>
      <x:c r="B686" s="9" t="str">
        <x:v>عادل الكهربائي لصيانة السيارات وكشف الاعطال</x:v>
      </x:c>
      <x:c r="C686" s="9" t="str">
        <x:v>Adel the Electrician for Car Maintenance and Diagnostics</x:v>
      </x:c>
      <x:c r="D686" s="4" t="n">
        <x:v>3</x:v>
      </x:c>
      <x:c r="E686" s="4" t="n">
        <x:v>2</x:v>
      </x:c>
      <x:c r="F686" s="10" t="str">
        <x:v>تصليح سيارات</x:v>
      </x:c>
      <x:c r="G686" s="11" t="str">
        <x:v>Auto Repair</x:v>
      </x:c>
      <x:c r="H686" t="str">
        <x:v>011 15938211</x:v>
      </x:c>
      <x:c r="I686" s="11" t="str">
        <x:v>Overall</x:v>
      </x:c>
      <x:c r="J686" s="11" t="str">
        <x:v>Electrician</x:v>
      </x:c>
      <x:c r="K686" s="11" t="str">
        <x:v>Central &amp; North Cairo</x:v>
      </x:c>
    </x:row>
    <x:row r="687" ht="14.399999618530273" hidden="0" customHeight="1">
      <x:c r="A687" s="3" t="s">
        <x:v>508</x:v>
      </x:c>
      <x:c r="B687" s="9" t="str">
        <x:v>مركز الفرنساوي قدسي فايد</x:v>
      </x:c>
      <x:c r="C687" s="9" t="str">
        <x:v>El Fransawy Center - Qodsy Fayed</x:v>
      </x:c>
      <x:c r="D687" s="4" t="n">
        <x:v>4.5</x:v>
      </x:c>
      <x:c r="E687" s="5" t="n">
        <x:v>26</x:v>
      </x:c>
      <x:c r="F687" s="10" t="str">
        <x:v>مركز صيانة سيارات</x:v>
      </x:c>
      <x:c r="G687" s="11" t="str">
        <x:v>Car Maintenance Center</x:v>
      </x:c>
      <x:c r="H687" t="str">
        <x:v>010 10076552</x:v>
      </x:c>
      <x:c r="I687" s="11" t="str">
        <x:v>French</x:v>
      </x:c>
      <x:c r="J687" s="11" t="str">
        <x:v>Mechanics</x:v>
      </x:c>
      <x:c r="K687" s="11" t="str">
        <x:v>Giza &amp; Nearby Districts</x:v>
      </x:c>
    </x:row>
    <x:row r="688" ht="14.399999618530273" hidden="0" customHeight="1">
      <x:c r="A688" s="3" t="s">
        <x:v>509</x:v>
      </x:c>
      <x:c r="B688" s="10" t="str">
        <x:v>ورشة شريف كهربائي سيارات</x:v>
      </x:c>
      <x:c r="C688" s="11" t="str">
        <x:v>Sherif Auto Electrician Workshop</x:v>
      </x:c>
      <x:c r="D688"/>
      <x:c r="E688" s="5"/>
      <x:c r="F688" s="10" t="str">
        <x:v>تصليح سيارات</x:v>
      </x:c>
      <x:c r="G688" s="11" t="str">
        <x:v>Auto Repair</x:v>
      </x:c>
      <x:c r="H688" t="str">
        <x:v>02 35830021</x:v>
      </x:c>
      <x:c r="I688" s="11" t="str">
        <x:v>Overall</x:v>
      </x:c>
      <x:c r="J688" s="11" t="str">
        <x:v>Electrician</x:v>
      </x:c>
      <x:c r="K688" s="11" t="str">
        <x:v>Giza &amp; Nearby Districts</x:v>
      </x:c>
    </x:row>
    <x:row r="689" ht="14.399999618530273" hidden="0" customHeight="1">
      <x:c r="A689" s="3" t="s">
        <x:v>510</x:v>
      </x:c>
      <x:c r="B689" s="10" t="str">
        <x:v>ورشة الاسطا أحمد القليوبي - كهربائي سيارات</x:v>
      </x:c>
      <x:c r="C689" s="10" t="str">
        <x:v>Master Ahmed El Qalyouby Workshop - Auto Electrician</x:v>
      </x:c>
      <x:c r="D689" s="5" t="n">
        <x:v>4.8</x:v>
      </x:c>
      <x:c r="E689" s="5" t="n">
        <x:v>26</x:v>
      </x:c>
      <x:c r="F689" s="10" t="str">
        <x:v>تصليح سيارات</x:v>
      </x:c>
      <x:c r="G689" s="11" t="str">
        <x:v>Auto Repair</x:v>
      </x:c>
      <x:c r="H689" t="str">
        <x:v>012 28924396</x:v>
      </x:c>
      <x:c r="I689" s="11" t="str">
        <x:v>Overall</x:v>
      </x:c>
      <x:c r="J689" s="11" t="str">
        <x:v>Electrician</x:v>
      </x:c>
      <x:c r="K689" s="11" t="str">
        <x:v>Central &amp; North Cairo</x:v>
      </x:c>
    </x:row>
    <x:row r="690" ht="14.399999618530273" hidden="0" customHeight="1">
      <x:c r="A690" s="3" t="s">
        <x:v>511</x:v>
      </x:c>
      <x:c r="B690" s="10" t="str">
        <x:v>مركز سمير غباشي كهربائي سيارات</x:v>
      </x:c>
      <x:c r="C690" s="10" t="str">
        <x:v>Samir Ghabashy Auto Electrician Center</x:v>
      </x:c>
      <x:c r="D690" s="5" t="n">
        <x:v>5</x:v>
      </x:c>
      <x:c r="E690" s="5" t="n">
        <x:v>1</x:v>
      </x:c>
      <x:c r="F690" s="11" t="str">
        <x:v>ورشة إصلاح سيارات</x:v>
      </x:c>
      <x:c r="G690" s="11" t="str">
        <x:v>Auto Repair Workshop</x:v>
      </x:c>
      <x:c r="H690"/>
      <x:c r="I690" s="11" t="str">
        <x:v>Overall</x:v>
      </x:c>
      <x:c r="J690" s="11" t="str">
        <x:v>Electrician</x:v>
      </x:c>
      <x:c r="K690" s="11" t="str">
        <x:v>Giza &amp; Nearby Districts</x:v>
      </x:c>
    </x:row>
    <x:row r="691" ht="14.399999618530273" hidden="0" customHeight="1">
      <x:c r="A691" s="3" t="s">
        <x:v>512</x:v>
      </x:c>
      <x:c r="B691" s="10" t="str">
        <x:v>سمير لكهرباء السيارات</x:v>
      </x:c>
      <x:c r="C691" s="10" t="str">
        <x:v>Samir electric cars</x:v>
      </x:c>
      <x:c r="D691" s="5" t="n">
        <x:v>4.1</x:v>
      </x:c>
      <x:c r="E691" s="5" t="n">
        <x:v>13</x:v>
      </x:c>
      <x:c r="F691" s="11" t="str">
        <x:v>ورشة إصلاح سيارات</x:v>
      </x:c>
      <x:c r="G691" s="11" t="str">
        <x:v>Auto Repair Workshop</x:v>
      </x:c>
      <x:c r="H691"/>
      <x:c r="I691" s="11" t="str">
        <x:v>Overall</x:v>
      </x:c>
      <x:c r="J691" s="11" t="str">
        <x:v>Mechanics</x:v>
      </x:c>
      <x:c r="K691" s="11" t="str">
        <x:v>South Cairo</x:v>
      </x:c>
    </x:row>
    <x:row r="692" ht="14.399999618530273" hidden="0" customHeight="1">
      <x:c r="A692" s="3" t="s">
        <x:v>513</x:v>
      </x:c>
      <x:c r="B692" s="10" t="str">
        <x:v>خالد كهربائي السيارات</x:v>
      </x:c>
      <x:c r="C692" s="10" t="str">
        <x:v>Khaled Auto Electrician</x:v>
      </x:c>
      <x:c r="D692" s="5" t="n">
        <x:v>4.1</x:v>
      </x:c>
      <x:c r="E692" s="5" t="n">
        <x:v>20</x:v>
      </x:c>
      <x:c r="F692" s="10" t="str">
        <x:v>خدمة كهرباء سيارات</x:v>
      </x:c>
      <x:c r="G692" s="11" t="str">
        <x:v>Auto Electrical Service</x:v>
      </x:c>
      <x:c r="H692" t="str">
        <x:v>010 03058797</x:v>
      </x:c>
      <x:c r="I692" s="11" t="str">
        <x:v>Overall</x:v>
      </x:c>
      <x:c r="J692" s="11" t="str">
        <x:v>Electrician</x:v>
      </x:c>
      <x:c r="K692" s="11" t="str">
        <x:v>Central &amp; North Cairo</x:v>
      </x:c>
    </x:row>
    <x:row r="693" ht="14.399999618530273" hidden="0" customHeight="1">
      <x:c r="A693" s="3" t="s">
        <x:v>514</x:v>
      </x:c>
      <x:c r="B693" s="10" t="str">
        <x:v>مركز اتش رينو - الاخوة</x:v>
      </x:c>
      <x:c r="C693" s="10" t="str">
        <x:v>H Renault Center - Al Ekhwa</x:v>
      </x:c>
      <x:c r="D693" s="5" t="n">
        <x:v>4.7</x:v>
      </x:c>
      <x:c r="E693" s="5" t="n">
        <x:v>375</x:v>
      </x:c>
      <x:c r="F693" s="10" t="str">
        <x:v>تصليح سيارات</x:v>
      </x:c>
      <x:c r="G693" s="11" t="str">
        <x:v>Auto Repair</x:v>
      </x:c>
      <x:c r="H693" t="str">
        <x:v>010 18371340</x:v>
      </x:c>
      <x:c r="I693" s="11" t="str">
        <x:v>French</x:v>
      </x:c>
      <x:c r="J693" s="11" t="str">
        <x:v>Mechanics</x:v>
      </x:c>
      <x:c r="K693" s="11" t="str">
        <x:v>East Cairo</x:v>
      </x:c>
    </x:row>
    <x:row r="694" ht="14.399999618530273" hidden="0" customHeight="1">
      <x:c r="A694" s="3" t="s">
        <x:v>515</x:v>
      </x:c>
      <x:c r="B694" s="10" t="str">
        <x:v>الفرنسية لصيانة السيارات عفشة وفتيس</x:v>
      </x:c>
      <x:c r="C694" s="10" t="str">
        <x:v>Al Faransiya Car Maintenance - Suspension and Transmission</x:v>
      </x:c>
      <x:c r="D694" s="5" t="n">
        <x:v>4.9</x:v>
      </x:c>
      <x:c r="E694" s="5" t="n">
        <x:v>14</x:v>
      </x:c>
      <x:c r="F694" s="10" t="str">
        <x:v>ورشة إصلاح سيارات</x:v>
      </x:c>
      <x:c r="G694" s="11" t="str">
        <x:v>Auto Repair Workshop</x:v>
      </x:c>
      <x:c r="H694" t="str">
        <x:v>010 22480074</x:v>
      </x:c>
      <x:c r="I694" s="11" t="str">
        <x:v>French</x:v>
      </x:c>
      <x:c r="J694" s="11" t="str">
        <x:v>Mechanics, Suspension</x:v>
      </x:c>
      <x:c r="K694" s="11" t="str">
        <x:v>Outside the 6 Areas</x:v>
      </x:c>
    </x:row>
    <x:row r="695" ht="14.399999618530273" hidden="0" customHeight="1">
      <x:c r="A695" s="3" t="s">
        <x:v>516</x:v>
      </x:c>
      <x:c r="B695" s="10" t="str">
        <x:v>كهربائي سيارات اشرف الفقي</x:v>
      </x:c>
      <x:c r="C695" s="10" t="str">
        <x:v>Ashraf El Feky Auto Electrician</x:v>
      </x:c>
      <x:c r="D695" s="5" t="n">
        <x:v>5</x:v>
      </x:c>
      <x:c r="E695" s="5" t="n">
        <x:v>2</x:v>
      </x:c>
      <x:c r="F695" s="10" t="str">
        <x:v>ورشة ميكانيكا سيارات</x:v>
      </x:c>
      <x:c r="G695" s="11" t="str">
        <x:v>Auto Mechanical Workshop</x:v>
      </x:c>
      <x:c r="H695" t="str">
        <x:v>012 24154429</x:v>
      </x:c>
      <x:c r="I695" s="11" t="str">
        <x:v>Overall</x:v>
      </x:c>
      <x:c r="J695" s="11" t="str">
        <x:v>Mechanics, Electrician</x:v>
      </x:c>
      <x:c r="K695" s="11" t="str">
        <x:v>South Cairo</x:v>
      </x:c>
    </x:row>
    <x:row r="696" ht="14.399999618530273" hidden="0" customHeight="1">
      <x:c r="A696" s="3" t="s">
        <x:v>517</x:v>
      </x:c>
      <x:c r="B696" s="10" t="str">
        <x:v>كهربائى سيارات</x:v>
      </x:c>
      <x:c r="C696" s="10" t="str">
        <x:v>Auto Electrician</x:v>
      </x:c>
      <x:c r="D696" s="5" t="n">
        <x:v>3.4</x:v>
      </x:c>
      <x:c r="E696" s="5" t="n">
        <x:v>5</x:v>
      </x:c>
      <x:c r="F696" s="10" t="str">
        <x:v>خدمة كهرباء سيارات</x:v>
      </x:c>
      <x:c r="G696" s="11" t="str">
        <x:v>Auto Electrical Service</x:v>
      </x:c>
      <x:c r="H696" t="str">
        <x:v>011 40140591</x:v>
      </x:c>
      <x:c r="I696" s="11" t="str">
        <x:v>Overall</x:v>
      </x:c>
      <x:c r="J696" s="11" t="str">
        <x:v>Electrician</x:v>
      </x:c>
      <x:c r="K696" s="11" t="str">
        <x:v>East Cairo</x:v>
      </x:c>
    </x:row>
    <x:row r="697" ht="14.399999618530273" hidden="0" customHeight="1">
      <x:c r="A697" s="3" t="s">
        <x:v>518</x:v>
      </x:c>
      <x:c r="B697" s="10" t="str">
        <x:v>فرنش أوتو سيرفيس</x:v>
      </x:c>
      <x:c r="C697" s="10" t="str">
        <x:v>French Auto Service</x:v>
      </x:c>
      <x:c r="D697" s="5" t="n">
        <x:v>4.8</x:v>
      </x:c>
      <x:c r="E697" s="5" t="n">
        <x:v>57</x:v>
      </x:c>
      <x:c r="F697" s="10" t="str">
        <x:v>مركز صيانة سيارات</x:v>
      </x:c>
      <x:c r="G697" s="11" t="str">
        <x:v>Car Maintenance Center</x:v>
      </x:c>
      <x:c r="H697" t="str">
        <x:v>011 19899945</x:v>
      </x:c>
      <x:c r="I697" s="11" t="str">
        <x:v>French</x:v>
      </x:c>
      <x:c r="J697" s="11" t="str">
        <x:v>Mechanics</x:v>
      </x:c>
      <x:c r="K697" s="11" t="str">
        <x:v>South Cairo</x:v>
      </x:c>
    </x:row>
    <x:row r="698" ht="14.399999618530273" hidden="0" customHeight="1">
      <x:c r="A698" s="3" t="s">
        <x:v>519</x:v>
      </x:c>
      <x:c r="B698" s="10" t="str">
        <x:v>فرنش أوتو</x:v>
      </x:c>
      <x:c r="C698" s="10" t="str">
        <x:v>French Auto</x:v>
      </x:c>
      <x:c r="D698" s="5" t="n">
        <x:v>4.4</x:v>
      </x:c>
      <x:c r="E698" s="5" t="n">
        <x:v>15</x:v>
      </x:c>
      <x:c r="F698" s="10" t="str">
        <x:v>مِرفق تخزين السيارات</x:v>
      </x:c>
      <x:c r="G698" s="11" t="str">
        <x:v>Car Storage Facility</x:v>
      </x:c>
      <x:c r="H698" t="str">
        <x:v>011 19592677</x:v>
      </x:c>
      <x:c r="I698" s="11" t="str">
        <x:v>French</x:v>
      </x:c>
      <x:c r="J698" s="11" t="str">
        <x:v>Mechanics</x:v>
      </x:c>
      <x:c r="K698" s="11" t="str">
        <x:v>South Cairo</x:v>
      </x:c>
    </x:row>
    <x:row r="699" ht="14.399999618530273" hidden="0" customHeight="1">
      <x:c r="A699" s="3" t="s">
        <x:v>520</x:v>
      </x:c>
      <x:c r="B699" s="10" t="str">
        <x:v>مركز صيانه السيارات</x:v>
      </x:c>
      <x:c r="C699" s="10" t="str">
        <x:v>Car Maintenance Center</x:v>
      </x:c>
      <x:c r="D699" s="5" t="n">
        <x:v>4</x:v>
      </x:c>
      <x:c r="E699" s="5" t="n">
        <x:v>2</x:v>
      </x:c>
      <x:c r="F699" s="10" t="str">
        <x:v>متجر أجهزة إلكترونية</x:v>
      </x:c>
      <x:c r="G699" s="11" t="str">
        <x:v>Electronics Store</x:v>
      </x:c>
      <x:c r="H699" t="str">
        <x:v>011 18624028</x:v>
      </x:c>
      <x:c r="I699" s="11" t="str">
        <x:v>Overall</x:v>
      </x:c>
      <x:c r="J699" s="11" t="str">
        <x:v>Mechanics</x:v>
      </x:c>
      <x:c r="K699" s="11" t="str">
        <x:v>Giza &amp; Nearby Districts</x:v>
      </x:c>
    </x:row>
    <x:row r="700" ht="14.399999618530273" hidden="0" customHeight="1">
      <x:c r="A700" s="3" t="s">
        <x:v>521</x:v>
      </x:c>
      <x:c r="B700" s="10" t="str">
        <x:v>ورشة شريف كهربائي سيارات</x:v>
      </x:c>
      <x:c r="C700" s="10" t="str">
        <x:v>Sherif Auto Electrician Workshop</x:v>
      </x:c>
      <x:c r="D700" s="5" t="n">
        <x:v>5</x:v>
      </x:c>
      <x:c r="E700" s="5" t="n">
        <x:v>2</x:v>
      </x:c>
      <x:c r="F700" s="10" t="str">
        <x:v>ميكانيكي</x:v>
      </x:c>
      <x:c r="G700" s="11" t="str">
        <x:v>Mechanic</x:v>
      </x:c>
      <x:c r="H700" t="str">
        <x:v>011 57292859</x:v>
      </x:c>
      <x:c r="I700" s="11" t="str">
        <x:v>Overall</x:v>
      </x:c>
      <x:c r="J700" s="11" t="str">
        <x:v>Mechanics, Electrician</x:v>
      </x:c>
      <x:c r="K700" s="11" t="str">
        <x:v>Giza &amp; Nearby Districts</x:v>
      </x:c>
    </x:row>
    <x:row r="701" ht="14.399999618530273" hidden="0" customHeight="1">
      <x:c r="A701" s="3" t="s">
        <x:v>522</x:v>
      </x:c>
      <x:c r="B701" s="10" t="str">
        <x:v>حسن الكهربائي</x:v>
      </x:c>
      <x:c r="C701" s="10" t="str">
        <x:v>Hassan the Electrician</x:v>
      </x:c>
      <x:c r="D701" s="5" t="n">
        <x:v>3.7</x:v>
      </x:c>
      <x:c r="E701" s="5" t="n">
        <x:v>38</x:v>
      </x:c>
      <x:c r="F701" s="11" t="str">
        <x:v>تصليح سيارات</x:v>
      </x:c>
      <x:c r="G701" s="11" t="str">
        <x:v>Auto Repair</x:v>
      </x:c>
      <x:c r="H701"/>
      <x:c r="I701" s="11" t="str">
        <x:v>Overall</x:v>
      </x:c>
      <x:c r="J701" s="11" t="str">
        <x:v>Electrician</x:v>
      </x:c>
      <x:c r="K701" s="11" t="str">
        <x:v>Outside the 6 Areas</x:v>
      </x:c>
    </x:row>
    <x:row r="702" ht="14.399999618530273" hidden="0" customHeight="1">
      <x:c r="A702" s="3" t="s">
        <x:v>197</x:v>
      </x:c>
      <x:c r="B702" s="10" t="str">
        <x:v>المهندس هشام عاهد كهربائي سيارات وكماليات سيارت</x:v>
      </x:c>
      <x:c r="C702" s="10" t="str">
        <x:v>Engineer Hesham Ahed - Auto Electrician and Car Accessories</x:v>
      </x:c>
      <x:c r="D702" s="5" t="n">
        <x:v>5</x:v>
      </x:c>
      <x:c r="E702" s="5" t="n">
        <x:v>3</x:v>
      </x:c>
      <x:c r="F702" s="11" t="str">
        <x:v>ورشة إصلاح سيارات</x:v>
      </x:c>
      <x:c r="G702" s="11" t="str">
        <x:v>Auto Repair Workshop</x:v>
      </x:c>
      <x:c r="H702"/>
      <x:c r="I702" s="11" t="str">
        <x:v>Overall</x:v>
      </x:c>
      <x:c r="J702" s="11" t="str">
        <x:v>Parts, Electrician</x:v>
      </x:c>
      <x:c r="K702" s="11" t="str">
        <x:v>Outside the 6 Areas</x:v>
      </x:c>
    </x:row>
    <x:row r="703" ht="14.399999618530273" hidden="0" customHeight="1">
      <x:c r="A703" s="3" t="s">
        <x:v>523</x:v>
      </x:c>
      <x:c r="B703" s="10" t="str">
        <x:v>كهربا لصيانة السيارات</x:v>
      </x:c>
      <x:c r="C703" s="10" t="str">
        <x:v>Kahraba Car Maintenance</x:v>
      </x:c>
      <x:c r="D703" s="5" t="n">
        <x:v>4.7</x:v>
      </x:c>
      <x:c r="E703" s="5" t="n">
        <x:v>3</x:v>
      </x:c>
      <x:c r="F703" s="10" t="str">
        <x:v>ورشة إصلاح سيارات</x:v>
      </x:c>
      <x:c r="G703" s="11" t="str">
        <x:v>Auto Repair Workshop</x:v>
      </x:c>
      <x:c r="H703" t="str">
        <x:v>010 94109785</x:v>
      </x:c>
      <x:c r="I703" s="11" t="str">
        <x:v>Overall</x:v>
      </x:c>
      <x:c r="J703" s="11" t="str">
        <x:v>Electrician</x:v>
      </x:c>
      <x:c r="K703" s="11" t="str">
        <x:v>East Cairo</x:v>
      </x:c>
    </x:row>
    <x:row r="704" ht="14.399999618530273" hidden="0" customHeight="1">
      <x:c r="A704" s="3" t="s">
        <x:v>524</x:v>
      </x:c>
      <x:c r="B704" s="10" t="str">
        <x:v>الفنية الكهربائية للسيارات</x:v>
      </x:c>
      <x:c r="C704" s="10" t="str">
        <x:v>Technical Auto Electrics</x:v>
      </x:c>
      <x:c r="D704" s="5" t="n">
        <x:v>4.4</x:v>
      </x:c>
      <x:c r="E704" s="5" t="n">
        <x:v>5</x:v>
      </x:c>
      <x:c r="F704" s="10" t="str">
        <x:v>خدمة كهرباء سيارات</x:v>
      </x:c>
      <x:c r="G704" s="11" t="str">
        <x:v>Auto Electrical Service</x:v>
      </x:c>
      <x:c r="H704" t="str">
        <x:v>010 01376381</x:v>
      </x:c>
      <x:c r="I704" s="11" t="str">
        <x:v>Overall</x:v>
      </x:c>
      <x:c r="J704" s="11" t="str">
        <x:v>Electrician</x:v>
      </x:c>
      <x:c r="K704" s="11" t="str">
        <x:v>East Cairo</x:v>
      </x:c>
    </x:row>
    <x:row r="705" ht="14.399999618530273" hidden="0" customHeight="1">
      <x:c r="A705" s="3" t="s">
        <x:v>525</x:v>
      </x:c>
      <x:c r="B705" s="10" t="str">
        <x:v>ورشة أبو سيفين</x:v>
      </x:c>
      <x:c r="C705" s="10" t="str">
        <x:v>Abu Seifein Workshop</x:v>
      </x:c>
      <x:c r="D705" s="5" t="n">
        <x:v>3.6</x:v>
      </x:c>
      <x:c r="E705" s="5" t="n">
        <x:v>5</x:v>
      </x:c>
      <x:c r="F705" s="10" t="str">
        <x:v>خدمة كهرباء سيارات</x:v>
      </x:c>
      <x:c r="G705" s="11" t="str">
        <x:v>Auto Electrical Service</x:v>
      </x:c>
      <x:c r="H705" t="str">
        <x:v>012 74764424</x:v>
      </x:c>
      <x:c r="I705" s="11" t="str">
        <x:v>Overall</x:v>
      </x:c>
      <x:c r="J705" s="11" t="str">
        <x:v>Electrician</x:v>
      </x:c>
      <x:c r="K705" s="11" t="str">
        <x:v>Central &amp; North Cairo</x:v>
      </x:c>
    </x:row>
    <x:row r="706" ht="14.399999618530273" hidden="0" customHeight="1">
      <x:c r="A706" s="3" t="s">
        <x:v>526</x:v>
      </x:c>
      <x:c r="B706" s="10" t="str">
        <x:v>ميسفاير</x:v>
      </x:c>
      <x:c r="C706" s="10" t="str">
        <x:v>Misfire</x:v>
      </x:c>
      <x:c r="D706" s="7" t="n">
        <x:v>4.8</x:v>
      </x:c>
      <x:c r="E706" s="5" t="n">
        <x:v>31</x:v>
      </x:c>
      <x:c r="F706" s="10" t="str">
        <x:v>ورشة إصلاح سيارات</x:v>
      </x:c>
      <x:c r="G706" s="11" t="str">
        <x:v>Auto Repair Workshop</x:v>
      </x:c>
      <x:c r="H706" t="str">
        <x:v>010 70004419</x:v>
      </x:c>
      <x:c r="I706" s="11" t="str">
        <x:v>Overall</x:v>
      </x:c>
      <x:c r="J706" s="11" t="str">
        <x:v>Mechanics</x:v>
      </x:c>
      <x:c r="K706" s="11" t="str">
        <x:v>East Cairo</x:v>
      </x:c>
    </x:row>
    <x:row r="707" ht="14.399999618530273" hidden="0" customHeight="1">
      <x:c r="A707" s="3" t="s">
        <x:v>527</x:v>
      </x:c>
      <x:c r="B707" s="10" t="str">
        <x:v>فتحي الكهربائي لصيانه السيارات</x:v>
      </x:c>
      <x:c r="C707" s="11" t="str">
        <x:v>Fathy the Electrician for Car Maintenance</x:v>
      </x:c>
      <x:c r="D707"/>
      <x:c r="E707" s="5"/>
      <x:c r="F707" s="11" t="str">
        <x:v>ورشة إصلاح سيارات</x:v>
      </x:c>
      <x:c r="G707" s="11" t="str">
        <x:v>Auto Repair Workshop</x:v>
      </x:c>
      <x:c r="H707"/>
      <x:c r="I707" s="11" t="str">
        <x:v>Overall</x:v>
      </x:c>
      <x:c r="J707" s="11" t="str">
        <x:v>Electrician</x:v>
      </x:c>
      <x:c r="K707" s="11" t="str">
        <x:v>South Cairo</x:v>
      </x:c>
    </x:row>
    <x:row r="708" ht="14.399999618530273" hidden="0" customHeight="1">
      <x:c r="A708" s="3" t="s">
        <x:v>528</x:v>
      </x:c>
      <x:c r="B708" s="10" t="str">
        <x:v>المدينه لصيانه الفتيس الاوتوماتيك و الامريكانى واصلاح جميع انواع السيارات</x:v>
      </x:c>
      <x:c r="C708" s="10" t="str">
        <x:v>Al Madina for Automatic and American Transmission Maintenance and All Car Repairs</x:v>
      </x:c>
      <x:c r="D708" s="5" t="n">
        <x:v>4.6</x:v>
      </x:c>
      <x:c r="E708" s="5" t="n">
        <x:v>320</x:v>
      </x:c>
      <x:c r="F708" s="10" t="str">
        <x:v>تصليح سيارات</x:v>
      </x:c>
      <x:c r="G708" s="11" t="str">
        <x:v>Auto Repair</x:v>
      </x:c>
      <x:c r="H708" t="str">
        <x:v>011 11450005</x:v>
      </x:c>
      <x:c r="I708" s="11" t="str">
        <x:v>American</x:v>
      </x:c>
      <x:c r="J708" s="11" t="str">
        <x:v>Mechanics</x:v>
      </x:c>
      <x:c r="K708" s="11" t="str">
        <x:v>East Cairo</x:v>
      </x:c>
    </x:row>
    <x:row r="709" ht="14.399999618530273" hidden="0" customHeight="1">
      <x:c r="A709" s="3" t="s">
        <x:v>529</x:v>
      </x:c>
      <x:c r="B709" s="10" t="str">
        <x:v>المصطفى لصيانة سيارات بي واي دي</x:v>
      </x:c>
      <x:c r="C709" s="10" t="str">
        <x:v>Al Mostafa BYD Car Maintenance</x:v>
      </x:c>
      <x:c r="D709" s="5" t="n">
        <x:v>3.6</x:v>
      </x:c>
      <x:c r="E709" s="5" t="n">
        <x:v>24</x:v>
      </x:c>
      <x:c r="F709" s="10" t="str">
        <x:v>ورشة إصلاح سيارات</x:v>
      </x:c>
      <x:c r="G709" s="11" t="str">
        <x:v>Auto Repair Workshop</x:v>
      </x:c>
      <x:c r="H709" t="str">
        <x:v>011 55880014</x:v>
      </x:c>
      <x:c r="I709" s="11" t="str">
        <x:v>Chinese</x:v>
      </x:c>
      <x:c r="J709" s="11" t="str">
        <x:v>Mechanics</x:v>
      </x:c>
      <x:c r="K709" s="11" t="str">
        <x:v>Central &amp; North Cairo</x:v>
      </x:c>
    </x:row>
    <x:row r="710" ht="14.399999618530273" hidden="0" customHeight="1">
      <x:c r="A710" s="3" t="s">
        <x:v>530</x:v>
      </x:c>
      <x:c r="B710" s="10" t="str">
        <x:v>مركز الهدى لصيانه السيارات</x:v>
      </x:c>
      <x:c r="C710" s="10" t="str">
        <x:v>Al Hoda Car Maintenance Center</x:v>
      </x:c>
      <x:c r="D710" s="7" t="n">
        <x:v>4</x:v>
      </x:c>
      <x:c r="E710" s="5" t="n">
        <x:v>5</x:v>
      </x:c>
      <x:c r="F710" s="11" t="str">
        <x:v>تصليح سيارات</x:v>
      </x:c>
      <x:c r="G710" s="11" t="str">
        <x:v>Auto Repair</x:v>
      </x:c>
      <x:c r="H710"/>
      <x:c r="I710" s="11" t="str">
        <x:v>Overall</x:v>
      </x:c>
      <x:c r="J710" s="11" t="str">
        <x:v>Mechanics</x:v>
      </x:c>
      <x:c r="K710" s="11" t="str">
        <x:v>New Cairo &amp; Eastern Cities</x:v>
      </x:c>
    </x:row>
    <x:row r="711" ht="14.399999618530273" hidden="0" customHeight="1">
      <x:c r="A711" s="3" t="s">
        <x:v>531</x:v>
      </x:c>
      <x:c r="B711" s="10" t="str">
        <x:v>مركز خدمه بيجو م فريد شوقي فرع القطاميه</x:v>
      </x:c>
      <x:c r="C711" s="10" t="str">
        <x:v>Peugeot Service Center - Engineer Farid Shawky, Katameya Branch</x:v>
      </x:c>
      <x:c r="D711" s="5" t="n">
        <x:v>4</x:v>
      </x:c>
      <x:c r="E711" s="5" t="n">
        <x:v>8</x:v>
      </x:c>
      <x:c r="F711" s="11" t="str">
        <x:v>ورشة إصلاح سيارات</x:v>
      </x:c>
      <x:c r="G711" s="11" t="str">
        <x:v>Auto Repair Workshop</x:v>
      </x:c>
      <x:c r="H711"/>
      <x:c r="I711" s="11" t="str">
        <x:v>French</x:v>
      </x:c>
      <x:c r="J711" s="11" t="str">
        <x:v>Mechanics</x:v>
      </x:c>
      <x:c r="K711" s="11" t="str">
        <x:v>New Cairo &amp; Eastern Cities</x:v>
      </x:c>
    </x:row>
    <x:row r="712" ht="14.399999618530273" hidden="0" customHeight="1">
      <x:c r="A712" s="3" t="s">
        <x:v>532</x:v>
      </x:c>
      <x:c r="B712" s="10" t="str">
        <x:v>مركز محمد صلاح</x:v>
      </x:c>
      <x:c r="C712" s="10" t="str">
        <x:v>Mohamed Salah Center</x:v>
      </x:c>
      <x:c r="D712" s="5" t="n">
        <x:v>4.1</x:v>
      </x:c>
      <x:c r="E712" s="5" t="n">
        <x:v>15</x:v>
      </x:c>
      <x:c r="F712" s="10" t="str">
        <x:v>ورشة إصلاح سيارات</x:v>
      </x:c>
      <x:c r="G712" s="11" t="str">
        <x:v>Auto Repair Workshop</x:v>
      </x:c>
      <x:c r="H712" t="str">
        <x:v>011 15044876</x:v>
      </x:c>
      <x:c r="I712" s="11" t="str">
        <x:v>Overall</x:v>
      </x:c>
      <x:c r="J712" s="11" t="str">
        <x:v>Mechanics</x:v>
      </x:c>
      <x:c r="K712" s="11" t="str">
        <x:v>Outside the 6 Areas</x:v>
      </x:c>
    </x:row>
    <x:row r="713" ht="14.399999618530273" hidden="0" customHeight="1">
      <x:c r="A713" s="3" t="s">
        <x:v>533</x:v>
      </x:c>
      <x:c r="B713" s="10" t="str">
        <x:v>ديدي موتورز</x:v>
      </x:c>
      <x:c r="C713" s="10" t="str">
        <x:v>Dede Motors</x:v>
      </x:c>
      <x:c r="D713" s="5" t="n">
        <x:v>4</x:v>
      </x:c>
      <x:c r="E713" s="5" t="n">
        <x:v>46</x:v>
      </x:c>
      <x:c r="F713" s="10" t="str">
        <x:v>متجر قطع غيار الدراجات البخارية</x:v>
      </x:c>
      <x:c r="G713" s="11" t="str">
        <x:v>Motorcycle Parts Store</x:v>
      </x:c>
      <x:c r="H713" t="str">
        <x:v>010 11222299</x:v>
      </x:c>
      <x:c r="I713" s="11" t="str">
        <x:v>Overall</x:v>
      </x:c>
      <x:c r="J713" s="11" t="str">
        <x:v>Parts</x:v>
      </x:c>
      <x:c r="K713" s="11" t="str">
        <x:v>Central &amp; North Cairo</x:v>
      </x:c>
    </x:row>
    <x:row r="714" ht="14.399999618530273" hidden="0" customHeight="1">
      <x:c r="A714" s="3" t="s">
        <x:v>534</x:v>
      </x:c>
      <x:c r="B714" s="10" t="str">
        <x:v>مينا فرانس لقطع غيار السيارات</x:v>
      </x:c>
      <x:c r="C714" s="10" t="str">
        <x:v>Mina France For Cars Spare Parts</x:v>
      </x:c>
      <x:c r="D714" s="5" t="n">
        <x:v>4.4</x:v>
      </x:c>
      <x:c r="E714" s="5" t="n">
        <x:v>11</x:v>
      </x:c>
      <x:c r="F714" s="10" t="str">
        <x:v>متجر قطع غيار سيارات</x:v>
      </x:c>
      <x:c r="G714" s="11" t="str">
        <x:v>Auto Parts Store</x:v>
      </x:c>
      <x:c r="H714" t="str">
        <x:v>02 24600555</x:v>
      </x:c>
      <x:c r="I714" s="11" t="str">
        <x:v>French</x:v>
      </x:c>
      <x:c r="J714" s="11" t="str">
        <x:v>Parts</x:v>
      </x:c>
      <x:c r="K714" s="11" t="str">
        <x:v>Central &amp; North Cairo</x:v>
      </x:c>
    </x:row>
    <x:row r="715" ht="14.399999618530273" hidden="0" customHeight="1">
      <x:c r="A715" s="3" t="s">
        <x:v>535</x:v>
      </x:c>
      <x:c r="B715" s="10" t="str">
        <x:v>كهربائي سيارات النقل فريد ابوالعزم</x:v>
      </x:c>
      <x:c r="C715" s="10" t="str">
        <x:v>Farid Abu El Azm Truck Electrician</x:v>
      </x:c>
      <x:c r="D715" s="5" t="n">
        <x:v>2.3</x:v>
      </x:c>
      <x:c r="E715" s="5" t="n">
        <x:v>3</x:v>
      </x:c>
      <x:c r="F715" s="11" t="str">
        <x:v>ورشة إصلاح سيارات</x:v>
      </x:c>
      <x:c r="G715" s="11" t="str">
        <x:v>Auto Repair Workshop</x:v>
      </x:c>
      <x:c r="H715"/>
      <x:c r="I715" s="11" t="str">
        <x:v>Overall</x:v>
      </x:c>
      <x:c r="J715" s="11" t="str">
        <x:v>Electrician</x:v>
      </x:c>
      <x:c r="K715" s="11" t="str">
        <x:v>Outside the 6 Areas</x:v>
      </x:c>
    </x:row>
    <x:row r="716" ht="14.399999618530273" hidden="0" customHeight="1">
      <x:c r="A716" s="3" t="s">
        <x:v>536</x:v>
      </x:c>
      <x:c r="B716" s="10" t="str">
        <x:v>توفقية</x:v>
      </x:c>
      <x:c r="C716" s="10" t="str">
        <x:v>Tawfiqeya</x:v>
      </x:c>
      <x:c r="D716" s="5" t="n">
        <x:v>3.4</x:v>
      </x:c>
      <x:c r="E716" s="5" t="n">
        <x:v>12</x:v>
      </x:c>
      <x:c r="F716" s="10" t="str">
        <x:v>متجر قطع غيار سيارات</x:v>
      </x:c>
      <x:c r="G716" s="11" t="str">
        <x:v>Auto Parts Store</x:v>
      </x:c>
      <x:c r="H716" t="str">
        <x:v>015 55556696</x:v>
      </x:c>
      <x:c r="I716" s="11" t="str">
        <x:v>Overall</x:v>
      </x:c>
      <x:c r="J716" s="11" t="str">
        <x:v>Parts</x:v>
      </x:c>
      <x:c r="K716" s="11" t="str">
        <x:v>South Cairo</x:v>
      </x:c>
    </x:row>
    <x:row r="717" ht="14.399999618530273" hidden="0" customHeight="1">
      <x:c r="A717" s="3" t="s">
        <x:v>537</x:v>
      </x:c>
      <x:c r="B717" s="10" t="str">
        <x:v>المركز الفرنسي-محمد عبدالمنعم لقطع غيار السيارات</x:v>
      </x:c>
      <x:c r="C717" s="10" t="str">
        <x:v>French Center - Mohamed Abdel Moneim Car Spare Parts</x:v>
      </x:c>
      <x:c r="D717" s="5" t="n">
        <x:v>4.4</x:v>
      </x:c>
      <x:c r="E717" s="5" t="n">
        <x:v>43</x:v>
      </x:c>
      <x:c r="F717" s="10" t="str">
        <x:v>متجر قطع غيار سيارات</x:v>
      </x:c>
      <x:c r="G717" s="11" t="str">
        <x:v>Auto Parts Store</x:v>
      </x:c>
      <x:c r="H717" t="str">
        <x:v>011 00423426</x:v>
      </x:c>
      <x:c r="I717" s="11" t="str">
        <x:v>French</x:v>
      </x:c>
      <x:c r="J717" s="11" t="str">
        <x:v>Parts</x:v>
      </x:c>
      <x:c r="K717" s="11" t="str">
        <x:v>Outside the 6 Areas</x:v>
      </x:c>
    </x:row>
    <x:row r="718" ht="14.399999618530273" hidden="0" customHeight="1">
      <x:c r="A718" s="3" t="s">
        <x:v>538</x:v>
      </x:c>
      <x:c r="B718" s="10" t="str">
        <x:v>مركز الفرنساوي لصيانه السيارات</x:v>
      </x:c>
      <x:c r="C718" s="10" t="str">
        <x:v>El Fransawy Car Maintenance Center</x:v>
      </x:c>
      <x:c r="D718" s="5" t="n">
        <x:v>4.5</x:v>
      </x:c>
      <x:c r="E718" s="5" t="n">
        <x:v>88</x:v>
      </x:c>
      <x:c r="F718" s="10" t="str">
        <x:v>ورشة إصلاح سيارات</x:v>
      </x:c>
      <x:c r="G718" s="11" t="str">
        <x:v>Auto Repair Workshop</x:v>
      </x:c>
      <x:c r="H718" t="str">
        <x:v>012 86960117</x:v>
      </x:c>
      <x:c r="I718" s="11" t="str">
        <x:v>French</x:v>
      </x:c>
      <x:c r="J718" s="11" t="str">
        <x:v>Mechanics</x:v>
      </x:c>
      <x:c r="K718" s="11" t="str">
        <x:v>Outside the 6 Areas</x:v>
      </x:c>
    </x:row>
    <x:row r="719" ht="14.399999618530273" hidden="0" customHeight="1">
      <x:c r="A719" s="3" t="s">
        <x:v>539</x:v>
      </x:c>
      <x:c r="B719" s="10" t="str">
        <x:v>المتخصص في اعطال السيارات الحديثة</x:v>
      </x:c>
      <x:c r="C719" s="11" t="str">
        <x:v>Al Motakhasses in Modern Car Faults</x:v>
      </x:c>
      <x:c r="D719"/>
      <x:c r="E719" s="5"/>
      <x:c r="F719" s="10" t="str">
        <x:v>تصليح سيارات</x:v>
      </x:c>
      <x:c r="G719" s="11" t="str">
        <x:v>Auto Repair</x:v>
      </x:c>
      <x:c r="H719" t="str">
        <x:v>010 67553846</x:v>
      </x:c>
      <x:c r="I719" s="11" t="str">
        <x:v>Overall</x:v>
      </x:c>
      <x:c r="J719" s="11" t="str">
        <x:v>Mechanics</x:v>
      </x:c>
      <x:c r="K719" s="11" t="str">
        <x:v>Outside the 6 Areas</x:v>
      </x:c>
    </x:row>
    <x:row r="720" ht="14.399999618530273" hidden="0" customHeight="1">
      <x:c r="A720" s="3" t="s">
        <x:v>540</x:v>
      </x:c>
      <x:c r="B720" s="10" t="str">
        <x:v>المركز الفرنسي لصيانه السيارات م. يوسف عبدالله</x:v>
      </x:c>
      <x:c r="C720" s="10" t="str">
        <x:v>French Car Maintenance Center - Engineer Youssef Abdallah</x:v>
      </x:c>
      <x:c r="D720" s="5" t="n">
        <x:v>3.9</x:v>
      </x:c>
      <x:c r="E720" s="5" t="n">
        <x:v>42</x:v>
      </x:c>
      <x:c r="F720" s="10" t="str">
        <x:v>تصليح سيارات</x:v>
      </x:c>
      <x:c r="G720" s="11" t="str">
        <x:v>Auto Repair</x:v>
      </x:c>
      <x:c r="H720" t="str">
        <x:v>012 85176613</x:v>
      </x:c>
      <x:c r="I720" s="11" t="str">
        <x:v>French</x:v>
      </x:c>
      <x:c r="J720" s="11" t="str">
        <x:v>Mechanics</x:v>
      </x:c>
      <x:c r="K720" s="11" t="str">
        <x:v>Outside the 6 Areas</x:v>
      </x:c>
    </x:row>
    <x:row r="721" ht="14.399999618530273" hidden="0" customHeight="1">
      <x:c r="A721" s="3" t="s">
        <x:v>208</x:v>
      </x:c>
      <x:c r="B721" s="10" t="str">
        <x:v>المركز الفني السوري سمكرة و دوكو</x:v>
      </x:c>
      <x:c r="C721" s="10" t="str">
        <x:v>Syrian Technical Center for Bodywork and Painting</x:v>
      </x:c>
      <x:c r="D721" s="5" t="n">
        <x:v>4.3</x:v>
      </x:c>
      <x:c r="E721" s="5" t="n">
        <x:v>17</x:v>
      </x:c>
      <x:c r="F721" s="10" t="str">
        <x:v>ورشة إصلاح سيارات</x:v>
      </x:c>
      <x:c r="G721" s="11" t="str">
        <x:v>Auto Repair Workshop</x:v>
      </x:c>
      <x:c r="H721" t="str">
        <x:v>011 26321167</x:v>
      </x:c>
      <x:c r="I721" s="11" t="str">
        <x:v>Overall</x:v>
      </x:c>
      <x:c r="J721" s="11" t="str">
        <x:v>Body Shops</x:v>
      </x:c>
      <x:c r="K721" s="11" t="str">
        <x:v>October &amp; Sheikh Zayed</x:v>
      </x:c>
    </x:row>
    <x:row r="722" ht="14.399999618530273" hidden="0" customHeight="1">
      <x:c r="A722" s="3" t="s">
        <x:v>207</x:v>
      </x:c>
      <x:c r="B722" s="10" t="str">
        <x:v>سمكري ودوكو سيارات</x:v>
      </x:c>
      <x:c r="C722" s="10" t="str">
        <x:v>Car Bodywork and Painting</x:v>
      </x:c>
      <x:c r="D722" s="5" t="n">
        <x:v>4.7</x:v>
      </x:c>
      <x:c r="E722" s="5" t="n">
        <x:v>28</x:v>
      </x:c>
      <x:c r="F722" s="10" t="str">
        <x:v>خدمة تجديد سيارات</x:v>
      </x:c>
      <x:c r="G722" s="11" t="str">
        <x:v>Car Restoration Service</x:v>
      </x:c>
      <x:c r="H722" t="str">
        <x:v>011 15008133</x:v>
      </x:c>
      <x:c r="I722" s="11" t="str">
        <x:v>Overall</x:v>
      </x:c>
      <x:c r="J722" s="11" t="str">
        <x:v>Body Shops</x:v>
      </x:c>
      <x:c r="K722" s="11" t="str">
        <x:v>October &amp; Sheikh Zayed</x:v>
      </x:c>
    </x:row>
    <x:row r="723" ht="14.399999618530273" hidden="0" customHeight="1">
      <x:c r="A723" s="3" t="s">
        <x:v>206</x:v>
      </x:c>
      <x:c r="B723" s="10" t="str">
        <x:v>ابو حمزة،،،،،المركز الفني سمكره ولحام فيبر وفايبرالاكصدمات</x:v>
      </x:c>
      <x:c r="C723" s="10" t="str">
        <x:v>Abu Hamza Technical Center - Bodywork and Fiberglass Bumper Welding</x:v>
      </x:c>
      <x:c r="D723" s="5" t="n">
        <x:v>5</x:v>
      </x:c>
      <x:c r="E723" s="5" t="n">
        <x:v>938</x:v>
      </x:c>
      <x:c r="F723" s="10" t="str">
        <x:v>ورشة إصلاح هياكل سيارات</x:v>
      </x:c>
      <x:c r="G723" s="11" t="str">
        <x:v>Auto Body Repair Workshop</x:v>
      </x:c>
      <x:c r="H723" t="str">
        <x:v>010 05145854</x:v>
      </x:c>
      <x:c r="I723" s="11" t="str">
        <x:v>Overall</x:v>
      </x:c>
      <x:c r="J723" s="11" t="str">
        <x:v>Body Shops</x:v>
      </x:c>
      <x:c r="K723" s="11" t="str">
        <x:v>October &amp; Sheikh Zayed</x:v>
      </x:c>
    </x:row>
    <x:row r="724" ht="14.399999618530273" hidden="0" customHeight="1">
      <x:c r="A724" s="3" t="s">
        <x:v>274</x:v>
      </x:c>
      <x:c r="B724" s="10" t="str">
        <x:v>سمير السمكري</x:v>
      </x:c>
      <x:c r="C724" s="10" t="str">
        <x:v>Samir the Panel Beater</x:v>
      </x:c>
      <x:c r="D724" s="5" t="n">
        <x:v>4.8</x:v>
      </x:c>
      <x:c r="E724" s="5" t="n">
        <x:v>52</x:v>
      </x:c>
      <x:c r="F724" s="10" t="str">
        <x:v>ورشة إصلاح سيارات</x:v>
      </x:c>
      <x:c r="G724" s="11" t="str">
        <x:v>Auto Repair Workshop</x:v>
      </x:c>
      <x:c r="H724" t="str">
        <x:v>011 49471416</x:v>
      </x:c>
      <x:c r="I724" s="11" t="str">
        <x:v>Overall</x:v>
      </x:c>
      <x:c r="J724" s="11" t="str">
        <x:v>Body Shops</x:v>
      </x:c>
      <x:c r="K724" s="11" t="str">
        <x:v>October &amp; Sheikh Zayed</x:v>
      </x:c>
    </x:row>
    <x:row r="725" ht="14.399999618530273" hidden="0" customHeight="1">
      <x:c r="A725" s="3" t="s">
        <x:v>210</x:v>
      </x:c>
      <x:c r="B725" s="10" t="str">
        <x:v>مركز تبارك لصيانه السيارات سمكره وبويه ومغسل وكابينه رش</x:v>
      </x:c>
      <x:c r="C725" s="10" t="str">
        <x:v>Tabarak Car Maintenance Center - Bodywork, Painting, Car Wash and Spray Booth</x:v>
      </x:c>
      <x:c r="D725" s="5" t="n">
        <x:v>4</x:v>
      </x:c>
      <x:c r="E725" s="5" t="n">
        <x:v>2</x:v>
      </x:c>
      <x:c r="F725" s="10" t="str">
        <x:v>ورشة إصلاح سيارات</x:v>
      </x:c>
      <x:c r="G725" s="11" t="str">
        <x:v>Auto Repair Workshop</x:v>
      </x:c>
      <x:c r="H725" t="str">
        <x:v>012 74997711</x:v>
      </x:c>
      <x:c r="I725" s="11" t="str">
        <x:v>Overall</x:v>
      </x:c>
      <x:c r="J725" s="11" t="str">
        <x:v>Body Shops</x:v>
      </x:c>
      <x:c r="K725" s="11" t="str">
        <x:v>October &amp; Sheikh Zayed</x:v>
      </x:c>
    </x:row>
    <x:row r="726" ht="14.399999618530273" hidden="0" customHeight="1">
      <x:c r="A726" s="3" t="s">
        <x:v>205</x:v>
      </x:c>
      <x:c r="B726" s="10" t="str">
        <x:v>سمكري سيارات</x:v>
      </x:c>
      <x:c r="C726" s="10" t="str">
        <x:v>Car Panel Beater</x:v>
      </x:c>
      <x:c r="D726" s="5" t="n">
        <x:v>4.3</x:v>
      </x:c>
      <x:c r="E726" s="5" t="n">
        <x:v>16</x:v>
      </x:c>
      <x:c r="F726" s="10" t="str">
        <x:v>تصليح سيارات</x:v>
      </x:c>
      <x:c r="G726" s="11" t="str">
        <x:v>Auto Repair</x:v>
      </x:c>
      <x:c r="H726" t="str">
        <x:v>010 11575151</x:v>
      </x:c>
      <x:c r="I726" s="11" t="str">
        <x:v>Overall</x:v>
      </x:c>
      <x:c r="J726" s="11" t="str">
        <x:v>Body Shops</x:v>
      </x:c>
      <x:c r="K726" s="11" t="str">
        <x:v>October &amp; Sheikh Zayed</x:v>
      </x:c>
    </x:row>
    <x:row r="727" ht="14.399999618530273" hidden="0" customHeight="1">
      <x:c r="A727" s="3" t="s">
        <x:v>275</x:v>
      </x:c>
      <x:c r="B727" s="10" t="str">
        <x:v>ناصر سمكري</x:v>
      </x:c>
      <x:c r="C727" s="10" t="str">
        <x:v>Nasser the Panel Beater</x:v>
      </x:c>
      <x:c r="D727" s="5" t="n">
        <x:v>5</x:v>
      </x:c>
      <x:c r="E727" s="5" t="n">
        <x:v>2</x:v>
      </x:c>
      <x:c r="F727" s="10" t="str">
        <x:v>تصليح سيارات</x:v>
      </x:c>
      <x:c r="G727" s="11" t="str">
        <x:v>Auto Repair</x:v>
      </x:c>
      <x:c r="H727" t="str">
        <x:v>010 21385210</x:v>
      </x:c>
      <x:c r="I727" s="11" t="str">
        <x:v>Overall</x:v>
      </x:c>
      <x:c r="J727" s="11" t="str">
        <x:v>Body Shops</x:v>
      </x:c>
      <x:c r="K727" s="11" t="str">
        <x:v>October &amp; Sheikh Zayed</x:v>
      </x:c>
    </x:row>
    <x:row r="728" ht="14.399999618530273" hidden="0" customHeight="1">
      <x:c r="A728" s="3" t="s">
        <x:v>202</x:v>
      </x:c>
      <x:c r="B728" s="10" t="str">
        <x:v>مركز عاطف السمكري لتجديد السيارات بالشفط على البارد بي دي آر (الليبيني، فيصل)</x:v>
      </x:c>
      <x:c r="C728" s="10" t="str">
        <x:v>Atef Panel Beating Center for Paintless Dent Repair - BDR (El Lebeiny, Faisal)</x:v>
      </x:c>
      <x:c r="D728" s="5" t="n">
        <x:v>4.7</x:v>
      </x:c>
      <x:c r="E728" s="5" t="n">
        <x:v>131</x:v>
      </x:c>
      <x:c r="F728" s="10" t="str">
        <x:v>تصليح سيارات</x:v>
      </x:c>
      <x:c r="G728" s="11" t="str">
        <x:v>Auto Repair</x:v>
      </x:c>
      <x:c r="H728" t="str">
        <x:v>011 46069150</x:v>
      </x:c>
      <x:c r="I728" s="11" t="str">
        <x:v>Overall</x:v>
      </x:c>
      <x:c r="J728" s="11" t="str">
        <x:v>Body Shops</x:v>
      </x:c>
      <x:c r="K728" s="11" t="str">
        <x:v>Giza &amp; Nearby Districts</x:v>
      </x:c>
    </x:row>
    <x:row r="729" ht="14.399999618530273" hidden="0" customHeight="1">
      <x:c r="A729" s="3" t="s">
        <x:v>216</x:v>
      </x:c>
      <x:c r="B729" s="10" t="str">
        <x:v>مركز السمكري لاصلاح سيارات الحوادث</x:v>
      </x:c>
      <x:c r="C729" s="10" t="str">
        <x:v>Al Samkary Center for Accident-Damaged Car Repair</x:v>
      </x:c>
      <x:c r="D729" s="5" t="n">
        <x:v>5</x:v>
      </x:c>
      <x:c r="E729" s="5" t="n">
        <x:v>2</x:v>
      </x:c>
      <x:c r="F729" s="10" t="str">
        <x:v>ورشة إصلاح هياكل سيارات</x:v>
      </x:c>
      <x:c r="G729" s="11" t="str">
        <x:v>Auto Body Repair Workshop</x:v>
      </x:c>
      <x:c r="H729" t="str">
        <x:v>011 10620022</x:v>
      </x:c>
      <x:c r="I729" s="11" t="str">
        <x:v>Overall</x:v>
      </x:c>
      <x:c r="J729" s="11" t="str">
        <x:v>Body Shops</x:v>
      </x:c>
      <x:c r="K729" s="11" t="str">
        <x:v>October &amp; Sheikh Zayed</x:v>
      </x:c>
    </x:row>
    <x:row r="730" ht="14.399999618530273" hidden="0" customHeight="1">
      <x:c r="A730" s="3" t="s">
        <x:v>220</x:v>
      </x:c>
      <x:c r="B730" s="10" t="str">
        <x:v>مركز أوتو ريبير لخدمة وإصلاح السيارات</x:v>
      </x:c>
      <x:c r="C730" s="10" t="str">
        <x:v>Auto Repair Car Service Center</x:v>
      </x:c>
      <x:c r="D730" s="5" t="n">
        <x:v>4.4</x:v>
      </x:c>
      <x:c r="E730" s="5" t="n">
        <x:v>40</x:v>
      </x:c>
      <x:c r="F730" s="10" t="str">
        <x:v>ورشة إصلاح سيارات</x:v>
      </x:c>
      <x:c r="G730" s="11" t="str">
        <x:v>Auto Repair Workshop</x:v>
      </x:c>
      <x:c r="H730" t="str">
        <x:v>010 60980088</x:v>
      </x:c>
      <x:c r="I730" s="11" t="str">
        <x:v>Overall</x:v>
      </x:c>
      <x:c r="J730" s="11" t="str">
        <x:v>Mechanics</x:v>
      </x:c>
      <x:c r="K730" s="11" t="str">
        <x:v>October &amp; Sheikh Zayed</x:v>
      </x:c>
    </x:row>
    <x:row r="731" ht="14.399999618530273" hidden="0" customHeight="1">
      <x:c r="A731" s="3" t="s">
        <x:v>212</x:v>
      </x:c>
      <x:c r="B731" s="10" t="str">
        <x:v>مركز الحرفيين للسمكره والدوکو واصلاح الحوادث وائل ابوطالب</x:v>
      </x:c>
      <x:c r="C731" s="10" t="str">
        <x:v>El Herafeyeen Center for Bodywork, Painting and Accident Repair - Wael Abu Taleb</x:v>
      </x:c>
      <x:c r="D731" s="5" t="n">
        <x:v>4.5</x:v>
      </x:c>
      <x:c r="E731" s="5" t="n">
        <x:v>142</x:v>
      </x:c>
      <x:c r="F731" s="10" t="str">
        <x:v>خدمة ضبط السيارات</x:v>
      </x:c>
      <x:c r="G731" s="11" t="str">
        <x:v>Car Tuning Service</x:v>
      </x:c>
      <x:c r="H731" t="str">
        <x:v>010 07435828</x:v>
      </x:c>
      <x:c r="I731" s="11" t="str">
        <x:v>Overall</x:v>
      </x:c>
      <x:c r="J731" s="11" t="str">
        <x:v>Body Shops</x:v>
      </x:c>
      <x:c r="K731" s="11" t="str">
        <x:v>East Cairo</x:v>
      </x:c>
    </x:row>
    <x:row r="732" ht="14.399999618530273" hidden="0" customHeight="1">
      <x:c r="A732" s="3" t="s">
        <x:v>209</x:v>
      </x:c>
      <x:c r="B732" s="10" t="str">
        <x:v>هاني السمكري لتجديد السيارات</x:v>
      </x:c>
      <x:c r="C732" s="10" t="str">
        <x:v>Hany the Panel Beater for Car Restoration</x:v>
      </x:c>
      <x:c r="D732" s="5" t="n">
        <x:v>4.9</x:v>
      </x:c>
      <x:c r="E732" s="5" t="n">
        <x:v>237</x:v>
      </x:c>
      <x:c r="F732" s="10" t="str">
        <x:v>تصليح سيارات</x:v>
      </x:c>
      <x:c r="G732" s="11" t="str">
        <x:v>Auto Repair</x:v>
      </x:c>
      <x:c r="H732" t="str">
        <x:v>011 29939888</x:v>
      </x:c>
      <x:c r="I732" s="11" t="str">
        <x:v>Overall</x:v>
      </x:c>
      <x:c r="J732" s="11" t="str">
        <x:v>Body Shops</x:v>
      </x:c>
      <x:c r="K732" s="11" t="str">
        <x:v>October &amp; Sheikh Zayed</x:v>
      </x:c>
    </x:row>
    <x:row r="733" ht="14.399999618530273" hidden="0" customHeight="1">
      <x:c r="A733" s="3" t="s">
        <x:v>228</x:v>
      </x:c>
      <x:c r="B733" s="10" t="str">
        <x:v>سمكره سيارات</x:v>
      </x:c>
      <x:c r="C733" s="11" t="str">
        <x:v>Car Bodywork</x:v>
      </x:c>
      <x:c r="D733"/>
      <x:c r="E733" s="5"/>
      <x:c r="F733" s="11" t="str">
        <x:v>ورشة إصلاح سيارات</x:v>
      </x:c>
      <x:c r="G733" s="11" t="str">
        <x:v>Auto Repair Workshop</x:v>
      </x:c>
      <x:c r="H733"/>
      <x:c r="I733" s="11" t="str">
        <x:v>Overall</x:v>
      </x:c>
      <x:c r="J733" s="11" t="str">
        <x:v>Body Shops</x:v>
      </x:c>
      <x:c r="K733" s="11" t="str">
        <x:v>October &amp; Sheikh Zayed</x:v>
      </x:c>
    </x:row>
    <x:row r="734" ht="14.399999618530273" hidden="0" customHeight="1">
      <x:c r="A734" s="3" t="s">
        <x:v>214</x:v>
      </x:c>
      <x:c r="B734" s="10" t="str">
        <x:v>تامر السمكري</x:v>
      </x:c>
      <x:c r="C734" s="10" t="str">
        <x:v>Tamer the Panel Beater</x:v>
      </x:c>
      <x:c r="D734" s="5" t="n">
        <x:v>4.4</x:v>
      </x:c>
      <x:c r="E734" s="5" t="n">
        <x:v>57</x:v>
      </x:c>
      <x:c r="F734" s="10" t="str">
        <x:v>ورشة إصلاح سيارات</x:v>
      </x:c>
      <x:c r="G734" s="11" t="str">
        <x:v>Auto Repair Workshop</x:v>
      </x:c>
      <x:c r="H734" t="str">
        <x:v>011 46190462</x:v>
      </x:c>
      <x:c r="I734" s="11" t="str">
        <x:v>Overall</x:v>
      </x:c>
      <x:c r="J734" s="11" t="str">
        <x:v>Body Shops</x:v>
      </x:c>
      <x:c r="K734" s="11" t="str">
        <x:v>Giza &amp; Nearby Districts</x:v>
      </x:c>
    </x:row>
    <x:row r="735" ht="14.399999618530273" hidden="0" customHeight="1">
      <x:c r="A735" s="3" t="s">
        <x:v>217</x:v>
      </x:c>
      <x:c r="B735" s="10" t="str">
        <x:v>مركز محمد رشوان</x:v>
      </x:c>
      <x:c r="C735" s="10" t="str">
        <x:v>Mohamed Rashwan Center</x:v>
      </x:c>
      <x:c r="D735" s="5" t="n">
        <x:v>4.6</x:v>
      </x:c>
      <x:c r="E735" s="5" t="n">
        <x:v>327</x:v>
      </x:c>
      <x:c r="F735" s="10" t="str">
        <x:v>تصليح سيارات</x:v>
      </x:c>
      <x:c r="G735" s="11" t="str">
        <x:v>Auto Repair</x:v>
      </x:c>
      <x:c r="H735" t="str">
        <x:v>011 43282828</x:v>
      </x:c>
      <x:c r="I735" s="11" t="str">
        <x:v>Overall</x:v>
      </x:c>
      <x:c r="J735" s="11" t="str">
        <x:v>Mechanics</x:v>
      </x:c>
      <x:c r="K735" s="11" t="str">
        <x:v>East Cairo</x:v>
      </x:c>
    </x:row>
    <x:row r="736" ht="14.399999618530273" hidden="0" customHeight="1">
      <x:c r="A736" s="3" t="s">
        <x:v>442</x:v>
      </x:c>
      <x:c r="B736" s="10" t="str">
        <x:v>مركز الطيب للدوكو و سمكرة السيارات</x:v>
      </x:c>
      <x:c r="C736" s="10" t="str">
        <x:v>Al Tayeb Center for Car Painting and Bodywork</x:v>
      </x:c>
      <x:c r="D736" s="5" t="n">
        <x:v>4.9</x:v>
      </x:c>
      <x:c r="E736" s="5" t="n">
        <x:v>186</x:v>
      </x:c>
      <x:c r="F736" s="10" t="str">
        <x:v>ورشة إصلاح هياكل سيارات</x:v>
      </x:c>
      <x:c r="G736" s="11" t="str">
        <x:v>Auto Body Repair Workshop</x:v>
      </x:c>
      <x:c r="H736" t="str">
        <x:v>012 08479076</x:v>
      </x:c>
      <x:c r="I736" s="11" t="str">
        <x:v>Overall</x:v>
      </x:c>
      <x:c r="J736" s="11" t="str">
        <x:v>Body Shops</x:v>
      </x:c>
      <x:c r="K736" s="11" t="str">
        <x:v>South Cairo</x:v>
      </x:c>
    </x:row>
    <x:row r="737" ht="14.399999618530273" hidden="0" customHeight="1">
      <x:c r="A737" s="3" t="s">
        <x:v>221</x:v>
      </x:c>
      <x:c r="B737" s="10" t="str">
        <x:v>مركز خدمة سمكرة سيارات م.شريف مرزوق</x:v>
      </x:c>
      <x:c r="C737" s="10" t="str">
        <x:v>Car Bodywork Service Center - Engineer Sherif Marzouk</x:v>
      </x:c>
      <x:c r="D737" s="5" t="n">
        <x:v>4.5</x:v>
      </x:c>
      <x:c r="E737" s="5" t="n">
        <x:v>12</x:v>
      </x:c>
      <x:c r="F737" s="10" t="str">
        <x:v>ورشة إصلاح سيارات</x:v>
      </x:c>
      <x:c r="G737" s="11" t="str">
        <x:v>Auto Repair Workshop</x:v>
      </x:c>
      <x:c r="H737" t="str">
        <x:v>010 03540771</x:v>
      </x:c>
      <x:c r="I737" s="11" t="str">
        <x:v>Overall</x:v>
      </x:c>
      <x:c r="J737" s="11" t="str">
        <x:v>Body Shops</x:v>
      </x:c>
      <x:c r="K737" s="11" t="str">
        <x:v>Giza &amp; Nearby Districts</x:v>
      </x:c>
    </x:row>
    <x:row r="738" ht="14.399999618530273" hidden="0" customHeight="1">
      <x:c r="A738" s="3" t="s">
        <x:v>213</x:v>
      </x:c>
      <x:c r="B738" s="10" t="str">
        <x:v>دكتور سمكري</x:v>
      </x:c>
      <x:c r="C738" s="10" t="str">
        <x:v>Dr. Samkary</x:v>
      </x:c>
      <x:c r="D738" s="5" t="n">
        <x:v>4.6</x:v>
      </x:c>
      <x:c r="E738" s="5" t="n">
        <x:v>98</x:v>
      </x:c>
      <x:c r="F738" s="10" t="str">
        <x:v>ورشة إصلاح هياكل سيارات</x:v>
      </x:c>
      <x:c r="G738" s="11" t="str">
        <x:v>Auto Body Repair Workshop</x:v>
      </x:c>
      <x:c r="H738" t="str">
        <x:v>010 16171779</x:v>
      </x:c>
      <x:c r="I738" s="11" t="str">
        <x:v>Overall</x:v>
      </x:c>
      <x:c r="J738" s="11" t="str">
        <x:v>Body Shops</x:v>
      </x:c>
      <x:c r="K738" s="11" t="str">
        <x:v>South Cairo</x:v>
      </x:c>
    </x:row>
    <x:row r="739" ht="14.399999618530273" hidden="0" customHeight="1">
      <x:c r="A739" s="3" t="s">
        <x:v>225</x:v>
      </x:c>
      <x:c r="B739" s="10" t="str">
        <x:v>هاي تك لخدمات المركبات التجارية</x:v>
      </x:c>
      <x:c r="C739" s="10" t="str">
        <x:v>High Tech for commercial vehicle services</x:v>
      </x:c>
      <x:c r="D739" s="5" t="n">
        <x:v>4.1</x:v>
      </x:c>
      <x:c r="E739" s="5" t="n">
        <x:v>110</x:v>
      </x:c>
      <x:c r="F739" s="10" t="str">
        <x:v>ورشة إصلاح سيارات</x:v>
      </x:c>
      <x:c r="G739" s="11" t="str">
        <x:v>Auto Repair Workshop</x:v>
      </x:c>
      <x:c r="H739" t="str">
        <x:v>011 16770041</x:v>
      </x:c>
      <x:c r="I739" s="11" t="str">
        <x:v>Overall</x:v>
      </x:c>
      <x:c r="J739" s="11" t="str">
        <x:v>Mechanics</x:v>
      </x:c>
      <x:c r="K739" s="11" t="str">
        <x:v>October &amp; Sheikh Zayed</x:v>
      </x:c>
    </x:row>
    <x:row r="740" ht="14.399999618530273" hidden="0" customHeight="1">
      <x:c r="A740" s="3" t="s">
        <x:v>224</x:v>
      </x:c>
      <x:c r="B740" s="10" t="str">
        <x:v>مركز علي السوري</x:v>
      </x:c>
      <x:c r="C740" s="10" t="str">
        <x:v>Ali Al Sory Center</x:v>
      </x:c>
      <x:c r="D740" s="5" t="n">
        <x:v>4</x:v>
      </x:c>
      <x:c r="E740" s="5" t="n">
        <x:v>23</x:v>
      </x:c>
      <x:c r="F740" s="10" t="str">
        <x:v>ورشة إصلاح سيارات</x:v>
      </x:c>
      <x:c r="G740" s="11" t="str">
        <x:v>Auto Repair Workshop</x:v>
      </x:c>
      <x:c r="H740" t="str">
        <x:v>012 76380588</x:v>
      </x:c>
      <x:c r="I740" s="11" t="str">
        <x:v>Overall</x:v>
      </x:c>
      <x:c r="J740" s="11" t="str">
        <x:v>Mechanics</x:v>
      </x:c>
      <x:c r="K740" s="11" t="str">
        <x:v>Giza &amp; Nearby Districts</x:v>
      </x:c>
    </x:row>
    <x:row r="741" ht="14.399999618530273" hidden="0" customHeight="1">
      <x:c r="A741" s="3" t="s">
        <x:v>444</x:v>
      </x:c>
      <x:c r="B741" s="10" t="str">
        <x:v>فخري شميس لتجديد السيارات</x:v>
      </x:c>
      <x:c r="C741" s="10" t="str">
        <x:v>Fakhry Shamis Car Restoration</x:v>
      </x:c>
      <x:c r="D741" s="5" t="n">
        <x:v>4.9</x:v>
      </x:c>
      <x:c r="E741" s="5" t="n">
        <x:v>46</x:v>
      </x:c>
      <x:c r="F741" s="10" t="str">
        <x:v>خدمة تجديد سيارات</x:v>
      </x:c>
      <x:c r="G741" s="11" t="str">
        <x:v>Car Restoration Service</x:v>
      </x:c>
      <x:c r="H741" t="str">
        <x:v>012 24432249</x:v>
      </x:c>
      <x:c r="I741" s="11" t="str">
        <x:v>Overall</x:v>
      </x:c>
      <x:c r="J741" s="11" t="str">
        <x:v>Body Shops</x:v>
      </x:c>
      <x:c r="K741" s="11" t="str">
        <x:v>South Cairo</x:v>
      </x:c>
    </x:row>
    <x:row r="742" ht="14.399999618530273" hidden="0" customHeight="1">
      <x:c r="A742" s="3" t="s">
        <x:v>541</x:v>
      </x:c>
      <x:c r="B742" s="10" t="str">
        <x:v>‏مركز الألمانية للسمكره والدوكو شفط الصاج على البارد</x:v>
      </x:c>
      <x:c r="C742" s="10" t="str">
        <x:v>German Center for Bodywork, Painting and Paintless Dent Repair</x:v>
      </x:c>
      <x:c r="D742" s="5" t="n">
        <x:v>4.8</x:v>
      </x:c>
      <x:c r="E742" s="5" t="n">
        <x:v>58</x:v>
      </x:c>
      <x:c r="F742" s="10" t="str">
        <x:v>تصليح سيارات</x:v>
      </x:c>
      <x:c r="G742" s="11" t="str">
        <x:v>Auto Repair</x:v>
      </x:c>
      <x:c r="H742" t="str">
        <x:v>011 52509997</x:v>
      </x:c>
      <x:c r="I742" s="11" t="str">
        <x:v>German</x:v>
      </x:c>
      <x:c r="J742" s="11" t="str">
        <x:v>Body Shops</x:v>
      </x:c>
      <x:c r="K742" s="11" t="str">
        <x:v>East Cairo</x:v>
      </x:c>
    </x:row>
    <x:row r="743" ht="14.399999618530273" hidden="0" customHeight="1">
      <x:c r="A743" s="3" t="s">
        <x:v>227</x:v>
      </x:c>
      <x:c r="B743" s="10" t="str">
        <x:v>مركز سمكري السيارات</x:v>
      </x:c>
      <x:c r="C743" s="10" t="str">
        <x:v>Car Bodywork Center</x:v>
      </x:c>
      <x:c r="D743" s="5" t="n">
        <x:v>5</x:v>
      </x:c>
      <x:c r="E743" s="5" t="n">
        <x:v>1</x:v>
      </x:c>
      <x:c r="F743" s="11" t="str">
        <x:v>ورشة إصلاح سيارات</x:v>
      </x:c>
      <x:c r="G743" s="11" t="str">
        <x:v>Auto Repair Workshop</x:v>
      </x:c>
      <x:c r="H743"/>
      <x:c r="I743" s="11" t="str">
        <x:v>Overall</x:v>
      </x:c>
      <x:c r="J743" s="11" t="str">
        <x:v>Body Shops</x:v>
      </x:c>
      <x:c r="K743" s="11" t="str">
        <x:v>Outside the 6 Areas</x:v>
      </x:c>
    </x:row>
    <x:row r="744" ht="14.399999618530273" hidden="0" customHeight="1">
      <x:c r="A744" s="3" t="s">
        <x:v>233</x:v>
      </x:c>
      <x:c r="B744" s="10" t="str">
        <x:v>مركز هايبريد للخدمة</x:v>
      </x:c>
      <x:c r="C744" s="10" t="str">
        <x:v>Hybrid service center</x:v>
      </x:c>
      <x:c r="D744" s="5" t="n">
        <x:v>4.2</x:v>
      </x:c>
      <x:c r="E744" s="5" t="n">
        <x:v>5</x:v>
      </x:c>
      <x:c r="F744" s="10" t="str">
        <x:v>ورشة إصلاح سيارات</x:v>
      </x:c>
      <x:c r="G744" s="11" t="str">
        <x:v>Auto Repair Workshop</x:v>
      </x:c>
      <x:c r="H744" t="str">
        <x:v>010 60980088</x:v>
      </x:c>
      <x:c r="I744" s="11" t="str">
        <x:v>Overall</x:v>
      </x:c>
      <x:c r="J744" s="11" t="str">
        <x:v>Mechanics</x:v>
      </x:c>
      <x:c r="K744" s="11" t="str">
        <x:v>October &amp; Sheikh Zayed</x:v>
      </x:c>
    </x:row>
    <x:row r="745" ht="14.399999618530273" hidden="0" customHeight="1">
      <x:c r="A745" s="3" t="s">
        <x:v>226</x:v>
      </x:c>
      <x:c r="B745" s="10" t="str">
        <x:v>رضوان الدالي لسمكرة السيارات</x:v>
      </x:c>
      <x:c r="C745" s="10" t="str">
        <x:v>Radwan El Daly Car Bodywork and Repair</x:v>
      </x:c>
      <x:c r="D745" s="5" t="n">
        <x:v>4.4</x:v>
      </x:c>
      <x:c r="E745" s="5" t="n">
        <x:v>21</x:v>
      </x:c>
      <x:c r="F745" s="10" t="str">
        <x:v>ورشة إصلاح هياكل سيارات</x:v>
      </x:c>
      <x:c r="G745" s="11" t="str">
        <x:v>Auto Body Repair Workshop</x:v>
      </x:c>
      <x:c r="H745" t="str">
        <x:v>011 41325095</x:v>
      </x:c>
      <x:c r="I745" s="11" t="str">
        <x:v>Overall</x:v>
      </x:c>
      <x:c r="J745" s="11" t="str">
        <x:v>Body Shops</x:v>
      </x:c>
      <x:c r="K745" s="11" t="str">
        <x:v>Giza &amp; Nearby Districts</x:v>
      </x:c>
    </x:row>
    <x:row r="746" ht="14.399999618530273" hidden="0" customHeight="1">
      <x:c r="A746" s="3" t="s">
        <x:v>222</x:v>
      </x:c>
      <x:c r="B746" s="10" t="str">
        <x:v>مركز محمد أشرف لتجديد السيارات سمكرة ودهان</x:v>
      </x:c>
      <x:c r="C746" s="10" t="str">
        <x:v>Mohamed Ashraf Car Restoration Center - Bodywork and Painting</x:v>
      </x:c>
      <x:c r="D746" s="5" t="n">
        <x:v>4.5</x:v>
      </x:c>
      <x:c r="E746" s="5" t="n">
        <x:v>51</x:v>
      </x:c>
      <x:c r="F746" s="10" t="str">
        <x:v>تصليح سيارات</x:v>
      </x:c>
      <x:c r="G746" s="11" t="str">
        <x:v>Auto Repair</x:v>
      </x:c>
      <x:c r="H746" t="str">
        <x:v>011 27552465</x:v>
      </x:c>
      <x:c r="I746" s="11" t="str">
        <x:v>Overall</x:v>
      </x:c>
      <x:c r="J746" s="11" t="str">
        <x:v>Body Shops</x:v>
      </x:c>
      <x:c r="K746" s="11" t="str">
        <x:v>East Cairo</x:v>
      </x:c>
    </x:row>
    <x:row r="747" ht="14.399999618530273" hidden="0" customHeight="1">
      <x:c r="A747" s="3" t="s">
        <x:v>229</x:v>
      </x:c>
      <x:c r="B747" s="10" t="str">
        <x:v>مركز الأمل لتجديد السيارات بالكامل سمكره ودهان</x:v>
      </x:c>
      <x:c r="C747" s="10" t="str">
        <x:v>Al Amal Center for Complete Car Restoration - Bodywork and Painting</x:v>
      </x:c>
      <x:c r="D747" s="5" t="n">
        <x:v>3.3</x:v>
      </x:c>
      <x:c r="E747" s="5" t="n">
        <x:v>39</x:v>
      </x:c>
      <x:c r="F747" s="10" t="str">
        <x:v>ورشة إصلاح سيارات</x:v>
      </x:c>
      <x:c r="G747" s="11" t="str">
        <x:v>Auto Repair Workshop</x:v>
      </x:c>
      <x:c r="H747" t="str">
        <x:v>010 97577904</x:v>
      </x:c>
      <x:c r="I747" s="11" t="str">
        <x:v>Overall</x:v>
      </x:c>
      <x:c r="J747" s="11" t="str">
        <x:v>Body Shops</x:v>
      </x:c>
      <x:c r="K747" s="11" t="str">
        <x:v>Giza &amp; Nearby Districts</x:v>
      </x:c>
    </x:row>
    <x:row r="748" ht="14.399999618530273" hidden="0" customHeight="1">
      <x:c r="A748" s="3" t="s">
        <x:v>415</x:v>
      </x:c>
      <x:c r="B748" s="10" t="str">
        <x:v>سي جي إن فيكس ستيشن</x:v>
      </x:c>
      <x:c r="C748" s="10" t="str">
        <x:v>CGN Fix Station</x:v>
      </x:c>
      <x:c r="D748" s="5" t="n">
        <x:v>4.9</x:v>
      </x:c>
      <x:c r="E748" s="5" t="n">
        <x:v>472</x:v>
      </x:c>
      <x:c r="F748" s="10" t="str">
        <x:v>ورشة إصلاح سيارات</x:v>
      </x:c>
      <x:c r="G748" s="11" t="str">
        <x:v>Auto Repair Workshop</x:v>
      </x:c>
      <x:c r="H748" t="str">
        <x:v>012 21793453</x:v>
      </x:c>
      <x:c r="I748" s="11" t="str">
        <x:v>Overall</x:v>
      </x:c>
      <x:c r="J748" s="11" t="str">
        <x:v>Mechanics</x:v>
      </x:c>
      <x:c r="K748" s="11" t="str">
        <x:v>East Cairo</x:v>
      </x:c>
    </x:row>
    <x:row r="749" ht="14.399999618530273" hidden="0" customHeight="1">
      <x:c r="A749" s="3" t="s">
        <x:v>417</x:v>
      </x:c>
      <x:c r="B749" s="10" t="str">
        <x:v>وليد التنين سمكري</x:v>
      </x:c>
      <x:c r="C749" s="10" t="str">
        <x:v>Walid El Teneen Panel Beater</x:v>
      </x:c>
      <x:c r="D749" s="5" t="n">
        <x:v>4.1</x:v>
      </x:c>
      <x:c r="E749" s="5" t="n">
        <x:v>142</x:v>
      </x:c>
      <x:c r="F749" s="10" t="str">
        <x:v>ورشة إصلاح سيارات</x:v>
      </x:c>
      <x:c r="G749" s="11" t="str">
        <x:v>Auto Repair Workshop</x:v>
      </x:c>
      <x:c r="H749" t="str">
        <x:v>010 06898667</x:v>
      </x:c>
      <x:c r="I749" s="11" t="str">
        <x:v>Overall</x:v>
      </x:c>
      <x:c r="J749" s="11" t="str">
        <x:v>Body Shops</x:v>
      </x:c>
      <x:c r="K749" s="11" t="str">
        <x:v>Outside the 6 Areas</x:v>
      </x:c>
    </x:row>
    <x:row r="750" ht="14.399999618530273" hidden="0" customHeight="1">
      <x:c r="A750" s="3" t="s">
        <x:v>542</x:v>
      </x:c>
      <x:c r="B750" s="10" t="str">
        <x:v>هاني اللورد العالمية للسمكرة</x:v>
      </x:c>
      <x:c r="C750" s="10" t="str">
        <x:v>Hany El Lord Al Alamia Bodywork</x:v>
      </x:c>
      <x:c r="D750" s="5" t="n">
        <x:v>5</x:v>
      </x:c>
      <x:c r="E750" s="5" t="n">
        <x:v>2</x:v>
      </x:c>
      <x:c r="F750" s="10" t="str">
        <x:v>ورشة إصلاح سيارات</x:v>
      </x:c>
      <x:c r="G750" s="11" t="str">
        <x:v>Auto Repair Workshop</x:v>
      </x:c>
      <x:c r="H750" t="str">
        <x:v>012 22841272</x:v>
      </x:c>
      <x:c r="I750" s="11" t="str">
        <x:v>Overall</x:v>
      </x:c>
      <x:c r="J750" s="11" t="str">
        <x:v>Body Shops</x:v>
      </x:c>
      <x:c r="K750" s="11" t="str">
        <x:v>Outside the 6 Areas</x:v>
      </x:c>
    </x:row>
    <x:row r="751" ht="14.399999618530273" hidden="0" customHeight="1">
      <x:c r="A751" s="3" t="s">
        <x:v>543</x:v>
      </x:c>
      <x:c r="B751" s="10" t="str">
        <x:v>ورشة الأسطي عادل</x:v>
      </x:c>
      <x:c r="C751" s="10" t="str">
        <x:v>Master Adel Workshop</x:v>
      </x:c>
      <x:c r="D751" s="5" t="n">
        <x:v>5</x:v>
      </x:c>
      <x:c r="E751" s="5" t="n">
        <x:v>9</x:v>
      </x:c>
      <x:c r="F751" s="10" t="str">
        <x:v>ورشة إصلاح سيارات</x:v>
      </x:c>
      <x:c r="G751" s="11" t="str">
        <x:v>Auto Repair Workshop</x:v>
      </x:c>
      <x:c r="H751" t="str">
        <x:v>010 09525128</x:v>
      </x:c>
      <x:c r="I751" s="11" t="str">
        <x:v>Overall</x:v>
      </x:c>
      <x:c r="J751" s="11" t="str">
        <x:v>Mechanics</x:v>
      </x:c>
      <x:c r="K751" s="11" t="str">
        <x:v>Giza &amp; Nearby Districts</x:v>
      </x:c>
    </x:row>
    <x:row r="752" ht="14.399999618530273" hidden="0" customHeight="1">
      <x:c r="A752" s="3" t="s">
        <x:v>416</x:v>
      </x:c>
      <x:c r="B752" s="10" t="str">
        <x:v>أوتو يارد جراج</x:v>
      </x:c>
      <x:c r="C752" s="10" t="str">
        <x:v>AUTO YARD GARAGE</x:v>
      </x:c>
      <x:c r="D752" s="5" t="n">
        <x:v>5</x:v>
      </x:c>
      <x:c r="E752" s="5" t="n">
        <x:v>8</x:v>
      </x:c>
      <x:c r="F752" s="10" t="str">
        <x:v>تصليح سيارات</x:v>
      </x:c>
      <x:c r="G752" s="11" t="str">
        <x:v>Auto Repair</x:v>
      </x:c>
      <x:c r="H752" t="str">
        <x:v>012 03401813</x:v>
      </x:c>
      <x:c r="I752" s="11" t="str">
        <x:v>Overall</x:v>
      </x:c>
      <x:c r="J752" s="11" t="str">
        <x:v>Mechanics</x:v>
      </x:c>
      <x:c r="K752" s="11" t="str">
        <x:v>East Cairo</x:v>
      </x:c>
    </x:row>
    <x:row r="753" ht="14.399999618530273" hidden="0" customHeight="1">
      <x:c r="A753" s="3" t="s">
        <x:v>544</x:v>
      </x:c>
      <x:c r="B753" s="10" t="str">
        <x:v>شركة كارتك إيجيبت</x:v>
      </x:c>
      <x:c r="C753" s="10" t="str">
        <x:v>Car Tech Egypt</x:v>
      </x:c>
      <x:c r="D753" s="5" t="n">
        <x:v>5</x:v>
      </x:c>
      <x:c r="E753" s="5" t="n">
        <x:v>3</x:v>
      </x:c>
      <x:c r="F753" s="10" t="str">
        <x:v>مكتب الشركات</x:v>
      </x:c>
      <x:c r="G753" s="11" t="str">
        <x:v>Corporate Office</x:v>
      </x:c>
      <x:c r="H753" t="str">
        <x:v>012 85899830</x:v>
      </x:c>
      <x:c r="I753" s="11" t="str">
        <x:v>Overall</x:v>
      </x:c>
      <x:c r="J753" s="11" t="str">
        <x:v>Mechanics</x:v>
      </x:c>
      <x:c r="K753" s="11" t="str">
        <x:v>Central &amp; North Cairo</x:v>
      </x:c>
    </x:row>
    <x:row r="754" ht="14.399999618530273" hidden="0" customHeight="1">
      <x:c r="A754" s="3" t="s">
        <x:v>237</x:v>
      </x:c>
      <x:c r="B754" s="10" t="str">
        <x:v>أبو أمين للدوكو والسمكرة</x:v>
      </x:c>
      <x:c r="C754" s="11" t="str">
        <x:v>Abu Amin for Painting and Bodywork</x:v>
      </x:c>
      <x:c r="D754"/>
      <x:c r="E754" s="5"/>
      <x:c r="F754" s="10" t="str">
        <x:v>ورشة إصلاح هياكل سيارات</x:v>
      </x:c>
      <x:c r="G754" s="11" t="str">
        <x:v>Auto Body Repair Workshop</x:v>
      </x:c>
      <x:c r="H754" t="str">
        <x:v>012 26998708</x:v>
      </x:c>
      <x:c r="I754" s="11" t="str">
        <x:v>Overall</x:v>
      </x:c>
      <x:c r="J754" s="11" t="str">
        <x:v>Body Shops</x:v>
      </x:c>
      <x:c r="K754" s="11" t="str">
        <x:v>Central &amp; North Cairo</x:v>
      </x:c>
    </x:row>
    <x:row r="755" ht="14.399999618530273" hidden="0" customHeight="1">
      <x:c r="A755" s="3" t="s">
        <x:v>545</x:v>
      </x:c>
      <x:c r="B755" s="9" t="str">
        <x:v>كارووركس أوتوموتيف (خدمات بي إم دبليو، بورشه ومجموعة فاج)</x:v>
      </x:c>
      <x:c r="C755" s="9" t="str">
        <x:v>CarWorx Automotive (BMW, Porsche, &amp; VAG Group Services)</x:v>
      </x:c>
      <x:c r="D755" s="4" t="n">
        <x:v>4.8</x:v>
      </x:c>
      <x:c r="E755" s="4" t="n">
        <x:v>35</x:v>
      </x:c>
      <x:c r="F755" s="10" t="str">
        <x:v>تصليح سيارات</x:v>
      </x:c>
      <x:c r="G755" s="11" t="str">
        <x:v>Auto Repair</x:v>
      </x:c>
      <x:c r="H755" t="str">
        <x:v>010 65058884</x:v>
      </x:c>
      <x:c r="I755" s="11" t="str">
        <x:v>German</x:v>
      </x:c>
      <x:c r="J755" s="11" t="str">
        <x:v>Mechanics</x:v>
      </x:c>
      <x:c r="K755" s="11" t="str">
        <x:v>October &amp; Sheikh Zayed</x:v>
      </x:c>
    </x:row>
    <x:row r="756" ht="14.399999618530273" hidden="0" customHeight="1">
      <x:c r="A756" s="3" t="s">
        <x:v>277</x:v>
      </x:c>
      <x:c r="B756" s="9" t="str">
        <x:v>مركز عبدو منيب لصيانة سيارات بي إم دبليو وميني كوبر</x:v>
      </x:c>
      <x:c r="C756" s="9" t="str">
        <x:v>Abdou Moneeb Car Service Center for BMW and Mini Cooper</x:v>
      </x:c>
      <x:c r="D756" s="4" t="n">
        <x:v>4.3</x:v>
      </x:c>
      <x:c r="E756" s="4" t="n">
        <x:v>86</x:v>
      </x:c>
      <x:c r="F756" s="10" t="str">
        <x:v>ورشة إصلاح سيارات</x:v>
      </x:c>
      <x:c r="G756" s="11" t="str">
        <x:v>Auto Repair Workshop</x:v>
      </x:c>
      <x:c r="H756" t="str">
        <x:v>010 66384083</x:v>
      </x:c>
      <x:c r="I756" s="11" t="str">
        <x:v>British, German</x:v>
      </x:c>
      <x:c r="J756" s="11" t="str">
        <x:v>Mechanics</x:v>
      </x:c>
      <x:c r="K756" s="11" t="str">
        <x:v>October &amp; Sheikh Zayed</x:v>
      </x:c>
    </x:row>
    <x:row r="757" ht="14.399999618530273" hidden="0" customHeight="1">
      <x:c r="A757" s="3" t="s">
        <x:v>546</x:v>
      </x:c>
      <x:c r="B757" s="9" t="str">
        <x:v>الالمانيه سيرفيس لصيانه السيارات فوليكس</x:v>
      </x:c>
      <x:c r="C757" s="9" t="str">
        <x:v>German Service for Volkswagen Car Maintenance</x:v>
      </x:c>
      <x:c r="D757" s="4" t="n">
        <x:v>4.9</x:v>
      </x:c>
      <x:c r="E757" s="4" t="n">
        <x:v>32</x:v>
      </x:c>
      <x:c r="F757" s="10" t="str">
        <x:v>مركز أنشطة تجارية</x:v>
      </x:c>
      <x:c r="G757" s="11" t="str">
        <x:v>Business Center</x:v>
      </x:c>
      <x:c r="H757" t="str">
        <x:v>011 19337733</x:v>
      </x:c>
      <x:c r="I757" s="11" t="str">
        <x:v>German</x:v>
      </x:c>
      <x:c r="J757" s="11" t="str">
        <x:v>Mechanics</x:v>
      </x:c>
      <x:c r="K757" s="11" t="str">
        <x:v>East Cairo</x:v>
      </x:c>
    </x:row>
    <x:row r="758" ht="14.399999618530273" hidden="0" customHeight="1">
      <x:c r="A758" s="3" t="s">
        <x:v>70</x:v>
      </x:c>
      <x:c r="B758" s="9" t="str">
        <x:v>الورشة الفنية م.محمد إسماعيل</x:v>
      </x:c>
      <x:c r="C758" s="9" t="str">
        <x:v>Technical Workshop - Engineer Mohamed Ismail</x:v>
      </x:c>
      <x:c r="D758" s="4" t="n">
        <x:v>4.3</x:v>
      </x:c>
      <x:c r="E758" s="4" t="n">
        <x:v>272</x:v>
      </x:c>
      <x:c r="F758" s="10" t="str">
        <x:v>ورشة إصلاح سيارات</x:v>
      </x:c>
      <x:c r="G758" s="11" t="str">
        <x:v>Auto Repair Workshop</x:v>
      </x:c>
      <x:c r="H758" t="str">
        <x:v>010 67071703</x:v>
      </x:c>
      <x:c r="I758" s="11" t="str">
        <x:v>Overall</x:v>
      </x:c>
      <x:c r="J758" s="11" t="str">
        <x:v>Mechanics</x:v>
      </x:c>
      <x:c r="K758" s="11" t="str">
        <x:v>October &amp; Sheikh Zayed</x:v>
      </x:c>
    </x:row>
    <x:row r="759" ht="14.399999618530273" hidden="0" customHeight="1">
      <x:c r="A759" s="3" t="s">
        <x:v>547</x:v>
      </x:c>
      <x:c r="B759" s="9" t="str">
        <x:v>الألمانية لصيانة السيارات</x:v>
      </x:c>
      <x:c r="C759" s="9" t="str">
        <x:v>German Car Maintenance</x:v>
      </x:c>
      <x:c r="D759" s="4" t="n">
        <x:v>5</x:v>
      </x:c>
      <x:c r="E759" s="4" t="n">
        <x:v>6</x:v>
      </x:c>
      <x:c r="F759" s="11" t="str">
        <x:v>ورشة ميكانيكا سيارات</x:v>
      </x:c>
      <x:c r="G759" s="11" t="str">
        <x:v>Auto Mechanical Workshop</x:v>
      </x:c>
      <x:c r="H759"/>
      <x:c r="I759" s="11" t="str">
        <x:v>German</x:v>
      </x:c>
      <x:c r="J759" s="11" t="str">
        <x:v>Mechanics</x:v>
      </x:c>
      <x:c r="K759" s="11" t="str">
        <x:v>South Cairo</x:v>
      </x:c>
    </x:row>
    <x:row r="760" ht="14.399999618530273" hidden="0" customHeight="1">
      <x:c r="A760" s="3" t="s">
        <x:v>548</x:v>
      </x:c>
      <x:c r="B760" s="9" t="str">
        <x:v>الورشه الهندسية الالمانيه لصيانه السيارات</x:v>
      </x:c>
      <x:c r="C760" s="9" t="str">
        <x:v>German Engineering Workshop for Car Maintenance</x:v>
      </x:c>
      <x:c r="D760" s="4" t="n">
        <x:v>5</x:v>
      </x:c>
      <x:c r="E760" s="4" t="n">
        <x:v>3</x:v>
      </x:c>
      <x:c r="F760" s="10" t="str">
        <x:v>ميكانيكي</x:v>
      </x:c>
      <x:c r="G760" s="11" t="str">
        <x:v>Mechanic</x:v>
      </x:c>
      <x:c r="H760" t="str">
        <x:v>011 16875475</x:v>
      </x:c>
      <x:c r="I760" s="11" t="str">
        <x:v>German</x:v>
      </x:c>
      <x:c r="J760" s="11" t="str">
        <x:v>Mechanics</x:v>
      </x:c>
      <x:c r="K760" s="11" t="str">
        <x:v>Giza &amp; Nearby Districts</x:v>
      </x:c>
    </x:row>
    <x:row r="761" ht="14.399999618530273" hidden="0" customHeight="1">
      <x:c r="A761" s="3" t="s">
        <x:v>549</x:v>
      </x:c>
      <x:c r="B761" s="9" t="str">
        <x:v>الاسطى رضا الميكانيكي</x:v>
      </x:c>
      <x:c r="C761" s="9" t="str">
        <x:v>Master Reda the Mechanic</x:v>
      </x:c>
      <x:c r="D761" s="4" t="n">
        <x:v>4.3</x:v>
      </x:c>
      <x:c r="E761" s="4" t="n">
        <x:v>53</x:v>
      </x:c>
      <x:c r="F761" s="10" t="str">
        <x:v>ميكانيكي</x:v>
      </x:c>
      <x:c r="G761" s="11" t="str">
        <x:v>Mechanic</x:v>
      </x:c>
      <x:c r="H761" t="str">
        <x:v>010 01272622</x:v>
      </x:c>
      <x:c r="I761" s="11" t="str">
        <x:v>Overall</x:v>
      </x:c>
      <x:c r="J761" s="11" t="str">
        <x:v>Mechanics</x:v>
      </x:c>
      <x:c r="K761" s="11" t="str">
        <x:v>October &amp; Sheikh Zayed</x:v>
      </x:c>
    </x:row>
    <x:row r="762" ht="14.399999618530273" hidden="0" customHeight="1">
      <x:c r="A762" s="3" t="s">
        <x:v>301</x:v>
      </x:c>
      <x:c r="B762" s="9" t="str">
        <x:v>مركز زكي الدلنجاوي لخدمة بي إم دبليو</x:v>
      </x:c>
      <x:c r="C762" s="9" t="str">
        <x:v>Zaki el delengawi bmw service center</x:v>
      </x:c>
      <x:c r="D762" s="4" t="n">
        <x:v>4.6</x:v>
      </x:c>
      <x:c r="E762" s="4" t="n">
        <x:v>34</x:v>
      </x:c>
      <x:c r="F762" s="10" t="str">
        <x:v>مركز صيانة سيارات</x:v>
      </x:c>
      <x:c r="G762" s="11" t="str">
        <x:v>Car Maintenance Center</x:v>
      </x:c>
      <x:c r="H762" t="str">
        <x:v>010 16153942</x:v>
      </x:c>
      <x:c r="I762" s="11" t="str">
        <x:v>German</x:v>
      </x:c>
      <x:c r="J762" s="11" t="str">
        <x:v>Mechanics</x:v>
      </x:c>
      <x:c r="K762" s="11" t="str">
        <x:v>October &amp; Sheikh Zayed</x:v>
      </x:c>
    </x:row>
    <x:row r="763" ht="14.399999618530273" hidden="0" customHeight="1">
      <x:c r="A763" s="3" t="s">
        <x:v>550</x:v>
      </x:c>
      <x:c r="B763" s="9" t="str">
        <x:v>الورشة الألمانية الحديثة لصيانة السيارات</x:v>
      </x:c>
      <x:c r="C763" s="9" t="str">
        <x:v>Modern German Workshop for Car Maintenance</x:v>
      </x:c>
      <x:c r="D763" s="4" t="n">
        <x:v>3.9</x:v>
      </x:c>
      <x:c r="E763" s="5" t="n">
        <x:v>9</x:v>
      </x:c>
      <x:c r="F763" s="11" t="str">
        <x:v>تصليح سيارات</x:v>
      </x:c>
      <x:c r="G763" s="11" t="str">
        <x:v>Auto Repair</x:v>
      </x:c>
      <x:c r="H763"/>
      <x:c r="I763" s="11" t="str">
        <x:v>German</x:v>
      </x:c>
      <x:c r="J763" s="11" t="str">
        <x:v>Mechanics</x:v>
      </x:c>
      <x:c r="K763" s="11" t="str">
        <x:v>Giza &amp; Nearby Districts</x:v>
      </x:c>
    </x:row>
    <x:row r="764" ht="14.399999618530273" hidden="0" customHeight="1">
      <x:c r="A764" s="3" t="s">
        <x:v>551</x:v>
      </x:c>
      <x:c r="B764" s="9" t="str">
        <x:v>الالمانيه سيرفيس لصيانه السيارات</x:v>
      </x:c>
      <x:c r="C764" s="9" t="str">
        <x:v>German Service for Car Maintenance</x:v>
      </x:c>
      <x:c r="D764" s="4" t="n">
        <x:v>5</x:v>
      </x:c>
      <x:c r="E764" s="5" t="n">
        <x:v>3</x:v>
      </x:c>
      <x:c r="F764" s="11" t="str">
        <x:v>ورشة إصلاح سيارات</x:v>
      </x:c>
      <x:c r="G764" s="11" t="str">
        <x:v>Auto Repair Workshop</x:v>
      </x:c>
      <x:c r="H764"/>
      <x:c r="I764" s="11" t="str">
        <x:v>German</x:v>
      </x:c>
      <x:c r="J764" s="11" t="str">
        <x:v>Mechanics</x:v>
      </x:c>
      <x:c r="K764" s="11" t="str">
        <x:v>South Cairo</x:v>
      </x:c>
    </x:row>
    <x:row r="765" ht="14.399999618530273" hidden="0" customHeight="1">
      <x:c r="A765" s="3" t="s">
        <x:v>552</x:v>
      </x:c>
      <x:c r="B765" s="9" t="str">
        <x:v>الالمانيه سيرفيس لصيانه السيارات</x:v>
      </x:c>
      <x:c r="C765" s="9" t="str">
        <x:v>German Service for Car Maintenance</x:v>
      </x:c>
      <x:c r="D765" s="4" t="n">
        <x:v>3</x:v>
      </x:c>
      <x:c r="E765" s="4" t="n">
        <x:v>2</x:v>
      </x:c>
      <x:c r="F765" s="10" t="str">
        <x:v>ورشة إصلاح سيارات</x:v>
      </x:c>
      <x:c r="G765" s="11" t="str">
        <x:v>Auto Repair Workshop</x:v>
      </x:c>
      <x:c r="H765" t="str">
        <x:v>012 72232042</x:v>
      </x:c>
      <x:c r="I765" s="11" t="str">
        <x:v>German</x:v>
      </x:c>
      <x:c r="J765" s="11" t="str">
        <x:v>Mechanics</x:v>
      </x:c>
      <x:c r="K765" s="11" t="str">
        <x:v>South Cairo</x:v>
      </x:c>
    </x:row>
    <x:row r="766" ht="14.399999618530273" hidden="0" customHeight="1">
      <x:c r="A766" s="3" t="s">
        <x:v>553</x:v>
      </x:c>
      <x:c r="B766" s="9" t="str">
        <x:v>علي الألماني</x:v>
      </x:c>
      <x:c r="C766" s="9" t="str">
        <x:v>Ali El Almany</x:v>
      </x:c>
      <x:c r="D766" s="4" t="n">
        <x:v>4.2</x:v>
      </x:c>
      <x:c r="E766" s="4" t="n">
        <x:v>9</x:v>
      </x:c>
      <x:c r="F766" s="10" t="str">
        <x:v>ميكانيكي</x:v>
      </x:c>
      <x:c r="G766" s="11" t="str">
        <x:v>Mechanic</x:v>
      </x:c>
      <x:c r="H766" t="str">
        <x:v>011 10017228</x:v>
      </x:c>
      <x:c r="I766" s="11" t="str">
        <x:v>German</x:v>
      </x:c>
      <x:c r="J766" s="11" t="str">
        <x:v>Mechanics</x:v>
      </x:c>
      <x:c r="K766" s="11" t="str">
        <x:v>Giza &amp; Nearby Districts</x:v>
      </x:c>
    </x:row>
    <x:row r="767" ht="14.399999618530273" hidden="0" customHeight="1">
      <x:c r="A767" s="3" t="s">
        <x:v>254</x:v>
      </x:c>
      <x:c r="B767" s="9" t="str">
        <x:v>المركز الألماني لصيانة السيارات</x:v>
      </x:c>
      <x:c r="C767" s="9" t="str">
        <x:v>German Car Maintenance Center</x:v>
      </x:c>
      <x:c r="D767" s="4" t="n">
        <x:v>4.1</x:v>
      </x:c>
      <x:c r="E767" s="4" t="n">
        <x:v>73</x:v>
      </x:c>
      <x:c r="F767" s="10" t="str">
        <x:v>تصليح سيارات</x:v>
      </x:c>
      <x:c r="G767" s="11" t="str">
        <x:v>Auto Repair</x:v>
      </x:c>
      <x:c r="H767" t="str">
        <x:v>011 47363020</x:v>
      </x:c>
      <x:c r="I767" s="11" t="str">
        <x:v>German</x:v>
      </x:c>
      <x:c r="J767" s="11" t="str">
        <x:v>Mechanics</x:v>
      </x:c>
      <x:c r="K767" s="11" t="str">
        <x:v>East Cairo</x:v>
      </x:c>
    </x:row>
    <x:row r="768" ht="14.399999618530273" hidden="0" customHeight="1">
      <x:c r="A768" s="3" t="s">
        <x:v>554</x:v>
      </x:c>
      <x:c r="B768" s="9" t="str">
        <x:v>جيرمن أوتو سيرفيس</x:v>
      </x:c>
      <x:c r="C768" s="9" t="str">
        <x:v>German Auto Service</x:v>
      </x:c>
      <x:c r="D768" s="4" t="n">
        <x:v>5</x:v>
      </x:c>
      <x:c r="E768" s="4" t="n">
        <x:v>5</x:v>
      </x:c>
      <x:c r="F768" s="10" t="str">
        <x:v>مركز صيانة سيارات</x:v>
      </x:c>
      <x:c r="G768" s="11" t="str">
        <x:v>Car Maintenance Center</x:v>
      </x:c>
      <x:c r="H768" t="str">
        <x:v>011 44769961</x:v>
      </x:c>
      <x:c r="I768" s="11" t="str">
        <x:v>German</x:v>
      </x:c>
      <x:c r="J768" s="11" t="str">
        <x:v>Mechanics</x:v>
      </x:c>
      <x:c r="K768" s="11" t="str">
        <x:v>Giza &amp; Nearby Districts</x:v>
      </x:c>
    </x:row>
    <x:row r="769" ht="14.399999618530273" hidden="0" customHeight="1">
      <x:c r="A769" s="3" t="s">
        <x:v>555</x:v>
      </x:c>
      <x:c r="B769" s="9" t="str">
        <x:v>مركز أكس درايف لصيانه واصلاح السيارات</x:v>
      </x:c>
      <x:c r="C769" s="9" t="str">
        <x:v>X Drive Car Maintenance and Repair Center</x:v>
      </x:c>
      <x:c r="D769" s="4" t="n">
        <x:v>4.6</x:v>
      </x:c>
      <x:c r="E769" s="4" t="n">
        <x:v>28</x:v>
      </x:c>
      <x:c r="F769" s="10" t="str">
        <x:v>تصليح سيارات</x:v>
      </x:c>
      <x:c r="G769" s="11" t="str">
        <x:v>Auto Repair</x:v>
      </x:c>
      <x:c r="H769" t="str">
        <x:v>012 85988250</x:v>
      </x:c>
      <x:c r="I769" s="11" t="str">
        <x:v>Overall</x:v>
      </x:c>
      <x:c r="J769" s="11" t="str">
        <x:v>Mechanics</x:v>
      </x:c>
      <x:c r="K769" s="11" t="str">
        <x:v>October &amp; Sheikh Zayed</x:v>
      </x:c>
    </x:row>
    <x:row r="770" ht="14.399999618530273" hidden="0" customHeight="1">
      <x:c r="A770" s="3" t="s">
        <x:v>556</x:v>
      </x:c>
      <x:c r="B770" s="9" t="str">
        <x:v>الألمانية سيرفيس لصيانه السيارات</x:v>
      </x:c>
      <x:c r="C770" s="9" t="str">
        <x:v>German Service for Car Maintenance</x:v>
      </x:c>
      <x:c r="D770" s="4"/>
      <x:c r="E770" s="4"/>
      <x:c r="F770" s="11" t="str">
        <x:v>ورشة إصلاح سيارات</x:v>
      </x:c>
      <x:c r="G770" s="11" t="str">
        <x:v>Auto Repair Workshop</x:v>
      </x:c>
      <x:c r="H770"/>
      <x:c r="I770" s="11" t="str">
        <x:v>German</x:v>
      </x:c>
      <x:c r="J770" s="11" t="str">
        <x:v>Mechanics</x:v>
      </x:c>
      <x:c r="K770" s="11" t="str">
        <x:v>South Cairo</x:v>
      </x:c>
    </x:row>
    <x:row r="771" ht="14.399999618530273" hidden="0" customHeight="1">
      <x:c r="A771" s="3" t="s">
        <x:v>557</x:v>
      </x:c>
      <x:c r="B771" s="9" t="str">
        <x:v>ميكانيكي سيارات الماني مركز عصب لصيانة السيارات الألماني</x:v>
      </x:c>
      <x:c r="C771" s="9" t="str">
        <x:v>German Car Mechanic - Asab German Car Maintenance Center</x:v>
      </x:c>
      <x:c r="D771" s="4"/>
      <x:c r="E771" s="4"/>
      <x:c r="F771" s="10" t="str">
        <x:v>ورشة ميكانيكا سيارات</x:v>
      </x:c>
      <x:c r="G771" s="11" t="str">
        <x:v>Auto Mechanical Workshop</x:v>
      </x:c>
      <x:c r="H771" t="str">
        <x:v>011 58546455</x:v>
      </x:c>
      <x:c r="I771" s="11" t="str">
        <x:v>German</x:v>
      </x:c>
      <x:c r="J771" s="11" t="str">
        <x:v>Mechanics</x:v>
      </x:c>
      <x:c r="K771" s="11" t="str">
        <x:v>East Cairo</x:v>
      </x:c>
    </x:row>
    <x:row r="772" ht="14.399999618530273" hidden="0" customHeight="1">
      <x:c r="A772" s="3" t="s">
        <x:v>558</x:v>
      </x:c>
      <x:c r="B772" s="9" t="str">
        <x:v>الشركة المصرية الألمانية لإصلاح السيارات</x:v>
      </x:c>
      <x:c r="C772" s="9" t="str">
        <x:v>German Egyptian Co. For Car Repairing</x:v>
      </x:c>
      <x:c r="D772" s="4" t="n">
        <x:v>4.7</x:v>
      </x:c>
      <x:c r="E772" s="4" t="n">
        <x:v>6</x:v>
      </x:c>
      <x:c r="F772" s="10" t="str">
        <x:v>تصليح سيارات</x:v>
      </x:c>
      <x:c r="G772" s="11" t="str">
        <x:v>Auto Repair</x:v>
      </x:c>
      <x:c r="H772" t="str">
        <x:v>02 38204747</x:v>
      </x:c>
      <x:c r="I772" s="11" t="str">
        <x:v>German</x:v>
      </x:c>
      <x:c r="J772" s="11" t="str">
        <x:v>Mechanics</x:v>
      </x:c>
      <x:c r="K772" s="11" t="str">
        <x:v>October &amp; Sheikh Zayed</x:v>
      </x:c>
    </x:row>
    <x:row r="773" ht="14.399999618530273" hidden="0" customHeight="1">
      <x:c r="A773" s="3" t="s">
        <x:v>76</x:v>
      </x:c>
      <x:c r="B773" s="9" t="str">
        <x:v>ورشة الاخلاص ميكانيكى سيارات حديثة</x:v>
      </x:c>
      <x:c r="C773" s="9" t="str">
        <x:v>Al Ikhlas Workshop - Modern Car Mechanic</x:v>
      </x:c>
      <x:c r="D773" s="4" t="n">
        <x:v>4.2</x:v>
      </x:c>
      <x:c r="E773" s="4" t="n">
        <x:v>42</x:v>
      </x:c>
      <x:c r="F773" s="10" t="str">
        <x:v>ورشة ميكانيكا سيارات</x:v>
      </x:c>
      <x:c r="G773" s="11" t="str">
        <x:v>Auto Mechanical Workshop</x:v>
      </x:c>
      <x:c r="H773" t="str">
        <x:v>010 04911798</x:v>
      </x:c>
      <x:c r="I773" s="11" t="str">
        <x:v>Overall</x:v>
      </x:c>
      <x:c r="J773" s="11" t="str">
        <x:v>Mechanics</x:v>
      </x:c>
      <x:c r="K773" s="11" t="str">
        <x:v>October &amp; Sheikh Zayed</x:v>
      </x:c>
    </x:row>
    <x:row r="774" ht="14.399999618530273" hidden="0" customHeight="1">
      <x:c r="A774" s="3" t="s">
        <x:v>559</x:v>
      </x:c>
      <x:c r="B774" s="9" t="str">
        <x:v>الألمانية لصيانة السيارات - هاني هدائي</x:v>
      </x:c>
      <x:c r="C774" s="9" t="str">
        <x:v>German Car Maintenance - Hany Hodaey</x:v>
      </x:c>
      <x:c r="D774" s="4" t="n">
        <x:v>4.7</x:v>
      </x:c>
      <x:c r="E774" s="4" t="n">
        <x:v>43</x:v>
      </x:c>
      <x:c r="F774" s="11" t="str">
        <x:v>تصليح سيارات</x:v>
      </x:c>
      <x:c r="G774" s="11" t="str">
        <x:v>Auto Repair</x:v>
      </x:c>
      <x:c r="H774"/>
      <x:c r="I774" s="11" t="str">
        <x:v>German</x:v>
      </x:c>
      <x:c r="J774" s="11" t="str">
        <x:v>Mechanics</x:v>
      </x:c>
      <x:c r="K774" s="11" t="str">
        <x:v>East Cairo</x:v>
      </x:c>
    </x:row>
    <x:row r="775" ht="14.399999618530273" hidden="0" customHeight="1">
      <x:c r="A775" s="3" t="s">
        <x:v>560</x:v>
      </x:c>
      <x:c r="B775" s="9" t="str">
        <x:v>الهندسية لصيانة السيارات الالمانية</x:v>
      </x:c>
      <x:c r="C775" s="11" t="str">
        <x:v>Al Handaseya German Car Maintenance</x:v>
      </x:c>
      <x:c r="D775" s="4"/>
      <x:c r="E775" s="4"/>
      <x:c r="F775" s="10" t="str">
        <x:v>ورشة إصلاح سيارات</x:v>
      </x:c>
      <x:c r="G775" s="11" t="str">
        <x:v>Auto Repair Workshop</x:v>
      </x:c>
      <x:c r="H775" t="str">
        <x:v>011 44901960</x:v>
      </x:c>
      <x:c r="I775" s="11" t="str">
        <x:v>German</x:v>
      </x:c>
      <x:c r="J775" s="11" t="str">
        <x:v>Mechanics</x:v>
      </x:c>
      <x:c r="K775" s="11" t="str">
        <x:v>Giza &amp; Nearby Districts</x:v>
      </x:c>
    </x:row>
    <x:row r="776" ht="14.399999618530273" hidden="0" customHeight="1">
      <x:c r="A776" s="3" t="s">
        <x:v>87</x:v>
      </x:c>
      <x:c r="B776" s="9" t="str">
        <x:v>مركز الورشة لصيانة وتجديد السيارات الحديثة والكلاسيكية</x:v>
      </x:c>
      <x:c r="C776" s="9" t="str">
        <x:v>Al Warsha Center for Modern and Classic Car Maintenance and Restoration</x:v>
      </x:c>
      <x:c r="D776" s="4" t="n">
        <x:v>4.6</x:v>
      </x:c>
      <x:c r="E776" s="4" t="n">
        <x:v>9</x:v>
      </x:c>
      <x:c r="F776" s="10" t="str">
        <x:v>ورشة إصلاح سيارات</x:v>
      </x:c>
      <x:c r="G776" s="11" t="str">
        <x:v>Auto Repair Workshop</x:v>
      </x:c>
      <x:c r="H776" t="str">
        <x:v>010 03440482</x:v>
      </x:c>
      <x:c r="I776" s="11" t="str">
        <x:v>Overall</x:v>
      </x:c>
      <x:c r="J776" s="11" t="str">
        <x:v>Body Shops</x:v>
      </x:c>
      <x:c r="K776" s="11" t="str">
        <x:v>Giza &amp; Nearby Districts</x:v>
      </x:c>
    </x:row>
    <x:row r="777" ht="14.399999618530273" hidden="0" customHeight="1">
      <x:c r="A777" s="3" t="s">
        <x:v>561</x:v>
      </x:c>
      <x:c r="B777" s="9" t="str">
        <x:v>مركز ثواب الألماني</x:v>
      </x:c>
      <x:c r="C777" s="9" t="str">
        <x:v>Thawab El Almany Center</x:v>
      </x:c>
      <x:c r="D777" s="4" t="n">
        <x:v>4.6</x:v>
      </x:c>
      <x:c r="E777" s="5" t="n">
        <x:v>106</x:v>
      </x:c>
      <x:c r="F777" s="10" t="str">
        <x:v>تصليح سيارات</x:v>
      </x:c>
      <x:c r="G777" s="11" t="str">
        <x:v>Auto Repair</x:v>
      </x:c>
      <x:c r="H777" t="str">
        <x:v>011 43993977</x:v>
      </x:c>
      <x:c r="I777" s="11" t="str">
        <x:v>German</x:v>
      </x:c>
      <x:c r="J777" s="11" t="str">
        <x:v>Mechanics</x:v>
      </x:c>
      <x:c r="K777" s="11" t="str">
        <x:v>Giza &amp; Nearby Districts</x:v>
      </x:c>
    </x:row>
    <x:row r="778" ht="14.399999618530273" hidden="0" customHeight="1">
      <x:c r="A778" s="3" t="s">
        <x:v>562</x:v>
      </x:c>
      <x:c r="B778" s="9" t="str">
        <x:v>المهندس لصيانة السيارات الالمانى</x:v>
      </x:c>
      <x:c r="C778" s="9" t="str">
        <x:v>Al Mohandes German Car Maintenance</x:v>
      </x:c>
      <x:c r="D778" s="4" t="n">
        <x:v>4.8</x:v>
      </x:c>
      <x:c r="E778" s="5" t="n">
        <x:v>9</x:v>
      </x:c>
      <x:c r="F778" s="10" t="str">
        <x:v>ميكانيكي</x:v>
      </x:c>
      <x:c r="G778" s="11" t="str">
        <x:v>Mechanic</x:v>
      </x:c>
      <x:c r="H778" t="str">
        <x:v>010 08460902</x:v>
      </x:c>
      <x:c r="I778" s="11" t="str">
        <x:v>German</x:v>
      </x:c>
      <x:c r="J778" s="11" t="str">
        <x:v>Mechanics</x:v>
      </x:c>
      <x:c r="K778" s="11" t="str">
        <x:v>South Cairo</x:v>
      </x:c>
    </x:row>
    <x:row r="779" ht="14.399999618530273" hidden="0" customHeight="1">
      <x:c r="A779" s="3" t="s">
        <x:v>563</x:v>
      </x:c>
      <x:c r="B779" s="9" t="str">
        <x:v>مركز فكري للخدمة</x:v>
      </x:c>
      <x:c r="C779" s="9" t="str">
        <x:v>Fekry service center</x:v>
      </x:c>
      <x:c r="D779" s="4" t="n">
        <x:v>4.2</x:v>
      </x:c>
      <x:c r="E779" s="4" t="n">
        <x:v>38</x:v>
      </x:c>
      <x:c r="F779" s="10" t="str">
        <x:v>مركز صيانة سيارات</x:v>
      </x:c>
      <x:c r="G779" s="11" t="str">
        <x:v>Car Maintenance Center</x:v>
      </x:c>
      <x:c r="H779" t="str">
        <x:v>010 69771675</x:v>
      </x:c>
      <x:c r="I779" s="11" t="str">
        <x:v>Overall</x:v>
      </x:c>
      <x:c r="J779" s="11" t="str">
        <x:v>Mechanics</x:v>
      </x:c>
      <x:c r="K779" s="11" t="str">
        <x:v>East Cairo</x:v>
      </x:c>
    </x:row>
    <x:row r="780" ht="14.399999618530273" hidden="0" customHeight="1">
      <x:c r="A780" s="3" t="s">
        <x:v>564</x:v>
      </x:c>
      <x:c r="B780" s="9" t="str">
        <x:v>أوتو سيرفيس لصيانة السيارت</x:v>
      </x:c>
      <x:c r="C780" s="10" t="str">
        <x:v>Auto Service for Car Maintenance</x:v>
      </x:c>
      <x:c r="D780" s="4" t="n">
        <x:v>5</x:v>
      </x:c>
      <x:c r="E780" s="4" t="n">
        <x:v>3</x:v>
      </x:c>
      <x:c r="F780" s="10" t="str">
        <x:v>ميكانيكي</x:v>
      </x:c>
      <x:c r="G780" s="11" t="str">
        <x:v>Mechanic</x:v>
      </x:c>
      <x:c r="H780" t="str">
        <x:v>011 43412409</x:v>
      </x:c>
      <x:c r="I780" s="11" t="str">
        <x:v>Overall</x:v>
      </x:c>
      <x:c r="J780" s="11" t="str">
        <x:v>Mechanics</x:v>
      </x:c>
      <x:c r="K780" s="11" t="str">
        <x:v>Giza &amp; Nearby Districts</x:v>
      </x:c>
    </x:row>
    <x:row r="781" ht="14.399999618530273" hidden="0" customHeight="1">
      <x:c r="A781" s="3" t="s">
        <x:v>93</x:v>
      </x:c>
      <x:c r="B781" s="9" t="str">
        <x:v>أقرب ميكانيكي مركز خالد ابوعلى الناحل</x:v>
      </x:c>
      <x:c r="C781" s="9" t="str">
        <x:v>Nearest Mechanic - Khaled Abu Ali Al Nahel Center</x:v>
      </x:c>
      <x:c r="D781" s="4" t="n">
        <x:v>4.4</x:v>
      </x:c>
      <x:c r="E781" s="4" t="n">
        <x:v>28</x:v>
      </x:c>
      <x:c r="F781" s="10" t="str">
        <x:v>ورشة ميكانيكا سيارات</x:v>
      </x:c>
      <x:c r="G781" s="11" t="str">
        <x:v>Auto Mechanical Workshop</x:v>
      </x:c>
      <x:c r="H781" t="str">
        <x:v>012 28376507</x:v>
      </x:c>
      <x:c r="I781" s="11" t="str">
        <x:v>Overall</x:v>
      </x:c>
      <x:c r="J781" s="11" t="str">
        <x:v>Mechanics</x:v>
      </x:c>
      <x:c r="K781" s="11" t="str">
        <x:v>South Cairo</x:v>
      </x:c>
    </x:row>
    <x:row r="782" ht="14.399999618530273" hidden="0" customHeight="1">
      <x:c r="A782" s="3" t="s">
        <x:v>565</x:v>
      </x:c>
      <x:c r="B782" s="9" t="str">
        <x:v>مركز فحص معتمد - أوتو تيستر / المصرية لفحص السيارات بالكمبيوتر، أفضل مركز للكشف</x:v>
      </x:c>
      <x:c r="C782" s="9" t="str">
        <x:v>Authorized Inspection Center - Auto Tester / Egyptian Computer Car Inspection, Best Inspection Center</x:v>
      </x:c>
      <x:c r="D782" s="4" t="n">
        <x:v>4.2</x:v>
      </x:c>
      <x:c r="E782" s="4" t="n">
        <x:v>549</x:v>
      </x:c>
      <x:c r="F782" s="10" t="str">
        <x:v>محطة فحص سيارات</x:v>
      </x:c>
      <x:c r="G782" s="11" t="str">
        <x:v>Car Inspection Station</x:v>
      </x:c>
      <x:c r="H782" t="str">
        <x:v>010 18518599</x:v>
      </x:c>
      <x:c r="I782" s="11" t="str">
        <x:v>Overall</x:v>
      </x:c>
      <x:c r="J782" s="11" t="str">
        <x:v>Mechanics</x:v>
      </x:c>
      <x:c r="K782" s="11" t="str">
        <x:v>East Cairo</x:v>
      </x:c>
    </x:row>
    <x:row r="783" ht="14.399999618530273" hidden="0" customHeight="1">
      <x:c r="A783" s="3" t="s">
        <x:v>103</x:v>
      </x:c>
      <x:c r="B783" s="9" t="str">
        <x:v>مركز جوست سيرفيس لتجديد وتعديل السيارات (العالمية موتورز)</x:v>
      </x:c>
      <x:c r="C783" s="9" t="str">
        <x:v>Ghost Service Center for Car Restoration and Modification (Al Alamia Motors)</x:v>
      </x:c>
      <x:c r="D783" s="4" t="n">
        <x:v>4.2</x:v>
      </x:c>
      <x:c r="E783" s="4" t="n">
        <x:v>90</x:v>
      </x:c>
      <x:c r="F783" s="10" t="str">
        <x:v>مركز صيانة سيارات</x:v>
      </x:c>
      <x:c r="G783" s="11" t="str">
        <x:v>Car Maintenance Center</x:v>
      </x:c>
      <x:c r="H783" t="str">
        <x:v>010 11194546</x:v>
      </x:c>
      <x:c r="I783" s="11" t="str">
        <x:v>Overall</x:v>
      </x:c>
      <x:c r="J783" s="11" t="str">
        <x:v>Body Shops</x:v>
      </x:c>
      <x:c r="K783" s="11" t="str">
        <x:v>October &amp; Sheikh Zayed</x:v>
      </x:c>
    </x:row>
    <x:row r="784" ht="14.399999618530273" hidden="0" customHeight="1">
      <x:c r="A784" s="3" t="s">
        <x:v>566</x:v>
      </x:c>
      <x:c r="B784" s="9" t="str">
        <x:v>مركز العلامة لخدمة بي إم دبليو (عادل بيومي)</x:v>
      </x:c>
      <x:c r="C784" s="9" t="str">
        <x:v>AL-ALAMA BMW SERVICE CENTRE(ADEL BAYOUMI)</x:v>
      </x:c>
      <x:c r="D784" s="4" t="n">
        <x:v>4.4</x:v>
      </x:c>
      <x:c r="E784" s="4" t="n">
        <x:v>51</x:v>
      </x:c>
      <x:c r="F784" s="10" t="str">
        <x:v>ورشة إصلاح سيارات</x:v>
      </x:c>
      <x:c r="G784" s="11" t="str">
        <x:v>Auto Repair Workshop</x:v>
      </x:c>
      <x:c r="H784" t="str">
        <x:v>010 24666601</x:v>
      </x:c>
      <x:c r="I784" s="11" t="str">
        <x:v>German</x:v>
      </x:c>
      <x:c r="J784" s="11" t="str">
        <x:v>Mechanics</x:v>
      </x:c>
      <x:c r="K784" s="11" t="str">
        <x:v>East Cairo</x:v>
      </x:c>
    </x:row>
    <x:row r="785" ht="14.399999618530273" hidden="0" customHeight="1">
      <x:c r="A785" s="3" t="s">
        <x:v>567</x:v>
      </x:c>
      <x:c r="B785" s="9" t="str">
        <x:v>مركز اسبرانزاوي</x:v>
      </x:c>
      <x:c r="C785" s="9" t="str">
        <x:v>Esperanzawy Center</x:v>
      </x:c>
      <x:c r="D785" s="4" t="n">
        <x:v>4.4</x:v>
      </x:c>
      <x:c r="E785" s="4" t="n">
        <x:v>453</x:v>
      </x:c>
      <x:c r="F785" s="11" t="str">
        <x:v>تصليح سيارات</x:v>
      </x:c>
      <x:c r="G785" s="11" t="str">
        <x:v>Auto Repair</x:v>
      </x:c>
      <x:c r="H785"/>
      <x:c r="I785" s="11" t="str">
        <x:v>Chinese</x:v>
      </x:c>
      <x:c r="J785" s="11" t="str">
        <x:v>Mechanics</x:v>
      </x:c>
      <x:c r="K785" s="11" t="str">
        <x:v>October &amp; Sheikh Zayed</x:v>
      </x:c>
    </x:row>
    <x:row r="786" ht="14.399999618530273" hidden="0" customHeight="1">
      <x:c r="A786" s="3" t="s">
        <x:v>568</x:v>
      </x:c>
      <x:c r="B786" s="9" t="str">
        <x:v>الألمانية لصيانة السيارات</x:v>
      </x:c>
      <x:c r="C786" s="9" t="str">
        <x:v>German Auto Services</x:v>
      </x:c>
      <x:c r="D786" s="4" t="n">
        <x:v>1</x:v>
      </x:c>
      <x:c r="E786" s="5" t="n">
        <x:v>1</x:v>
      </x:c>
      <x:c r="F786" s="10" t="str">
        <x:v>ورشة إصلاح سيارات</x:v>
      </x:c>
      <x:c r="G786" s="11" t="str">
        <x:v>Auto Repair Workshop</x:v>
      </x:c>
      <x:c r="H786" t="str">
        <x:v>010 01557820</x:v>
      </x:c>
      <x:c r="I786" s="11" t="str">
        <x:v>German</x:v>
      </x:c>
      <x:c r="J786" s="11" t="str">
        <x:v>Mechanics</x:v>
      </x:c>
      <x:c r="K786" s="11" t="str">
        <x:v>Giza &amp; Nearby Districts</x:v>
      </x:c>
    </x:row>
    <x:row r="787" ht="14.399999618530273" hidden="0" customHeight="1">
      <x:c r="A787" s="3" t="s">
        <x:v>251</x:v>
      </x:c>
      <x:c r="B787" s="9" t="str">
        <x:v>هاني عصمت لصيانه السيارات الالمانيه</x:v>
      </x:c>
      <x:c r="C787" s="9" t="str">
        <x:v>Hany Esmat German Car Maintenance</x:v>
      </x:c>
      <x:c r="D787" s="4" t="n">
        <x:v>4.3</x:v>
      </x:c>
      <x:c r="E787" s="4" t="n">
        <x:v>382</x:v>
      </x:c>
      <x:c r="F787" s="10" t="str">
        <x:v>تصليح سيارات</x:v>
      </x:c>
      <x:c r="G787" s="11" t="str">
        <x:v>Auto Repair</x:v>
      </x:c>
      <x:c r="H787" t="str">
        <x:v>010 00057807</x:v>
      </x:c>
      <x:c r="I787" s="11" t="str">
        <x:v>German</x:v>
      </x:c>
      <x:c r="J787" s="11" t="str">
        <x:v>Mechanics</x:v>
      </x:c>
      <x:c r="K787" s="11" t="str">
        <x:v>East Cairo</x:v>
      </x:c>
    </x:row>
    <x:row r="788" ht="14.399999618530273" hidden="0" customHeight="1">
      <x:c r="A788" s="3" t="s">
        <x:v>569</x:v>
      </x:c>
      <x:c r="B788" s="9" t="str">
        <x:v>أمين أوتو سيرفيس نيسان</x:v>
      </x:c>
      <x:c r="C788" s="9" t="str">
        <x:v>Amin Auto Service Nissan</x:v>
      </x:c>
      <x:c r="D788" s="4" t="n">
        <x:v>4.3</x:v>
      </x:c>
      <x:c r="E788" s="4" t="n">
        <x:v>614</x:v>
      </x:c>
      <x:c r="F788" s="10" t="str">
        <x:v>ورشة إصلاح سيارات</x:v>
      </x:c>
      <x:c r="G788" s="11" t="str">
        <x:v>Auto Repair Workshop</x:v>
      </x:c>
      <x:c r="H788" t="str">
        <x:v>011 56316315</x:v>
      </x:c>
      <x:c r="I788" s="11" t="str">
        <x:v>Japanese</x:v>
      </x:c>
      <x:c r="J788" s="11" t="str">
        <x:v>Mechanics</x:v>
      </x:c>
      <x:c r="K788" s="11" t="str">
        <x:v>October &amp; Sheikh Zayed</x:v>
      </x:c>
    </x:row>
    <x:row r="789" ht="14.399999618530273" hidden="0" customHeight="1">
      <x:c r="A789" s="3" t="s">
        <x:v>570</x:v>
      </x:c>
      <x:c r="B789" s="9" t="str">
        <x:v>الالمانيه لصيانه السيارات</x:v>
      </x:c>
      <x:c r="C789" s="9" t="str">
        <x:v>German Car Maintenance</x:v>
      </x:c>
      <x:c r="D789" s="4" t="n">
        <x:v>5</x:v>
      </x:c>
      <x:c r="E789" s="4" t="n">
        <x:v>1</x:v>
      </x:c>
      <x:c r="F789" s="10" t="str">
        <x:v>متجر أجهزة إلكترونية</x:v>
      </x:c>
      <x:c r="G789" s="11" t="str">
        <x:v>Electronics Store</x:v>
      </x:c>
      <x:c r="H789" t="str">
        <x:v>011 17028130</x:v>
      </x:c>
      <x:c r="I789" s="11" t="str">
        <x:v>German</x:v>
      </x:c>
      <x:c r="J789" s="11" t="str">
        <x:v>Mechanics</x:v>
      </x:c>
      <x:c r="K789" s="11" t="str">
        <x:v>Central &amp; North Cairo</x:v>
      </x:c>
    </x:row>
    <x:row r="790" ht="14.399999618530273" hidden="0" customHeight="1">
      <x:c r="A790" s="3" t="s">
        <x:v>571</x:v>
      </x:c>
      <x:c r="B790" s="9" t="str">
        <x:v>مركز المجد الهندسي لصيانة السيارات تحت اداره (م:محمد مجدي عبدالعظيم)(م: رضا مجدي عبدالعظيم)</x:v>
      </x:c>
      <x:c r="C790" s="10" t="str">
        <x:v>Al Magd Engineering Car Maintenance Center - Managed by Engineer Mohamed Magdy Abdel Azim and Engineer Reda Magdy Abdel Azim</x:v>
      </x:c>
      <x:c r="D790" s="4" t="n">
        <x:v>4.7</x:v>
      </x:c>
      <x:c r="E790" s="4" t="n">
        <x:v>19</x:v>
      </x:c>
      <x:c r="F790" s="10" t="str">
        <x:v>مركز صيانة سيارات</x:v>
      </x:c>
      <x:c r="G790" s="11" t="str">
        <x:v>Car Maintenance Center</x:v>
      </x:c>
      <x:c r="H790" t="str">
        <x:v>011 25422290</x:v>
      </x:c>
      <x:c r="I790" s="11" t="str">
        <x:v>Overall</x:v>
      </x:c>
      <x:c r="J790" s="11" t="str">
        <x:v>Mechanics</x:v>
      </x:c>
      <x:c r="K790" s="11" t="str">
        <x:v>Giza &amp; Nearby Districts</x:v>
      </x:c>
    </x:row>
    <x:row r="791" ht="14.399999618530273" hidden="0" customHeight="1">
      <x:c r="A791" s="3" t="s">
        <x:v>572</x:v>
      </x:c>
      <x:c r="B791" s="9" t="str">
        <x:v>المركز الالماني لخدمة المرسيدس م/محمد عزب</x:v>
      </x:c>
      <x:c r="C791" s="9" t="str">
        <x:v>German Mercedes Service Center - Engineer Mohamed Azab</x:v>
      </x:c>
      <x:c r="D791" s="4" t="n">
        <x:v>3.3</x:v>
      </x:c>
      <x:c r="E791" s="4" t="n">
        <x:v>30</x:v>
      </x:c>
      <x:c r="F791" s="10" t="str">
        <x:v>ميكانيكي</x:v>
      </x:c>
      <x:c r="G791" s="11" t="str">
        <x:v>Mechanic</x:v>
      </x:c>
      <x:c r="H791" t="str">
        <x:v>010 00701600</x:v>
      </x:c>
      <x:c r="I791" s="11" t="str">
        <x:v>German</x:v>
      </x:c>
      <x:c r="J791" s="11" t="str">
        <x:v>Mechanics</x:v>
      </x:c>
      <x:c r="K791" s="11" t="str">
        <x:v>East Cairo</x:v>
      </x:c>
    </x:row>
    <x:row r="792" ht="14.399999618530273" hidden="0" customHeight="1">
      <x:c r="A792" s="3" t="s">
        <x:v>252</x:v>
      </x:c>
      <x:c r="B792" s="9" t="str">
        <x:v>مركز أمان للصيانة</x:v>
      </x:c>
      <x:c r="C792" s="9" t="str">
        <x:v>Aman Service Center</x:v>
      </x:c>
      <x:c r="D792" s="4" t="n">
        <x:v>4.3</x:v>
      </x:c>
      <x:c r="E792" s="4" t="n">
        <x:v>28</x:v>
      </x:c>
      <x:c r="F792" s="10" t="str">
        <x:v>ميكانيكي هياكل السيارات</x:v>
      </x:c>
      <x:c r="G792" s="11" t="str">
        <x:v>Car Body Mechanic</x:v>
      </x:c>
      <x:c r="H792" t="str">
        <x:v>010 00195316</x:v>
      </x:c>
      <x:c r="I792" s="11" t="str">
        <x:v>Overall</x:v>
      </x:c>
      <x:c r="J792" s="11" t="str">
        <x:v>Body Shops</x:v>
      </x:c>
      <x:c r="K792" s="11" t="str">
        <x:v>South Cairo</x:v>
      </x:c>
    </x:row>
    <x:row r="793" ht="14.399999618530273" hidden="0" customHeight="1">
      <x:c r="A793" s="3" t="s">
        <x:v>573</x:v>
      </x:c>
      <x:c r="B793" s="9" t="str">
        <x:v>تامر الميكانيكي</x:v>
      </x:c>
      <x:c r="C793" s="9" t="str">
        <x:v>tamer the mechanic</x:v>
      </x:c>
      <x:c r="D793" s="4" t="n">
        <x:v>4.1</x:v>
      </x:c>
      <x:c r="E793" s="4" t="n">
        <x:v>13</x:v>
      </x:c>
      <x:c r="F793" s="10" t="str">
        <x:v>ميكانيكي</x:v>
      </x:c>
      <x:c r="G793" s="11" t="str">
        <x:v>Mechanic</x:v>
      </x:c>
      <x:c r="H793" t="str">
        <x:v>010 64019880</x:v>
      </x:c>
      <x:c r="I793" s="11" t="str">
        <x:v>Overall</x:v>
      </x:c>
      <x:c r="J793" s="11" t="str">
        <x:v>Mechanics</x:v>
      </x:c>
      <x:c r="K793" s="11" t="str">
        <x:v>East Cairo</x:v>
      </x:c>
    </x:row>
    <x:row r="794" ht="14.399999618530273" hidden="0" customHeight="1">
      <x:c r="A794" s="3" t="s">
        <x:v>574</x:v>
      </x:c>
      <x:c r="B794" s="9" t="str">
        <x:v>مركز جولف هاوس لصيانة السيارات الالمانية</x:v>
      </x:c>
      <x:c r="C794" s="9" t="str">
        <x:v>Golf House German Car Maintenance Center</x:v>
      </x:c>
      <x:c r="D794" s="4"/>
      <x:c r="E794" s="4"/>
      <x:c r="F794" s="10" t="str">
        <x:v>مركز صيانة سيارات</x:v>
      </x:c>
      <x:c r="G794" s="11" t="str">
        <x:v>Car Maintenance Center</x:v>
      </x:c>
      <x:c r="H794" t="str">
        <x:v>011 47282295</x:v>
      </x:c>
      <x:c r="I794" s="11" t="str">
        <x:v>German</x:v>
      </x:c>
      <x:c r="J794" s="11" t="str">
        <x:v>Mechanics</x:v>
      </x:c>
      <x:c r="K794" s="11" t="str">
        <x:v>East Cairo</x:v>
      </x:c>
    </x:row>
    <x:row r="795" ht="14.399999618530273" hidden="0" customHeight="1">
      <x:c r="A795" s="3" t="s">
        <x:v>575</x:v>
      </x:c>
      <x:c r="B795" s="9" t="str">
        <x:v>مركز الجبرونى لصيانة سيارات فولكس واجن</x:v>
      </x:c>
      <x:c r="C795" s="9" t="str">
        <x:v>El Gabroney Volkswagen Car Maintenance Center</x:v>
      </x:c>
      <x:c r="D795" s="4" t="n">
        <x:v>3.5</x:v>
      </x:c>
      <x:c r="E795" s="4" t="n">
        <x:v>36</x:v>
      </x:c>
      <x:c r="F795" s="10" t="str">
        <x:v>ورشة إصلاح سيارات</x:v>
      </x:c>
      <x:c r="G795" s="11" t="str">
        <x:v>Auto Repair Workshop</x:v>
      </x:c>
      <x:c r="H795" t="str">
        <x:v>011 10007343</x:v>
      </x:c>
      <x:c r="I795" s="11" t="str">
        <x:v>German</x:v>
      </x:c>
      <x:c r="J795" s="11" t="str">
        <x:v>Mechanics</x:v>
      </x:c>
      <x:c r="K795" s="11" t="str">
        <x:v>South Cairo</x:v>
      </x:c>
    </x:row>
    <x:row r="796" ht="14.399999618530273" hidden="0" customHeight="1">
      <x:c r="A796" s="3" t="s">
        <x:v>576</x:v>
      </x:c>
      <x:c r="B796" s="9" t="str">
        <x:v>مركز الحسن لخدمة مرسيدس</x:v>
      </x:c>
      <x:c r="C796" s="9" t="str">
        <x:v>Al Hassan Mercedes Service Center</x:v>
      </x:c>
      <x:c r="D796" s="4" t="n">
        <x:v>4.8</x:v>
      </x:c>
      <x:c r="E796" s="4" t="n">
        <x:v>60</x:v>
      </x:c>
      <x:c r="F796" s="10" t="str">
        <x:v>ورشة إصلاح سيارات</x:v>
      </x:c>
      <x:c r="G796" s="11" t="str">
        <x:v>Auto Repair Workshop</x:v>
      </x:c>
      <x:c r="H796" t="str">
        <x:v>010 08961409</x:v>
      </x:c>
      <x:c r="I796" s="11" t="str">
        <x:v>German</x:v>
      </x:c>
      <x:c r="J796" s="11" t="str">
        <x:v>Mechanics</x:v>
      </x:c>
      <x:c r="K796" s="11" t="str">
        <x:v>East Cairo</x:v>
      </x:c>
    </x:row>
    <x:row r="797" ht="14.399999618530273" hidden="0" customHeight="1">
      <x:c r="A797" s="3" t="s">
        <x:v>121</x:v>
      </x:c>
      <x:c r="B797" s="9" t="str">
        <x:v>تيكا للميكانيكا</x:v>
      </x:c>
      <x:c r="C797" s="9" t="str">
        <x:v>Tika Mechanics</x:v>
      </x:c>
      <x:c r="D797" s="4" t="n">
        <x:v>5</x:v>
      </x:c>
      <x:c r="E797" s="4" t="n">
        <x:v>5</x:v>
      </x:c>
      <x:c r="F797" s="10" t="str">
        <x:v>ورشة إصلاح سيارات</x:v>
      </x:c>
      <x:c r="G797" s="11" t="str">
        <x:v>Auto Repair Workshop</x:v>
      </x:c>
      <x:c r="H797" t="str">
        <x:v>010 92726047</x:v>
      </x:c>
      <x:c r="I797" s="11" t="str">
        <x:v>Overall</x:v>
      </x:c>
      <x:c r="J797" s="11" t="str">
        <x:v>Mechanics</x:v>
      </x:c>
      <x:c r="K797" s="11" t="str">
        <x:v>New Cairo &amp; Eastern Cities</x:v>
      </x:c>
    </x:row>
    <x:row r="798" ht="14.399999618530273" hidden="0" customHeight="1">
      <x:c r="A798" s="3" t="s">
        <x:v>132</x:v>
      </x:c>
      <x:c r="B798" s="9" t="str">
        <x:v>ورشه محمد عيد</x:v>
      </x:c>
      <x:c r="C798" s="9" t="str">
        <x:v>Mohamed Eid Workshop</x:v>
      </x:c>
      <x:c r="D798" s="4" t="n">
        <x:v>3.7</x:v>
      </x:c>
      <x:c r="E798" s="4" t="n">
        <x:v>3</x:v>
      </x:c>
      <x:c r="F798" s="10" t="str">
        <x:v>ورشة إصلاح سيارات</x:v>
      </x:c>
      <x:c r="G798" s="11" t="str">
        <x:v>Auto Repair Workshop</x:v>
      </x:c>
      <x:c r="H798" t="str">
        <x:v>010 69620351</x:v>
      </x:c>
      <x:c r="I798" s="11" t="str">
        <x:v>Overall</x:v>
      </x:c>
      <x:c r="J798" s="11" t="str">
        <x:v>Mechanics</x:v>
      </x:c>
      <x:c r="K798" s="11" t="str">
        <x:v>Giza &amp; Nearby Districts</x:v>
      </x:c>
    </x:row>
    <x:row r="799" ht="14.399999618530273" hidden="0" customHeight="1">
      <x:c r="A799" s="3" t="s">
        <x:v>114</x:v>
      </x:c>
      <x:c r="B799" s="9" t="str">
        <x:v>مركز أكشن لأصلاح عفشه السيارات</x:v>
      </x:c>
      <x:c r="C799" s="9" t="str">
        <x:v>Action Center for Car Suspension Repair</x:v>
      </x:c>
      <x:c r="D799" s="4" t="n">
        <x:v>4.9</x:v>
      </x:c>
      <x:c r="E799" s="4" t="n">
        <x:v>18</x:v>
      </x:c>
      <x:c r="F799" s="10" t="str">
        <x:v>ورشة إصلاح هياكل سيارات</x:v>
      </x:c>
      <x:c r="G799" s="11" t="str">
        <x:v>Auto Body Repair Workshop</x:v>
      </x:c>
      <x:c r="H799" t="str">
        <x:v>011 01519126</x:v>
      </x:c>
      <x:c r="I799" s="11" t="str">
        <x:v>Overall</x:v>
      </x:c>
      <x:c r="J799" s="11" t="str">
        <x:v>Suspension, Body Shops</x:v>
      </x:c>
      <x:c r="K799" s="11" t="str">
        <x:v>Central &amp; North Cairo</x:v>
      </x:c>
    </x:row>
    <x:row r="800" ht="14.399999618530273" hidden="0" customHeight="1">
      <x:c r="A800" s="3" t="s">
        <x:v>577</x:v>
      </x:c>
      <x:c r="B800" s="9" t="str">
        <x:v>مركز شتوتجارت مرسيدس (إس إم سي) - المهندس أحمد عثمان</x:v>
      </x:c>
      <x:c r="C800" s="9" t="str">
        <x:v>Stuttgart Mercedes Center (SMC) Eng. Ahmed Osman</x:v>
      </x:c>
      <x:c r="D800" s="4" t="n">
        <x:v>4.5</x:v>
      </x:c>
      <x:c r="E800" s="4" t="n">
        <x:v>145</x:v>
      </x:c>
      <x:c r="F800" s="10" t="str">
        <x:v>ورشة إصلاح سيارات</x:v>
      </x:c>
      <x:c r="G800" s="11" t="str">
        <x:v>Auto Repair Workshop</x:v>
      </x:c>
      <x:c r="H800" t="str">
        <x:v>010 33355629</x:v>
      </x:c>
      <x:c r="I800" s="11" t="str">
        <x:v>German</x:v>
      </x:c>
      <x:c r="J800" s="11" t="str">
        <x:v>Mechanics</x:v>
      </x:c>
      <x:c r="K800" s="11" t="str">
        <x:v>East Cairo</x:v>
      </x:c>
    </x:row>
    <x:row r="801" ht="14.399999618530273" hidden="0" customHeight="1">
      <x:c r="A801" s="3" t="s">
        <x:v>578</x:v>
      </x:c>
      <x:c r="B801" s="9" t="str">
        <x:v>سيد جولف (الألمانية لصيانة السيارات)</x:v>
      </x:c>
      <x:c r="C801" s="9" t="str">
        <x:v>Sayed Golf (German Car Maintenance)</x:v>
      </x:c>
      <x:c r="D801" s="4" t="n">
        <x:v>4.5</x:v>
      </x:c>
      <x:c r="E801" s="4" t="n">
        <x:v>561</x:v>
      </x:c>
      <x:c r="F801" s="10" t="str">
        <x:v>تصليح سيارات</x:v>
      </x:c>
      <x:c r="G801" s="11" t="str">
        <x:v>Auto Repair</x:v>
      </x:c>
      <x:c r="H801" t="str">
        <x:v>010 03326060</x:v>
      </x:c>
      <x:c r="I801" s="11" t="str">
        <x:v>German</x:v>
      </x:c>
      <x:c r="J801" s="11" t="str">
        <x:v>Mechanics</x:v>
      </x:c>
      <x:c r="K801" s="11" t="str">
        <x:v>East Cairo</x:v>
      </x:c>
    </x:row>
    <x:row r="802" ht="14.399999618530273" hidden="0" customHeight="1">
      <x:c r="A802" s="3" t="s">
        <x:v>579</x:v>
      </x:c>
      <x:c r="B802" s="9" t="str">
        <x:v>ميكانيكي سيارات الماني الاسطي محمد السيد</x:v>
      </x:c>
      <x:c r="C802" s="9" t="str">
        <x:v>German Car Mechanic - Master Mohamed El Sayed</x:v>
      </x:c>
      <x:c r="D802" s="4" t="n">
        <x:v>5</x:v>
      </x:c>
      <x:c r="E802" s="4" t="n">
        <x:v>8</x:v>
      </x:c>
      <x:c r="F802" s="10" t="str">
        <x:v>ورشة ميكانيكا سيارات</x:v>
      </x:c>
      <x:c r="G802" s="11" t="str">
        <x:v>Auto Mechanical Workshop</x:v>
      </x:c>
      <x:c r="H802" t="str">
        <x:v>012 79353935</x:v>
      </x:c>
      <x:c r="I802" s="11" t="str">
        <x:v>German</x:v>
      </x:c>
      <x:c r="J802" s="11" t="str">
        <x:v>Mechanics</x:v>
      </x:c>
      <x:c r="K802" s="11" t="str">
        <x:v>Outside the 6 Areas</x:v>
      </x:c>
    </x:row>
    <x:row r="803" ht="14.399999618530273" hidden="0" customHeight="1">
      <x:c r="A803" s="3" t="s">
        <x:v>580</x:v>
      </x:c>
      <x:c r="B803" s="9" t="str">
        <x:v>سروجى سيارات / محمد النمر</x:v>
      </x:c>
      <x:c r="C803" s="9" t="str">
        <x:v>Mohamed El Nemr Car Upholsterer</x:v>
      </x:c>
      <x:c r="D803" s="4" t="n">
        <x:v>4.2</x:v>
      </x:c>
      <x:c r="E803" s="4" t="n">
        <x:v>33</x:v>
      </x:c>
      <x:c r="F803" s="10" t="str">
        <x:v>منجد سيارات</x:v>
      </x:c>
      <x:c r="G803" s="11" t="str">
        <x:v>Auto Upholsterer</x:v>
      </x:c>
      <x:c r="H803" t="str">
        <x:v>010 04096663</x:v>
      </x:c>
      <x:c r="I803" s="11" t="str">
        <x:v>Overall</x:v>
      </x:c>
      <x:c r="J803" s="11" t="str">
        <x:v>Body Shops</x:v>
      </x:c>
      <x:c r="K803" s="11" t="str">
        <x:v>October &amp; Sheikh Zayed</x:v>
      </x:c>
    </x:row>
    <x:row r="804" ht="14.399999618530273" hidden="0" customHeight="1">
      <x:c r="A804" s="3" t="s">
        <x:v>581</x:v>
      </x:c>
      <x:c r="B804" s="9" t="str">
        <x:v>الحاوي لقطع غيار السيارات سكودا و فولكس</x:v>
      </x:c>
      <x:c r="C804" s="9" t="str">
        <x:v>El Hawy Skoda and Volkswagen Spare Parts</x:v>
      </x:c>
      <x:c r="D804" s="4" t="n">
        <x:v>4.9</x:v>
      </x:c>
      <x:c r="E804" s="4" t="n">
        <x:v>153</x:v>
      </x:c>
      <x:c r="F804" s="11" t="str">
        <x:v>متجر قطع غيار سيارات</x:v>
      </x:c>
      <x:c r="G804" s="11" t="str">
        <x:v>Auto Parts Store</x:v>
      </x:c>
      <x:c r="H804"/>
      <x:c r="I804" s="11" t="str">
        <x:v>German, Czech</x:v>
      </x:c>
      <x:c r="J804" s="11" t="str">
        <x:v>Parts</x:v>
      </x:c>
      <x:c r="K804" s="11" t="str">
        <x:v>South Cairo</x:v>
      </x:c>
    </x:row>
    <x:row r="805" ht="14.399999618530273" hidden="0" customHeight="1">
      <x:c r="A805" s="3" t="s">
        <x:v>141</x:v>
      </x:c>
      <x:c r="B805" s="9" t="str">
        <x:v>أبو الحسن لقطع غيار سكودا</x:v>
      </x:c>
      <x:c r="C805" s="9" t="str">
        <x:v>Skoda Spare Parts Abou El Hasan</x:v>
      </x:c>
      <x:c r="D805" s="4" t="n">
        <x:v>4.1</x:v>
      </x:c>
      <x:c r="E805" s="4" t="n">
        <x:v>281</x:v>
      </x:c>
      <x:c r="F805" s="10" t="str">
        <x:v>متجر قطع غيار سيارات</x:v>
      </x:c>
      <x:c r="G805" s="11" t="str">
        <x:v>Auto Parts Store</x:v>
      </x:c>
      <x:c r="H805" t="str">
        <x:v>02 33355239</x:v>
      </x:c>
      <x:c r="I805" s="11" t="str">
        <x:v>Czech</x:v>
      </x:c>
      <x:c r="J805" s="11" t="str">
        <x:v>Parts</x:v>
      </x:c>
      <x:c r="K805" s="11" t="str">
        <x:v>Giza &amp; Nearby Districts</x:v>
      </x:c>
    </x:row>
    <x:row r="806" ht="14.399999618530273" hidden="0" customHeight="1">
      <x:c r="A806" s="3" t="s">
        <x:v>582</x:v>
      </x:c>
      <x:c r="B806" s="9" t="str">
        <x:v>الورشة الألمانية لصيانة السيارات</x:v>
      </x:c>
      <x:c r="C806" s="9" t="str">
        <x:v>German Car Maintenance Workshop</x:v>
      </x:c>
      <x:c r="D806" s="4" t="n">
        <x:v>4</x:v>
      </x:c>
      <x:c r="E806" s="4" t="n">
        <x:v>5</x:v>
      </x:c>
      <x:c r="F806" s="10" t="str">
        <x:v>ميكانيكي</x:v>
      </x:c>
      <x:c r="G806" s="11" t="str">
        <x:v>Mechanic</x:v>
      </x:c>
      <x:c r="H806" t="str">
        <x:v>010 00672234</x:v>
      </x:c>
      <x:c r="I806" s="11" t="str">
        <x:v>German</x:v>
      </x:c>
      <x:c r="J806" s="11" t="str">
        <x:v>Mechanics</x:v>
      </x:c>
      <x:c r="K806" s="11" t="str">
        <x:v>Outside the 6 Areas</x:v>
      </x:c>
    </x:row>
    <x:row r="807" ht="14.399999618530273" hidden="0" customHeight="1">
      <x:c r="A807" s="3" t="s">
        <x:v>583</x:v>
      </x:c>
      <x:c r="B807" s="9" t="str">
        <x:v>رينو أبو الفتوح - المهندس نصر</x:v>
      </x:c>
      <x:c r="C807" s="9" t="str">
        <x:v>Renault Abou Elfetouh - Engineer Nasr</x:v>
      </x:c>
      <x:c r="D807" s="4" t="n">
        <x:v>4.2</x:v>
      </x:c>
      <x:c r="E807" s="4" t="n">
        <x:v>269</x:v>
      </x:c>
      <x:c r="F807" s="10" t="str">
        <x:v>متجر قطع غيار سيارات</x:v>
      </x:c>
      <x:c r="G807" s="11" t="str">
        <x:v>Auto Parts Store</x:v>
      </x:c>
      <x:c r="H807" t="str">
        <x:v>012 24147777</x:v>
      </x:c>
      <x:c r="I807" s="11" t="str">
        <x:v>French</x:v>
      </x:c>
      <x:c r="J807" s="11" t="str">
        <x:v>Parts</x:v>
      </x:c>
      <x:c r="K807" s="11" t="str">
        <x:v>East Cairo</x:v>
      </x:c>
    </x:row>
    <x:row r="808" ht="14.399999618530273" hidden="0" customHeight="1">
      <x:c r="A808" s="3" t="s">
        <x:v>584</x:v>
      </x:c>
      <x:c r="B808" s="9" t="str">
        <x:v>إي جي سي - المركز المصري الألماني</x:v>
      </x:c>
      <x:c r="C808" s="9" t="str">
        <x:v>EGC - Egyptian German Center</x:v>
      </x:c>
      <x:c r="D808" s="4" t="n">
        <x:v>4.5</x:v>
      </x:c>
      <x:c r="E808" s="4" t="n">
        <x:v>37</x:v>
      </x:c>
      <x:c r="F808" s="10" t="str">
        <x:v>تصليح سيارات</x:v>
      </x:c>
      <x:c r="G808" s="11" t="str">
        <x:v>Auto Repair</x:v>
      </x:c>
      <x:c r="H808" t="str">
        <x:v>010 01102449</x:v>
      </x:c>
      <x:c r="I808" s="11" t="str">
        <x:v>German</x:v>
      </x:c>
      <x:c r="J808" s="11" t="str">
        <x:v>Mechanics</x:v>
      </x:c>
      <x:c r="K808" s="11" t="str">
        <x:v>Outside the 6 Areas</x:v>
      </x:c>
    </x:row>
    <x:row r="809" ht="14.399999618530273" hidden="0" customHeight="1">
      <x:c r="A809" s="3" t="s">
        <x:v>585</x:v>
      </x:c>
      <x:c r="B809" s="9" t="str">
        <x:v>المركز الهندسي لإصلاح السيارات الألمانية</x:v>
      </x:c>
      <x:c r="C809" s="9" t="str">
        <x:v>Engineering Center For German Car Repair</x:v>
      </x:c>
      <x:c r="D809" s="4" t="n">
        <x:v>4.6</x:v>
      </x:c>
      <x:c r="E809" s="4" t="n">
        <x:v>35</x:v>
      </x:c>
      <x:c r="F809" s="10" t="str">
        <x:v>تصليح سيارات</x:v>
      </x:c>
      <x:c r="G809" s="11" t="str">
        <x:v>Auto Repair</x:v>
      </x:c>
      <x:c r="H809" t="str">
        <x:v>010 62606252</x:v>
      </x:c>
      <x:c r="I809" s="11" t="str">
        <x:v>German</x:v>
      </x:c>
      <x:c r="J809" s="11" t="str">
        <x:v>Mechanics</x:v>
      </x:c>
      <x:c r="K809" s="11" t="str">
        <x:v>Outside the 6 Areas</x:v>
      </x:c>
    </x:row>
    <x:row r="810" ht="14.399999618530273" hidden="0" customHeight="1">
      <x:c r="A810" s="3" t="s">
        <x:v>586</x:v>
      </x:c>
      <x:c r="B810" s="9" t="str">
        <x:v>الورشة الفنية لتنجيد فرش السيارات</x:v>
      </x:c>
      <x:c r="C810" s="9" t="str">
        <x:v>Technical Workshop for Car Upholstery</x:v>
      </x:c>
      <x:c r="D810" s="4" t="n">
        <x:v>4.7</x:v>
      </x:c>
      <x:c r="E810" s="4" t="n">
        <x:v>17</x:v>
      </x:c>
      <x:c r="F810" s="10" t="str">
        <x:v>منجد سيارات</x:v>
      </x:c>
      <x:c r="G810" s="11" t="str">
        <x:v>Auto Upholsterer</x:v>
      </x:c>
      <x:c r="H810" t="str">
        <x:v>012 22704650</x:v>
      </x:c>
      <x:c r="I810" s="11" t="str">
        <x:v>Overall</x:v>
      </x:c>
      <x:c r="J810" s="11" t="str">
        <x:v>Body Shops</x:v>
      </x:c>
      <x:c r="K810" s="11" t="str">
        <x:v>East Cairo</x:v>
      </x:c>
    </x:row>
    <x:row r="811" ht="14.399999618530273" hidden="0" customHeight="1">
      <x:c r="A811" s="3" t="s">
        <x:v>587</x:v>
      </x:c>
      <x:c r="B811" s="9" t="str">
        <x:v>الملك لخدمة السيارات</x:v>
      </x:c>
      <x:c r="C811" s="9" t="str">
        <x:v>Elmalek Car Service</x:v>
      </x:c>
      <x:c r="D811" s="4" t="n">
        <x:v>4</x:v>
      </x:c>
      <x:c r="E811" s="4" t="n">
        <x:v>62</x:v>
      </x:c>
      <x:c r="F811" s="10" t="str">
        <x:v>تصليح سيارات</x:v>
      </x:c>
      <x:c r="G811" s="11" t="str">
        <x:v>Auto Repair</x:v>
      </x:c>
      <x:c r="H811" t="str">
        <x:v>012 10002221</x:v>
      </x:c>
      <x:c r="I811" s="11" t="str">
        <x:v>Overall</x:v>
      </x:c>
      <x:c r="J811" s="11" t="str">
        <x:v>Mechanics</x:v>
      </x:c>
      <x:c r="K811" s="11" t="str">
        <x:v>New Cairo &amp; Eastern Cities</x:v>
      </x:c>
    </x:row>
    <x:row r="812" ht="14.399999618530273" hidden="0" customHeight="1">
      <x:c r="A812" s="3" t="s">
        <x:v>588</x:v>
      </x:c>
      <x:c r="B812" s="9" t="str">
        <x:v>مركز العالميه الألمانية لصيانه السيارات</x:v>
      </x:c>
      <x:c r="C812" s="9" t="str">
        <x:v>Al Alamia German Car Maintenance Center</x:v>
      </x:c>
      <x:c r="D812" s="4" t="n">
        <x:v>5</x:v>
      </x:c>
      <x:c r="E812" s="4" t="n">
        <x:v>4</x:v>
      </x:c>
      <x:c r="F812" s="10" t="str">
        <x:v>مركز تسوق</x:v>
      </x:c>
      <x:c r="G812" s="11" t="str">
        <x:v>Shopping Center</x:v>
      </x:c>
      <x:c r="H812" t="str">
        <x:v>012 00000137</x:v>
      </x:c>
      <x:c r="I812" s="11" t="str">
        <x:v>German</x:v>
      </x:c>
      <x:c r="J812" s="11" t="str">
        <x:v>Mechanics</x:v>
      </x:c>
      <x:c r="K812" s="11" t="str">
        <x:v>Outside the 6 Areas</x:v>
      </x:c>
    </x:row>
    <x:row r="813" ht="14.399999618530273" hidden="0" customHeight="1">
      <x:c r="A813" s="3" t="s">
        <x:v>589</x:v>
      </x:c>
      <x:c r="B813" s="9" t="str">
        <x:v>مركز التربو لصيانه السيارات الالماني وجميع السيارات الحديثه</x:v>
      </x:c>
      <x:c r="C813" s="9" t="str">
        <x:v>Turbo Center for German and All Modern Car Maintenance</x:v>
      </x:c>
      <x:c r="D813" s="4" t="n">
        <x:v>5</x:v>
      </x:c>
      <x:c r="E813" s="4" t="n">
        <x:v>4</x:v>
      </x:c>
      <x:c r="F813" s="10" t="str">
        <x:v>مهندس ميكانيكي</x:v>
      </x:c>
      <x:c r="G813" s="11" t="str">
        <x:v>Mechanical Engineer</x:v>
      </x:c>
      <x:c r="H813" t="str">
        <x:v>012 28960653</x:v>
      </x:c>
      <x:c r="I813" s="11" t="str">
        <x:v>German</x:v>
      </x:c>
      <x:c r="J813" s="11" t="str">
        <x:v>Mechanics</x:v>
      </x:c>
      <x:c r="K813" s="11" t="str">
        <x:v>Outside the 6 Areas</x:v>
      </x:c>
    </x:row>
    <x:row r="814" ht="14.399999618530273" hidden="0" customHeight="1">
      <x:c r="A814" s="3" t="s">
        <x:v>590</x:v>
      </x:c>
      <x:c r="B814" s="9" t="str">
        <x:v>ميكانيكي سيارات انجكشن بيه</x:v>
      </x:c>
      <x:c r="C814" s="9" t="str">
        <x:v>Injection Bey Car Mechanic</x:v>
      </x:c>
      <x:c r="D814" s="4" t="n">
        <x:v>4.9</x:v>
      </x:c>
      <x:c r="E814" s="4" t="n">
        <x:v>63</x:v>
      </x:c>
      <x:c r="F814" s="11" t="str">
        <x:v>تصليح سيارات</x:v>
      </x:c>
      <x:c r="G814" s="11" t="str">
        <x:v>Auto Repair</x:v>
      </x:c>
      <x:c r="H814"/>
      <x:c r="I814" s="11" t="str">
        <x:v>Overall</x:v>
      </x:c>
      <x:c r="J814" s="11" t="str">
        <x:v>Mechanics</x:v>
      </x:c>
      <x:c r="K814" s="11" t="str">
        <x:v>Outside the 6 Areas</x:v>
      </x:c>
    </x:row>
    <x:row r="815" ht="14.399999618530273" hidden="0" customHeight="1">
      <x:c r="A815" s="3" t="s">
        <x:v>591</x:v>
      </x:c>
      <x:c r="B815" s="9" t="str">
        <x:v>مستر كار لفرش السيارات</x:v>
      </x:c>
      <x:c r="C815" s="9" t="str">
        <x:v>Mr. Car for Car Upholstery</x:v>
      </x:c>
      <x:c r="D815" s="4" t="n">
        <x:v>3.8</x:v>
      </x:c>
      <x:c r="E815" s="4" t="n">
        <x:v>110</x:v>
      </x:c>
      <x:c r="F815" s="10" t="str">
        <x:v>منجد سيارات</x:v>
      </x:c>
      <x:c r="G815" s="11" t="str">
        <x:v>Auto Upholsterer</x:v>
      </x:c>
      <x:c r="H815" t="str">
        <x:v>010 23083369</x:v>
      </x:c>
      <x:c r="I815" s="11" t="str">
        <x:v>Overall</x:v>
      </x:c>
      <x:c r="J815" s="11" t="str">
        <x:v>Body Shops</x:v>
      </x:c>
      <x:c r="K815" s="11" t="str">
        <x:v>East Cairo</x:v>
      </x:c>
    </x:row>
    <x:row r="816" ht="14.399999618530273" hidden="0" customHeight="1">
      <x:c r="A816" s="3" t="s">
        <x:v>592</x:v>
      </x:c>
      <x:c r="B816" s="9" t="str">
        <x:v>مركز ألمانيا لخدمة السيارات</x:v>
      </x:c>
      <x:c r="C816" s="9" t="str">
        <x:v>Germany center for car service</x:v>
      </x:c>
      <x:c r="D816" s="4" t="n">
        <x:v>4.5</x:v>
      </x:c>
      <x:c r="E816" s="4" t="n">
        <x:v>40</x:v>
      </x:c>
      <x:c r="F816" s="10" t="str">
        <x:v>تصليح سيارات</x:v>
      </x:c>
      <x:c r="G816" s="11" t="str">
        <x:v>Auto Repair</x:v>
      </x:c>
      <x:c r="H816" t="str">
        <x:v>010 23730773</x:v>
      </x:c>
      <x:c r="I816" s="11" t="str">
        <x:v>German</x:v>
      </x:c>
      <x:c r="J816" s="11" t="str">
        <x:v>Mechanics</x:v>
      </x:c>
      <x:c r="K816" s="11" t="str">
        <x:v>Outside the 6 Areas</x:v>
      </x:c>
    </x:row>
    <x:row r="817" ht="14.399999618530273" hidden="0" customHeight="1">
      <x:c r="A817" s="3" t="s">
        <x:v>593</x:v>
      </x:c>
      <x:c r="B817" s="9" t="str">
        <x:v>المركز الالماني المعتمد لزيوت شل ولصيانه عفشه ومكانيكه السيارات الحديثه</x:v>
      </x:c>
      <x:c r="C817" s="9" t="str">
        <x:v>German Center - Authorized Shell Oils, Modern Car Suspension and Mechanics Maintenance</x:v>
      </x:c>
      <x:c r="D817" s="4" t="n">
        <x:v>3.7</x:v>
      </x:c>
      <x:c r="E817" s="4" t="n">
        <x:v>3</x:v>
      </x:c>
      <x:c r="F817" s="10" t="str">
        <x:v>متجر قطع غيار سيارات</x:v>
      </x:c>
      <x:c r="G817" s="11" t="str">
        <x:v>Auto Parts Store</x:v>
      </x:c>
      <x:c r="H817" t="str">
        <x:v>012 05212514</x:v>
      </x:c>
      <x:c r="I817" s="11" t="str">
        <x:v>German</x:v>
      </x:c>
      <x:c r="J817" s="11" t="str">
        <x:v>Mechanics, Suspension, Parts</x:v>
      </x:c>
      <x:c r="K817" s="11" t="str">
        <x:v>Outside the 6 Areas</x:v>
      </x:c>
    </x:row>
    <x:row r="818" ht="14.399999618530273" hidden="0" customHeight="1">
      <x:c r="A818" s="3" t="s">
        <x:v>594</x:v>
      </x:c>
      <x:c r="B818" s="9" t="str">
        <x:v>مركز الالمانية لصيانة السيارات (حسام العكل)</x:v>
      </x:c>
      <x:c r="C818" s="10" t="str">
        <x:v>German Car Maintenance Center (Hossam El Akl)</x:v>
      </x:c>
      <x:c r="D818" s="4" t="n">
        <x:v>4.4</x:v>
      </x:c>
      <x:c r="E818" s="5" t="n">
        <x:v>17</x:v>
      </x:c>
      <x:c r="F818" s="10" t="str">
        <x:v>ورشة إصلاح سيارات</x:v>
      </x:c>
      <x:c r="G818" s="11" t="str">
        <x:v>Auto Repair Workshop</x:v>
      </x:c>
      <x:c r="H818" t="str">
        <x:v>010 09099337</x:v>
      </x:c>
      <x:c r="I818" s="11" t="str">
        <x:v>German</x:v>
      </x:c>
      <x:c r="J818" s="11" t="str">
        <x:v>Mechanics</x:v>
      </x:c>
      <x:c r="K818" s="11" t="str">
        <x:v>Outside the 6 Areas</x:v>
      </x:c>
    </x:row>
    <x:row r="819" ht="14.399999618530273" hidden="0" customHeight="1">
      <x:c r="A819" s="3" t="s">
        <x:v>595</x:v>
      </x:c>
      <x:c r="B819" s="9" t="str">
        <x:v>ورشة اسلام الميكانيكي ( الماني )</x:v>
      </x:c>
      <x:c r="C819" s="9" t="str">
        <x:v>Eslam Mechanic Workshop (German)</x:v>
      </x:c>
      <x:c r="D819" s="4" t="n">
        <x:v>4.6</x:v>
      </x:c>
      <x:c r="E819" s="4" t="n">
        <x:v>9</x:v>
      </x:c>
      <x:c r="F819" s="10" t="str">
        <x:v>ورشة إصلاح سيارات</x:v>
      </x:c>
      <x:c r="G819" s="11" t="str">
        <x:v>Auto Repair Workshop</x:v>
      </x:c>
      <x:c r="H819" t="str">
        <x:v>012 22772119</x:v>
      </x:c>
      <x:c r="I819" s="11" t="str">
        <x:v>German</x:v>
      </x:c>
      <x:c r="J819" s="11" t="str">
        <x:v>Mechanics</x:v>
      </x:c>
      <x:c r="K819" s="11" t="str">
        <x:v>Outside the 6 Areas</x:v>
      </x:c>
    </x:row>
    <x:row r="820" ht="14.399999618530273" hidden="0" customHeight="1">
      <x:c r="A820" s="3" t="s">
        <x:v>596</x:v>
      </x:c>
      <x:c r="B820" s="9" t="str">
        <x:v>المركز الهندسي - لخدمات وصيانة السيارات</x:v>
      </x:c>
      <x:c r="C820" s="9" t="str">
        <x:v>Engineering Center for Car Service and Maintenance</x:v>
      </x:c>
      <x:c r="D820" s="4" t="n">
        <x:v>3.9</x:v>
      </x:c>
      <x:c r="E820" s="4" t="n">
        <x:v>112</x:v>
      </x:c>
      <x:c r="F820" s="10" t="str">
        <x:v>مركز صيانة سيارات</x:v>
      </x:c>
      <x:c r="G820" s="11" t="str">
        <x:v>Car Maintenance Center</x:v>
      </x:c>
      <x:c r="H820" t="str">
        <x:v>010 02767079</x:v>
      </x:c>
      <x:c r="I820" s="11" t="str">
        <x:v>Overall</x:v>
      </x:c>
      <x:c r="J820" s="11" t="str">
        <x:v>Mechanics</x:v>
      </x:c>
      <x:c r="K820" s="11" t="str">
        <x:v>Outside the 6 Areas</x:v>
      </x:c>
    </x:row>
    <x:row r="821" ht="14.399999618530273" hidden="0" customHeight="1">
      <x:c r="A821" s="3" t="s">
        <x:v>597</x:v>
      </x:c>
      <x:c r="B821" s="9" t="str">
        <x:v>المركز الالماني لصيانة سيارات فولكس جروب</x:v>
      </x:c>
      <x:c r="C821" s="9" t="str">
        <x:v>German Center for Volkswagen Group Car Maintenance</x:v>
      </x:c>
      <x:c r="D821" s="4" t="n">
        <x:v>4</x:v>
      </x:c>
      <x:c r="E821" s="4" t="n">
        <x:v>2</x:v>
      </x:c>
      <x:c r="F821" s="10" t="str">
        <x:v>مركز صيانة سيارات</x:v>
      </x:c>
      <x:c r="G821" s="11" t="str">
        <x:v>Car Maintenance Center</x:v>
      </x:c>
      <x:c r="H821" t="str">
        <x:v>012 24501725</x:v>
      </x:c>
      <x:c r="I821" s="11" t="str">
        <x:v>German</x:v>
      </x:c>
      <x:c r="J821" s="11" t="str">
        <x:v>Mechanics</x:v>
      </x:c>
      <x:c r="K821" s="11" t="str">
        <x:v>Outside the 6 Areas</x:v>
      </x:c>
    </x:row>
    <x:row r="822" ht="14.399999618530273" hidden="0" customHeight="1">
      <x:c r="A822" s="3" t="s">
        <x:v>598</x:v>
      </x:c>
      <x:c r="B822" s="9" t="str">
        <x:v>مهندس مدحت قوره ميكانيكى</x:v>
      </x:c>
      <x:c r="C822" s="9" t="str">
        <x:v>Engineer Medhat Qoura Mechanic</x:v>
      </x:c>
      <x:c r="D822" s="4" t="n">
        <x:v>4.1</x:v>
      </x:c>
      <x:c r="E822" s="4" t="n">
        <x:v>23</x:v>
      </x:c>
      <x:c r="F822" s="10" t="str">
        <x:v>تصليح سيارات</x:v>
      </x:c>
      <x:c r="G822" s="11" t="str">
        <x:v>Auto Repair</x:v>
      </x:c>
      <x:c r="H822" t="str">
        <x:v>010 05610050</x:v>
      </x:c>
      <x:c r="I822" s="11" t="str">
        <x:v>Overall</x:v>
      </x:c>
      <x:c r="J822" s="11" t="str">
        <x:v>Mechanics</x:v>
      </x:c>
      <x:c r="K822" s="11" t="str">
        <x:v>Outside the 6 Areas</x:v>
      </x:c>
    </x:row>
    <x:row r="823" ht="14.399999618530273" hidden="0" customHeight="1">
      <x:c r="A823" s="3" t="s">
        <x:v>599</x:v>
      </x:c>
      <x:c r="B823" s="9" t="str">
        <x:v>السعدني لخدمة السيارات</x:v>
      </x:c>
      <x:c r="C823" s="9" t="str">
        <x:v>Elsadany for car service</x:v>
      </x:c>
      <x:c r="D823" s="4" t="n">
        <x:v>4.6</x:v>
      </x:c>
      <x:c r="E823" s="4" t="n">
        <x:v>50</x:v>
      </x:c>
      <x:c r="F823" s="10" t="str">
        <x:v>ورشة إصلاح سيارات</x:v>
      </x:c>
      <x:c r="G823" s="11" t="str">
        <x:v>Auto Repair Workshop</x:v>
      </x:c>
      <x:c r="H823" t="str">
        <x:v>010 05633300</x:v>
      </x:c>
      <x:c r="I823" s="11" t="str">
        <x:v>Overall</x:v>
      </x:c>
      <x:c r="J823" s="11" t="str">
        <x:v>Mechanics</x:v>
      </x:c>
      <x:c r="K823" s="11" t="str">
        <x:v>Outside the 6 Areas</x:v>
      </x:c>
    </x:row>
    <x:row r="824" ht="14.399999618530273" hidden="0" customHeight="1">
      <x:c r="A824" s="3" t="s">
        <x:v>600</x:v>
      </x:c>
      <x:c r="B824" s="9" t="str">
        <x:v>الالماني لصيانة السيارات</x:v>
      </x:c>
      <x:c r="C824" s="9" t="str">
        <x:v>El Almany Car Maintenance</x:v>
      </x:c>
      <x:c r="D824" s="4" t="n">
        <x:v>3.8</x:v>
      </x:c>
      <x:c r="E824" s="4" t="n">
        <x:v>8</x:v>
      </x:c>
      <x:c r="F824" s="10" t="str">
        <x:v>ورشة إصلاح سيارات</x:v>
      </x:c>
      <x:c r="G824" s="11" t="str">
        <x:v>Auto Repair Workshop</x:v>
      </x:c>
      <x:c r="H824" t="str">
        <x:v>012 24727111</x:v>
      </x:c>
      <x:c r="I824" s="11" t="str">
        <x:v>German</x:v>
      </x:c>
      <x:c r="J824" s="11" t="str">
        <x:v>Mechanics</x:v>
      </x:c>
      <x:c r="K824" s="11" t="str">
        <x:v>Outside the 6 Areas</x:v>
      </x:c>
    </x:row>
    <x:row r="825" ht="14.399999618530273" hidden="0" customHeight="1">
      <x:c r="A825" s="3" t="s">
        <x:v>601</x:v>
      </x:c>
      <x:c r="B825" s="9" t="str">
        <x:v>رضا حامد ( الالمانية )</x:v>
      </x:c>
      <x:c r="C825" s="9" t="str">
        <x:v>Reda Hamed (Al Almaneya)</x:v>
      </x:c>
      <x:c r="D825" s="4" t="n">
        <x:v>4.3</x:v>
      </x:c>
      <x:c r="E825" s="4" t="n">
        <x:v>164</x:v>
      </x:c>
      <x:c r="F825" s="10" t="str">
        <x:v>ورشة إصلاح سيارات</x:v>
      </x:c>
      <x:c r="G825" s="11" t="str">
        <x:v>Auto Repair Workshop</x:v>
      </x:c>
      <x:c r="H825" t="str">
        <x:v>010 06478409</x:v>
      </x:c>
      <x:c r="I825" s="11" t="str">
        <x:v>German</x:v>
      </x:c>
      <x:c r="J825" s="11" t="str">
        <x:v>Mechanics</x:v>
      </x:c>
      <x:c r="K825" s="11" t="str">
        <x:v>Outside the 6 Areas</x:v>
      </x:c>
    </x:row>
    <x:row r="826" ht="14.399999618530273" hidden="0" customHeight="1">
      <x:c r="A826" s="3" t="s">
        <x:v>602</x:v>
      </x:c>
      <x:c r="B826" s="9" t="str">
        <x:v>المركز الألماني</x:v>
      </x:c>
      <x:c r="C826" s="9" t="str">
        <x:v>Al Maerkaz Al Almany</x:v>
      </x:c>
      <x:c r="D826" s="4" t="n">
        <x:v>2.5</x:v>
      </x:c>
      <x:c r="E826" s="4" t="n">
        <x:v>2</x:v>
      </x:c>
      <x:c r="F826" s="11" t="str">
        <x:v>ميكانيكي هياكل السيارات</x:v>
      </x:c>
      <x:c r="G826" s="11" t="str">
        <x:v>Car Body Mechanic</x:v>
      </x:c>
      <x:c r="H826"/>
      <x:c r="I826" s="11" t="str">
        <x:v>German</x:v>
      </x:c>
      <x:c r="J826" s="11" t="str">
        <x:v>Body Shops</x:v>
      </x:c>
      <x:c r="K826" s="11" t="str">
        <x:v>Outside the 6 Areas</x:v>
      </x:c>
    </x:row>
    <x:row r="827" ht="14.399999618530273" hidden="0" customHeight="1">
      <x:c r="A827" s="3" t="s">
        <x:v>17</x:v>
      </x:c>
      <x:c r="B827" s="9" t="str">
        <x:v>مركز الإخلاص لصيانة السيارات - مركز متكامل</x:v>
      </x:c>
      <x:c r="C827" s="9" t="str">
        <x:v>Al Ikhlas Car Maintenance Center - Integrated Center</x:v>
      </x:c>
      <x:c r="D827" s="4" t="n">
        <x:v>4.5</x:v>
      </x:c>
      <x:c r="E827" s="4" t="n">
        <x:v>95</x:v>
      </x:c>
      <x:c r="F827" s="10" t="str">
        <x:v>ورشة إصلاح سيارات</x:v>
      </x:c>
      <x:c r="G827" s="11" t="str">
        <x:v>Auto Repair Workshop</x:v>
      </x:c>
      <x:c r="H827" t="str">
        <x:v>010 60788342</x:v>
      </x:c>
      <x:c r="I827" s="11" t="str">
        <x:v>Overall</x:v>
      </x:c>
      <x:c r="J827" s="11" t="str">
        <x:v>Mechanics</x:v>
      </x:c>
      <x:c r="K827" s="11" t="str">
        <x:v>October &amp; Sheikh Zayed</x:v>
      </x:c>
    </x:row>
    <x:row r="828" ht="14.399999618530273" hidden="0" customHeight="1">
      <x:c r="A828" s="3" t="s">
        <x:v>150</x:v>
      </x:c>
      <x:c r="B828" s="9" t="str">
        <x:v>مركز اليونس لكهرباء وتكييف السيارات</x:v>
      </x:c>
      <x:c r="C828" s="9" t="str">
        <x:v>Al Younes Center for Auto Electrics and Air Conditioning</x:v>
      </x:c>
      <x:c r="D828" s="4" t="n">
        <x:v>4.8</x:v>
      </x:c>
      <x:c r="E828" s="4" t="n">
        <x:v>24</x:v>
      </x:c>
      <x:c r="F828" s="10" t="str">
        <x:v>خدمة كهرباء سيارات</x:v>
      </x:c>
      <x:c r="G828" s="11" t="str">
        <x:v>Auto Electrical Service</x:v>
      </x:c>
      <x:c r="H828" t="str">
        <x:v>011 51147990</x:v>
      </x:c>
      <x:c r="I828" s="11" t="str">
        <x:v>Overall</x:v>
      </x:c>
      <x:c r="J828" s="11" t="str">
        <x:v>Electrician</x:v>
      </x:c>
      <x:c r="K828" s="11" t="str">
        <x:v>October &amp; Sheikh Zayed</x:v>
      </x:c>
    </x:row>
    <x:row r="829" ht="14.399999618530273" hidden="0" customHeight="1">
      <x:c r="A829" s="3" t="s">
        <x:v>151</x:v>
      </x:c>
      <x:c r="B829" s="9" t="str">
        <x:v>سمارت كار كهربائي سيارات وشحن تكيف</x:v>
      </x:c>
      <x:c r="C829" s="9" t="str">
        <x:v>Smart Car - Auto Electrician and Air Conditioning Recharge</x:v>
      </x:c>
      <x:c r="D829" s="4" t="n">
        <x:v>3.7</x:v>
      </x:c>
      <x:c r="E829" s="4" t="n">
        <x:v>46</x:v>
      </x:c>
      <x:c r="F829" s="10" t="str">
        <x:v>ورشة إصلاح سيارات</x:v>
      </x:c>
      <x:c r="G829" s="11" t="str">
        <x:v>Auto Repair Workshop</x:v>
      </x:c>
      <x:c r="H829" t="str">
        <x:v>010 00097748</x:v>
      </x:c>
      <x:c r="I829" s="11" t="str">
        <x:v>Overall</x:v>
      </x:c>
      <x:c r="J829" s="11" t="str">
        <x:v>Electrician</x:v>
      </x:c>
      <x:c r="K829" s="11" t="str">
        <x:v>October &amp; Sheikh Zayed</x:v>
      </x:c>
    </x:row>
    <x:row r="830" ht="14.399999618530273" hidden="0" customHeight="1">
      <x:c r="A830" s="3" t="s">
        <x:v>603</x:v>
      </x:c>
      <x:c r="B830" s="9" t="str">
        <x:v>المركز الألماني لصيانة السيارات - جي سي إس</x:v>
      </x:c>
      <x:c r="C830" s="9" t="str">
        <x:v>German Car Maintenance Center - G.C.S</x:v>
      </x:c>
      <x:c r="D830" s="4" t="n">
        <x:v>4.6</x:v>
      </x:c>
      <x:c r="E830" s="5" t="n">
        <x:v>119</x:v>
      </x:c>
      <x:c r="F830" s="10" t="str">
        <x:v>تصليح سيارات</x:v>
      </x:c>
      <x:c r="G830" s="11" t="str">
        <x:v>Auto Repair</x:v>
      </x:c>
      <x:c r="H830" t="str">
        <x:v>010 80038166</x:v>
      </x:c>
      <x:c r="I830" s="11" t="str">
        <x:v>German</x:v>
      </x:c>
      <x:c r="J830" s="11" t="str">
        <x:v>Mechanics</x:v>
      </x:c>
      <x:c r="K830" s="11" t="str">
        <x:v>Giza &amp; Nearby Districts</x:v>
      </x:c>
    </x:row>
    <x:row r="831" ht="14.399999618530273" hidden="0" customHeight="1">
      <x:c r="A831" s="3" t="s">
        <x:v>153</x:v>
      </x:c>
      <x:c r="B831" s="9" t="str">
        <x:v>مركز آدم لكهرباء السيارات</x:v>
      </x:c>
      <x:c r="C831" s="9" t="str">
        <x:v>Adam Auto Electrics Center</x:v>
      </x:c>
      <x:c r="D831" s="4" t="n">
        <x:v>4.1</x:v>
      </x:c>
      <x:c r="E831" s="4" t="n">
        <x:v>41</x:v>
      </x:c>
      <x:c r="F831" s="10" t="str">
        <x:v>خدمة كهرباء سيارات</x:v>
      </x:c>
      <x:c r="G831" s="11" t="str">
        <x:v>Auto Electrical Service</x:v>
      </x:c>
      <x:c r="H831" t="str">
        <x:v>010 03099347</x:v>
      </x:c>
      <x:c r="I831" s="11" t="str">
        <x:v>Overall</x:v>
      </x:c>
      <x:c r="J831" s="11" t="str">
        <x:v>Electrician</x:v>
      </x:c>
      <x:c r="K831" s="11" t="str">
        <x:v>October &amp; Sheikh Zayed</x:v>
      </x:c>
    </x:row>
    <x:row r="832" ht="14.399999618530273" hidden="0" customHeight="1">
      <x:c r="A832" s="3" t="s">
        <x:v>152</x:v>
      </x:c>
      <x:c r="B832" s="9" t="str">
        <x:v>المركز السوري لكهرباء السيارات</x:v>
      </x:c>
      <x:c r="C832" s="9" t="str">
        <x:v>Syrian Center for Car Electricity</x:v>
      </x:c>
      <x:c r="D832" s="4" t="n">
        <x:v>3.8</x:v>
      </x:c>
      <x:c r="E832" s="4" t="n">
        <x:v>47</x:v>
      </x:c>
      <x:c r="F832" s="10" t="str">
        <x:v>خدمة كهرباء سيارات</x:v>
      </x:c>
      <x:c r="G832" s="11" t="str">
        <x:v>Auto Electrical Service</x:v>
      </x:c>
      <x:c r="H832" t="str">
        <x:v>010 16644813</x:v>
      </x:c>
      <x:c r="I832" s="11" t="str">
        <x:v>Overall</x:v>
      </x:c>
      <x:c r="J832" s="11" t="str">
        <x:v>Electrician</x:v>
      </x:c>
      <x:c r="K832" s="11" t="str">
        <x:v>Giza &amp; Nearby Districts</x:v>
      </x:c>
    </x:row>
    <x:row r="833" ht="14.399999618530273" hidden="0" customHeight="1">
      <x:c r="A833" s="3" t="s">
        <x:v>155</x:v>
      </x:c>
      <x:c r="B833" s="9" t="str">
        <x:v>الهداية</x:v>
      </x:c>
      <x:c r="C833" s="9" t="str">
        <x:v>El Hdaia</x:v>
      </x:c>
      <x:c r="D833" s="4" t="n">
        <x:v>3.8</x:v>
      </x:c>
      <x:c r="E833" s="4" t="n">
        <x:v>24</x:v>
      </x:c>
      <x:c r="F833" s="10" t="str">
        <x:v>ورشة إصلاح سيارات</x:v>
      </x:c>
      <x:c r="G833" s="11" t="str">
        <x:v>Auto Repair Workshop</x:v>
      </x:c>
      <x:c r="H833" t="str">
        <x:v>010 05500756</x:v>
      </x:c>
      <x:c r="I833" s="11" t="str">
        <x:v>Overall</x:v>
      </x:c>
      <x:c r="J833" s="11" t="str">
        <x:v>Mechanics</x:v>
      </x:c>
      <x:c r="K833" s="11" t="str">
        <x:v>October &amp; Sheikh Zayed</x:v>
      </x:c>
    </x:row>
    <x:row r="834" ht="14.399999618530273" hidden="0" customHeight="1">
      <x:c r="A834" s="3" t="s">
        <x:v>604</x:v>
      </x:c>
      <x:c r="B834" s="9" t="str">
        <x:v>كهربائي سيارات</x:v>
      </x:c>
      <x:c r="C834" s="9" t="str">
        <x:v>Auto Electrician</x:v>
      </x:c>
      <x:c r="D834" s="4" t="n">
        <x:v>5</x:v>
      </x:c>
      <x:c r="E834" s="4" t="n">
        <x:v>1</x:v>
      </x:c>
      <x:c r="F834" s="11" t="str">
        <x:v>ورشة إصلاح سيارات</x:v>
      </x:c>
      <x:c r="G834" s="11" t="str">
        <x:v>Auto Repair Workshop</x:v>
      </x:c>
      <x:c r="H834"/>
      <x:c r="I834" s="11" t="str">
        <x:v>Overall</x:v>
      </x:c>
      <x:c r="J834" s="11" t="str">
        <x:v>Electrician</x:v>
      </x:c>
      <x:c r="K834" s="11" t="str">
        <x:v>October &amp; Sheikh Zayed</x:v>
      </x:c>
    </x:row>
    <x:row r="835" ht="14.399999618530273" hidden="0" customHeight="1">
      <x:c r="A835" s="3" t="s">
        <x:v>64</x:v>
      </x:c>
      <x:c r="B835" s="9" t="str">
        <x:v>ميكانيكي سيارات تغير زيوت تكيف عفشه قطع غيار كهربائي سيارات</x:v>
      </x:c>
      <x:c r="C835" s="9" t="str">
        <x:v>Car Mechanic, Oil Changes, Air Conditioning, Suspension, Spare Parts and Auto Electrics</x:v>
      </x:c>
      <x:c r="D835" s="4" t="n">
        <x:v>5</x:v>
      </x:c>
      <x:c r="E835" s="4" t="n">
        <x:v>3</x:v>
      </x:c>
      <x:c r="F835" s="10" t="str">
        <x:v>تصليح سيارات</x:v>
      </x:c>
      <x:c r="G835" s="11" t="str">
        <x:v>Auto Repair</x:v>
      </x:c>
      <x:c r="H835" t="str">
        <x:v>015 50564066</x:v>
      </x:c>
      <x:c r="I835" s="11" t="str">
        <x:v>Overall</x:v>
      </x:c>
      <x:c r="J835" s="11" t="str">
        <x:v>Mechanics, Suspension, Parts, Electrician</x:v>
      </x:c>
      <x:c r="K835" s="11" t="str">
        <x:v>October &amp; Sheikh Zayed</x:v>
      </x:c>
    </x:row>
    <x:row r="836" ht="14.399999618530273" hidden="0" customHeight="1">
      <x:c r="A836" s="3" t="s">
        <x:v>605</x:v>
      </x:c>
      <x:c r="B836" s="9" t="str">
        <x:v>الشركة المصرية الألمانية لصيانة السيارات</x:v>
      </x:c>
      <x:c r="C836" s="9" t="str">
        <x:v>Egyptian German Company Car Maintenance</x:v>
      </x:c>
      <x:c r="D836" s="4" t="n">
        <x:v>4.3</x:v>
      </x:c>
      <x:c r="E836" s="4" t="n">
        <x:v>95</x:v>
      </x:c>
      <x:c r="F836" s="10" t="str">
        <x:v>تصليح سيارات</x:v>
      </x:c>
      <x:c r="G836" s="11" t="str">
        <x:v>Auto Repair</x:v>
      </x:c>
      <x:c r="H836" t="str">
        <x:v>012 25633318</x:v>
      </x:c>
      <x:c r="I836" s="11" t="str">
        <x:v>German</x:v>
      </x:c>
      <x:c r="J836" s="11" t="str">
        <x:v>Mechanics</x:v>
      </x:c>
      <x:c r="K836" s="11" t="str">
        <x:v>Giza &amp; Nearby Districts</x:v>
      </x:c>
    </x:row>
    <x:row r="837" ht="14.399999618530273" hidden="0" customHeight="1">
      <x:c r="A837" s="3" t="s">
        <x:v>258</x:v>
      </x:c>
      <x:c r="B837" s="9" t="str">
        <x:v>كهربائي سيارات ممتاز</x:v>
      </x:c>
      <x:c r="C837" s="9" t="str">
        <x:v>Momtaz Auto Electrician</x:v>
      </x:c>
      <x:c r="D837" s="4" t="n">
        <x:v>4</x:v>
      </x:c>
      <x:c r="E837" s="4" t="n">
        <x:v>13</x:v>
      </x:c>
      <x:c r="F837" s="10" t="str">
        <x:v>ورشة إصلاح سيارات</x:v>
      </x:c>
      <x:c r="G837" s="11" t="str">
        <x:v>Auto Repair Workshop</x:v>
      </x:c>
      <x:c r="H837" t="str">
        <x:v>010 32364455</x:v>
      </x:c>
      <x:c r="I837" s="11" t="str">
        <x:v>Overall</x:v>
      </x:c>
      <x:c r="J837" s="11" t="str">
        <x:v>Electrician</x:v>
      </x:c>
      <x:c r="K837" s="11" t="str">
        <x:v>October &amp; Sheikh Zayed</x:v>
      </x:c>
    </x:row>
    <x:row r="838" ht="14.399999618530273" hidden="0" customHeight="1">
      <x:c r="A838" s="3" t="s">
        <x:v>156</x:v>
      </x:c>
      <x:c r="B838" s="9" t="str">
        <x:v>كهربائي السيارات ادارة الاسطى كريم ورشه الحاج محمد واولاده</x:v>
      </x:c>
      <x:c r="C838" s="9" t="str">
        <x:v>Auto Electrics - Managed by Master Karim, Hajj Mohamed and Sons Workshop</x:v>
      </x:c>
      <x:c r="D838" s="4" t="n">
        <x:v>4.7</x:v>
      </x:c>
      <x:c r="E838" s="4" t="n">
        <x:v>16</x:v>
      </x:c>
      <x:c r="F838" s="10" t="str">
        <x:v>خدمة كهرباء سيارات</x:v>
      </x:c>
      <x:c r="G838" s="11" t="str">
        <x:v>Auto Electrical Service</x:v>
      </x:c>
      <x:c r="H838" t="str">
        <x:v>010 99805130</x:v>
      </x:c>
      <x:c r="I838" s="11" t="str">
        <x:v>Overall</x:v>
      </x:c>
      <x:c r="J838" s="11" t="str">
        <x:v>Electrician</x:v>
      </x:c>
      <x:c r="K838" s="11" t="str">
        <x:v>October &amp; Sheikh Zayed</x:v>
      </x:c>
    </x:row>
    <x:row r="839" ht="14.399999618530273" hidden="0" customHeight="1">
      <x:c r="A839" s="3" t="s">
        <x:v>154</x:v>
      </x:c>
      <x:c r="B839" s="9" t="str">
        <x:v>المهندس اسلام حماسة الكهربائي للسيارات</x:v>
      </x:c>
      <x:c r="C839" s="9" t="str">
        <x:v>Engineer Eslam Hamasa - Auto Electrician</x:v>
      </x:c>
      <x:c r="D839" s="4" t="n">
        <x:v>4.8</x:v>
      </x:c>
      <x:c r="E839" s="4" t="n">
        <x:v>24</x:v>
      </x:c>
      <x:c r="F839" s="10" t="str">
        <x:v>خدمة كهرباء سيارات</x:v>
      </x:c>
      <x:c r="G839" s="11" t="str">
        <x:v>Auto Electrical Service</x:v>
      </x:c>
      <x:c r="H839" t="str">
        <x:v>011 50678137</x:v>
      </x:c>
      <x:c r="I839" s="11" t="str">
        <x:v>Overall</x:v>
      </x:c>
      <x:c r="J839" s="11" t="str">
        <x:v>Electrician</x:v>
      </x:c>
      <x:c r="K839" s="11" t="str">
        <x:v>Giza &amp; Nearby Districts</x:v>
      </x:c>
    </x:row>
    <x:row r="840" ht="14.399999618530273" hidden="0" customHeight="1">
      <x:c r="A840" s="3" t="s">
        <x:v>240</x:v>
      </x:c>
      <x:c r="B840" s="9" t="str">
        <x:v>مركز سلطان لصيانة السيارات</x:v>
      </x:c>
      <x:c r="C840" s="9" t="str">
        <x:v>Sultan Car Maintenance Center</x:v>
      </x:c>
      <x:c r="D840" s="4" t="n">
        <x:v>4.9</x:v>
      </x:c>
      <x:c r="E840" s="4" t="n">
        <x:v>102</x:v>
      </x:c>
      <x:c r="F840" s="10" t="str">
        <x:v>ورشة ميكانيكا سيارات</x:v>
      </x:c>
      <x:c r="G840" s="11" t="str">
        <x:v>Auto Mechanical Workshop</x:v>
      </x:c>
      <x:c r="H840" t="str">
        <x:v>010 30080081</x:v>
      </x:c>
      <x:c r="I840" s="11" t="str">
        <x:v>Overall</x:v>
      </x:c>
      <x:c r="J840" s="11" t="str">
        <x:v>Mechanics</x:v>
      </x:c>
      <x:c r="K840" s="11" t="str">
        <x:v>Giza &amp; Nearby Districts</x:v>
      </x:c>
    </x:row>
    <x:row r="841" ht="14.399999618530273" hidden="0" customHeight="1">
      <x:c r="A841" s="3" t="s">
        <x:v>56</x:v>
      </x:c>
      <x:c r="B841" s="9" t="str">
        <x:v>المركز الكوري لصيانة السيارات</x:v>
      </x:c>
      <x:c r="C841" s="9" t="str">
        <x:v>Korean Car Maintenance Center</x:v>
      </x:c>
      <x:c r="D841" s="4" t="n">
        <x:v>4.4</x:v>
      </x:c>
      <x:c r="E841" s="4" t="n">
        <x:v>200</x:v>
      </x:c>
      <x:c r="F841" s="10" t="str">
        <x:v>ورشة إصلاح سيارات</x:v>
      </x:c>
      <x:c r="G841" s="11" t="str">
        <x:v>Auto Repair Workshop</x:v>
      </x:c>
      <x:c r="H841" t="str">
        <x:v>010 01275496</x:v>
      </x:c>
      <x:c r="I841" s="11" t="str">
        <x:v>Korean</x:v>
      </x:c>
      <x:c r="J841" s="11" t="str">
        <x:v>Mechanics</x:v>
      </x:c>
      <x:c r="K841" s="11" t="str">
        <x:v>October &amp; Sheikh Zayed</x:v>
      </x:c>
    </x:row>
    <x:row r="842" ht="14.399999618530273" hidden="0" customHeight="1">
      <x:c r="A842" s="3" t="s">
        <x:v>606</x:v>
      </x:c>
      <x:c r="B842" s="9" t="str">
        <x:v>مركز الأمانة لصيانة السيارات ( ميكانيكا-عفشة-كهرباء )</x:v>
      </x:c>
      <x:c r="C842" s="9" t="str">
        <x:v>Al Amana Car Maintenance Center (Mechanics, Suspension and Electrics)</x:v>
      </x:c>
      <x:c r="D842" s="4" t="n">
        <x:v>5</x:v>
      </x:c>
      <x:c r="E842" s="4" t="n">
        <x:v>2</x:v>
      </x:c>
      <x:c r="F842" s="10" t="str">
        <x:v>تصليح سيارات</x:v>
      </x:c>
      <x:c r="G842" s="11" t="str">
        <x:v>Auto Repair</x:v>
      </x:c>
      <x:c r="H842" t="str">
        <x:v>010 05481137</x:v>
      </x:c>
      <x:c r="I842" s="11" t="str">
        <x:v>Overall</x:v>
      </x:c>
      <x:c r="J842" s="11" t="str">
        <x:v>Mechanics, Suspension, Electrician</x:v>
      </x:c>
      <x:c r="K842" s="11" t="str">
        <x:v>Giza &amp; Nearby Districts</x:v>
      </x:c>
    </x:row>
    <x:row r="843" ht="14.399999618530273" hidden="0" customHeight="1">
      <x:c r="A843" s="3" t="s">
        <x:v>607</x:v>
      </x:c>
      <x:c r="B843" s="9" t="str">
        <x:v>المركز الألماني للسيارات</x:v>
      </x:c>
      <x:c r="C843" s="9" t="str">
        <x:v>German Center For Cars</x:v>
      </x:c>
      <x:c r="D843" s="4" t="n">
        <x:v>4.2</x:v>
      </x:c>
      <x:c r="E843" s="5" t="n">
        <x:v>25</x:v>
      </x:c>
      <x:c r="F843" s="10" t="str">
        <x:v>مركز صيانة سيارات</x:v>
      </x:c>
      <x:c r="G843" s="11" t="str">
        <x:v>Car Maintenance Center</x:v>
      </x:c>
      <x:c r="H843" t="str">
        <x:v>011 15511423</x:v>
      </x:c>
      <x:c r="I843" s="11" t="str">
        <x:v>German</x:v>
      </x:c>
      <x:c r="J843" s="11" t="str">
        <x:v>Mechanics</x:v>
      </x:c>
      <x:c r="K843" s="11" t="str">
        <x:v>October &amp; Sheikh Zayed</x:v>
      </x:c>
    </x:row>
    <x:row r="844" ht="14.399999618530273" hidden="0" customHeight="1">
      <x:c r="A844" s="3" t="s">
        <x:v>608</x:v>
      </x:c>
      <x:c r="B844" s="9" t="str">
        <x:v>أسامة القاضى كهربائى سيارات</x:v>
      </x:c>
      <x:c r="C844" s="9" t="str">
        <x:v>Osama El Qady Auto Electrician</x:v>
      </x:c>
      <x:c r="D844" s="4" t="n">
        <x:v>4.7</x:v>
      </x:c>
      <x:c r="E844" s="4" t="n">
        <x:v>9</x:v>
      </x:c>
      <x:c r="F844" s="10" t="str">
        <x:v>ورشة إصلاح سيارات</x:v>
      </x:c>
      <x:c r="G844" s="11" t="str">
        <x:v>Auto Repair Workshop</x:v>
      </x:c>
      <x:c r="H844" t="str">
        <x:v>011 00300882</x:v>
      </x:c>
      <x:c r="I844" s="11" t="str">
        <x:v>Overall</x:v>
      </x:c>
      <x:c r="J844" s="11" t="str">
        <x:v>Electrician</x:v>
      </x:c>
      <x:c r="K844" s="11" t="str">
        <x:v>Giza &amp; Nearby Districts</x:v>
      </x:c>
    </x:row>
    <x:row r="845" ht="14.399999618530273" hidden="0" customHeight="1">
      <x:c r="A845" s="3" t="s">
        <x:v>609</x:v>
      </x:c>
      <x:c r="B845" s="9" t="str">
        <x:v>جيرمن جراج لخدمات السيارات</x:v>
      </x:c>
      <x:c r="C845" s="9" t="str">
        <x:v>German Garage Auto Services</x:v>
      </x:c>
      <x:c r="D845" s="4" t="n">
        <x:v>3.5</x:v>
      </x:c>
      <x:c r="E845" s="4" t="n">
        <x:v>11</x:v>
      </x:c>
      <x:c r="F845" s="10" t="str">
        <x:v>تصليح سيارات</x:v>
      </x:c>
      <x:c r="G845" s="11" t="str">
        <x:v>Auto Repair</x:v>
      </x:c>
      <x:c r="H845" t="str">
        <x:v>010 11177197</x:v>
      </x:c>
      <x:c r="I845" s="11" t="str">
        <x:v>German</x:v>
      </x:c>
      <x:c r="J845" s="11" t="str">
        <x:v>Mechanics</x:v>
      </x:c>
      <x:c r="K845" s="11" t="str">
        <x:v>October &amp; Sheikh Zayed</x:v>
      </x:c>
    </x:row>
    <x:row r="846" ht="14.399999618530273" hidden="0" customHeight="1">
      <x:c r="A846" s="3" t="s">
        <x:v>157</x:v>
      </x:c>
      <x:c r="B846" s="9" t="str">
        <x:v>كهربائي سيارات</x:v>
      </x:c>
      <x:c r="C846" s="9" t="str">
        <x:v>Auto Electrician</x:v>
      </x:c>
      <x:c r="D846" s="4" t="n">
        <x:v>4.2</x:v>
      </x:c>
      <x:c r="E846" s="4" t="n">
        <x:v>55</x:v>
      </x:c>
      <x:c r="F846" s="11" t="str">
        <x:v>ورشة إصلاح سيارات</x:v>
      </x:c>
      <x:c r="G846" s="11" t="str">
        <x:v>Auto Repair Workshop</x:v>
      </x:c>
      <x:c r="H846"/>
      <x:c r="I846" s="11" t="str">
        <x:v>Overall</x:v>
      </x:c>
      <x:c r="J846" s="11" t="str">
        <x:v>Electrician</x:v>
      </x:c>
      <x:c r="K846" s="11" t="str">
        <x:v>Giza &amp; Nearby Districts</x:v>
      </x:c>
    </x:row>
    <x:row r="847" ht="14.399999618530273" hidden="0" customHeight="1">
      <x:c r="A847" s="3" t="s">
        <x:v>85</x:v>
      </x:c>
      <x:c r="B847" s="9" t="str">
        <x:v>ثقة لصيانة السيارات</x:v>
      </x:c>
      <x:c r="C847" s="9" t="str">
        <x:v>Thiqa Car Maintenance</x:v>
      </x:c>
      <x:c r="D847" s="4" t="n">
        <x:v>4.5</x:v>
      </x:c>
      <x:c r="E847" s="5" t="n">
        <x:v>56</x:v>
      </x:c>
      <x:c r="F847" s="10" t="str">
        <x:v>ورشة إصلاح سيارات</x:v>
      </x:c>
      <x:c r="G847" s="11" t="str">
        <x:v>Auto Repair Workshop</x:v>
      </x:c>
      <x:c r="H847" t="str">
        <x:v>010 13990900</x:v>
      </x:c>
      <x:c r="I847" s="11" t="str">
        <x:v>Overall</x:v>
      </x:c>
      <x:c r="J847" s="11" t="str">
        <x:v>Mechanics</x:v>
      </x:c>
      <x:c r="K847" s="11" t="str">
        <x:v>October &amp; Sheikh Zayed</x:v>
      </x:c>
    </x:row>
    <x:row r="848" ht="14.399999618530273" hidden="0" customHeight="1">
      <x:c r="A848" s="3" t="s">
        <x:v>261</x:v>
      </x:c>
      <x:c r="B848" s="9" t="str">
        <x:v>احمدعلي كهربائي سيارة الاماني فلكس وجن واودي و سكودا</x:v>
      </x:c>
      <x:c r="C848" s="9" t="str">
        <x:v>Ahmed Ali - German Car Electrician, Volkswagen, Audi and Skoda</x:v>
      </x:c>
      <x:c r="D848" s="4" t="n">
        <x:v>5</x:v>
      </x:c>
      <x:c r="E848" s="4" t="n">
        <x:v>4</x:v>
      </x:c>
      <x:c r="F848" s="10" t="str">
        <x:v>ورشة إصلاح سيارات</x:v>
      </x:c>
      <x:c r="G848" s="11" t="str">
        <x:v>Auto Repair Workshop</x:v>
      </x:c>
      <x:c r="H848" t="str">
        <x:v>011 11905350</x:v>
      </x:c>
      <x:c r="I848" s="11" t="str">
        <x:v>German, Czech</x:v>
      </x:c>
      <x:c r="J848" s="11" t="str">
        <x:v>Electrician</x:v>
      </x:c>
      <x:c r="K848" s="11" t="str">
        <x:v>East Cairo</x:v>
      </x:c>
    </x:row>
    <x:row r="849" ht="14.399999618530273" hidden="0" customHeight="1">
      <x:c r="A849" s="3" t="s">
        <x:v>610</x:v>
      </x:c>
      <x:c r="B849" s="9" t="str">
        <x:v>بلاتينيوم أوتو</x:v>
      </x:c>
      <x:c r="C849" s="9" t="str">
        <x:v>Platinum Auto</x:v>
      </x:c>
      <x:c r="D849" s="4" t="n">
        <x:v>4.4</x:v>
      </x:c>
      <x:c r="E849" s="4" t="n">
        <x:v>14</x:v>
      </x:c>
      <x:c r="F849" s="10" t="str">
        <x:v>تاجر سيارات</x:v>
      </x:c>
      <x:c r="G849" s="11" t="str">
        <x:v>Car Dealer</x:v>
      </x:c>
      <x:c r="H849" t="str">
        <x:v>010 29400004</x:v>
      </x:c>
      <x:c r="I849" s="11" t="str">
        <x:v>Overall</x:v>
      </x:c>
      <x:c r="J849" s="11" t="str">
        <x:v>Mechanics</x:v>
      </x:c>
      <x:c r="K849" s="11" t="str">
        <x:v>October &amp; Sheikh Zayed</x:v>
      </x:c>
    </x:row>
    <x:row r="850" ht="14.399999618530273" hidden="0" customHeight="1">
      <x:c r="A850" s="3" t="s">
        <x:v>611</x:v>
      </x:c>
      <x:c r="B850" s="9" t="str">
        <x:v>ورشة الاصدقاء كهربائي سيارات</x:v>
      </x:c>
      <x:c r="C850" s="9" t="str">
        <x:v>Al Asdeqaa Auto Electrician Workshop</x:v>
      </x:c>
      <x:c r="D850" s="4" t="n">
        <x:v>5</x:v>
      </x:c>
      <x:c r="E850" s="4" t="n">
        <x:v>3</x:v>
      </x:c>
      <x:c r="F850" s="11" t="str">
        <x:v>خدمة كهرباء سيارات</x:v>
      </x:c>
      <x:c r="G850" s="11" t="str">
        <x:v>Auto Electrical Service</x:v>
      </x:c>
      <x:c r="H850"/>
      <x:c r="I850" s="11" t="str">
        <x:v>Overall</x:v>
      </x:c>
      <x:c r="J850" s="11" t="str">
        <x:v>Electrician</x:v>
      </x:c>
      <x:c r="K850" s="11" t="str">
        <x:v>October &amp; Sheikh Zayed</x:v>
      </x:c>
    </x:row>
    <x:row r="851" ht="14.399999618530273" hidden="0" customHeight="1">
      <x:c r="A851" s="3" t="s">
        <x:v>259</x:v>
      </x:c>
      <x:c r="B851" s="9" t="str">
        <x:v>المختار كهرباء وتكييف السيارات</x:v>
      </x:c>
      <x:c r="C851" s="9" t="str">
        <x:v>Al Mokhtar Auto Electrics and Air Conditioning</x:v>
      </x:c>
      <x:c r="D851" s="4" t="n">
        <x:v>3</x:v>
      </x:c>
      <x:c r="E851" s="4" t="n">
        <x:v>9</x:v>
      </x:c>
      <x:c r="F851" s="10" t="str">
        <x:v>خدمة كهرباء سيارات</x:v>
      </x:c>
      <x:c r="G851" s="11" t="str">
        <x:v>Auto Electrical Service</x:v>
      </x:c>
      <x:c r="H851" t="str">
        <x:v>010 25903333</x:v>
      </x:c>
      <x:c r="I851" s="11" t="str">
        <x:v>Overall</x:v>
      </x:c>
      <x:c r="J851" s="11" t="str">
        <x:v>Electrician</x:v>
      </x:c>
      <x:c r="K851" s="11" t="str">
        <x:v>October &amp; Sheikh Zayed</x:v>
      </x:c>
    </x:row>
    <x:row r="852" ht="14.399999618530273" hidden="0" customHeight="1">
      <x:c r="A852" s="3" t="s">
        <x:v>172</x:v>
      </x:c>
      <x:c r="B852" s="9" t="str">
        <x:v>إس إم جراج - صيانة وميكانيكا وكهرباء سيارات</x:v>
      </x:c>
      <x:c r="C852" s="9" t="str">
        <x:v>SM Garage - Car Maintenance, Mechanics and Electrics</x:v>
      </x:c>
      <x:c r="D852" s="4" t="n">
        <x:v>5</x:v>
      </x:c>
      <x:c r="E852" s="4" t="n">
        <x:v>40</x:v>
      </x:c>
      <x:c r="F852" s="10" t="str">
        <x:v>مركز صيانة سيارات</x:v>
      </x:c>
      <x:c r="G852" s="11" t="str">
        <x:v>Car Maintenance Center</x:v>
      </x:c>
      <x:c r="H852" t="str">
        <x:v>011 42214488</x:v>
      </x:c>
      <x:c r="I852" s="11" t="str">
        <x:v>Overall</x:v>
      </x:c>
      <x:c r="J852" s="11" t="str">
        <x:v>Mechanics, Electrician</x:v>
      </x:c>
      <x:c r="K852" s="11" t="str">
        <x:v>Giza &amp; Nearby Districts</x:v>
      </x:c>
    </x:row>
    <x:row r="853" ht="14.399999618530273" hidden="0" customHeight="1">
      <x:c r="A853" s="3" t="s">
        <x:v>434</x:v>
      </x:c>
      <x:c r="B853" s="9" t="str">
        <x:v>كهربائي سيارات مهندس عماد</x:v>
      </x:c>
      <x:c r="C853" s="9" t="str">
        <x:v>Engineer Emad Auto Electrician</x:v>
      </x:c>
      <x:c r="D853" s="4" t="n">
        <x:v>3.8</x:v>
      </x:c>
      <x:c r="E853" s="4" t="n">
        <x:v>26</x:v>
      </x:c>
      <x:c r="F853" s="10" t="str">
        <x:v>خدمة كهرباء سيارات</x:v>
      </x:c>
      <x:c r="G853" s="11" t="str">
        <x:v>Auto Electrical Service</x:v>
      </x:c>
      <x:c r="H853" t="str">
        <x:v>012 78225826</x:v>
      </x:c>
      <x:c r="I853" s="11" t="str">
        <x:v>Overall</x:v>
      </x:c>
      <x:c r="J853" s="11" t="str">
        <x:v>Electrician</x:v>
      </x:c>
      <x:c r="K853" s="11" t="str">
        <x:v>Giza &amp; Nearby Districts</x:v>
      </x:c>
    </x:row>
    <x:row r="854" ht="14.399999618530273" hidden="0" customHeight="1">
      <x:c r="A854" s="3" t="s">
        <x:v>161</x:v>
      </x:c>
      <x:c r="B854" s="9" t="str">
        <x:v>كهربائيّ سيارات مركز الموده</x:v>
      </x:c>
      <x:c r="C854" s="9" t="str">
        <x:v>Al Mawadda Auto Electrics Center</x:v>
      </x:c>
      <x:c r="D854" s="4" t="n">
        <x:v>4.5</x:v>
      </x:c>
      <x:c r="E854" s="4" t="n">
        <x:v>8</x:v>
      </x:c>
      <x:c r="F854" s="10" t="str">
        <x:v>ورشة إصلاح سيارات</x:v>
      </x:c>
      <x:c r="G854" s="11" t="str">
        <x:v>Auto Repair Workshop</x:v>
      </x:c>
      <x:c r="H854" t="str">
        <x:v>010 64482299</x:v>
      </x:c>
      <x:c r="I854" s="11" t="str">
        <x:v>Overall</x:v>
      </x:c>
      <x:c r="J854" s="11" t="str">
        <x:v>Electrician</x:v>
      </x:c>
      <x:c r="K854" s="11" t="str">
        <x:v>Giza &amp; Nearby Districts</x:v>
      </x:c>
    </x:row>
    <x:row r="855" ht="14.399999618530273" hidden="0" customHeight="1">
      <x:c r="A855" s="3" t="s">
        <x:v>163</x:v>
      </x:c>
      <x:c r="B855" s="9" t="str">
        <x:v>الورشة الفنية لكهرباء جميع أنواع السيارات</x:v>
      </x:c>
      <x:c r="C855" s="9" t="str">
        <x:v>Technical Workshop for All Auto Electrics</x:v>
      </x:c>
      <x:c r="D855" s="4" t="n">
        <x:v>4</x:v>
      </x:c>
      <x:c r="E855" s="4" t="n">
        <x:v>6</x:v>
      </x:c>
      <x:c r="F855" s="10" t="str">
        <x:v>خدمة كهرباء سيارات</x:v>
      </x:c>
      <x:c r="G855" s="11" t="str">
        <x:v>Auto Electrical Service</x:v>
      </x:c>
      <x:c r="H855" t="str">
        <x:v>011 17180375</x:v>
      </x:c>
      <x:c r="I855" s="11" t="str">
        <x:v>Overall</x:v>
      </x:c>
      <x:c r="J855" s="11" t="str">
        <x:v>Electrician</x:v>
      </x:c>
      <x:c r="K855" s="11" t="str">
        <x:v>Giza &amp; Nearby Districts</x:v>
      </x:c>
    </x:row>
    <x:row r="856" ht="14.399999618530273" hidden="0" customHeight="1">
      <x:c r="A856" s="3" t="s">
        <x:v>612</x:v>
      </x:c>
      <x:c r="B856" s="9" t="str">
        <x:v>المركز الالماني لصيانه اوبل و شيفروليه</x:v>
      </x:c>
      <x:c r="C856" s="9" t="str">
        <x:v>German Center for Opel and Chevrolet Maintenance</x:v>
      </x:c>
      <x:c r="D856" s="4" t="n">
        <x:v>3.6</x:v>
      </x:c>
      <x:c r="E856" s="4" t="n">
        <x:v>64</x:v>
      </x:c>
      <x:c r="F856" s="10" t="str">
        <x:v>ورشة إصلاح سيارات</x:v>
      </x:c>
      <x:c r="G856" s="11" t="str">
        <x:v>Auto Repair Workshop</x:v>
      </x:c>
      <x:c r="H856" t="str">
        <x:v>011 45918415</x:v>
      </x:c>
      <x:c r="I856" s="11" t="str">
        <x:v>German, American</x:v>
      </x:c>
      <x:c r="J856" s="11" t="str">
        <x:v>Mechanics</x:v>
      </x:c>
      <x:c r="K856" s="11" t="str">
        <x:v>October &amp; Sheikh Zayed</x:v>
      </x:c>
    </x:row>
    <x:row r="857" ht="14.399999618530273" hidden="0" customHeight="1">
      <x:c r="A857" s="3" t="s">
        <x:v>613</x:v>
      </x:c>
      <x:c r="B857" s="9" t="str">
        <x:v>كهربائي سيارات</x:v>
      </x:c>
      <x:c r="C857" s="9" t="str">
        <x:v>Auto Electrician</x:v>
      </x:c>
      <x:c r="D857" s="4" t="n">
        <x:v>5</x:v>
      </x:c>
      <x:c r="E857" s="4" t="n">
        <x:v>1</x:v>
      </x:c>
      <x:c r="F857" s="11" t="str">
        <x:v>ورشة إصلاح سيارات</x:v>
      </x:c>
      <x:c r="G857" s="11" t="str">
        <x:v>Auto Repair Workshop</x:v>
      </x:c>
      <x:c r="H857"/>
      <x:c r="I857" s="11" t="str">
        <x:v>Overall</x:v>
      </x:c>
      <x:c r="J857" s="11" t="str">
        <x:v>Electrician</x:v>
      </x:c>
      <x:c r="K857" s="11" t="str">
        <x:v>Giza &amp; Nearby Districts</x:v>
      </x:c>
    </x:row>
    <x:row r="858" ht="14.399999618530273" hidden="0" customHeight="1">
      <x:c r="A858" s="3" t="s">
        <x:v>165</x:v>
      </x:c>
      <x:c r="B858" s="9" t="str">
        <x:v>كهربائي وميكانيكا سيارات</x:v>
      </x:c>
      <x:c r="C858" s="9" t="str">
        <x:v>Auto Electrics and Mechanics</x:v>
      </x:c>
      <x:c r="D858" s="4" t="n">
        <x:v>4.8</x:v>
      </x:c>
      <x:c r="E858" s="4" t="n">
        <x:v>66</x:v>
      </x:c>
      <x:c r="F858" s="10" t="str">
        <x:v>ورشة إصلاح سيارات</x:v>
      </x:c>
      <x:c r="G858" s="11" t="str">
        <x:v>Auto Repair Workshop</x:v>
      </x:c>
      <x:c r="H858" t="str">
        <x:v>010 04337271</x:v>
      </x:c>
      <x:c r="I858" s="11" t="str">
        <x:v>Overall</x:v>
      </x:c>
      <x:c r="J858" s="11" t="str">
        <x:v>Mechanics, Electrician</x:v>
      </x:c>
      <x:c r="K858" s="11" t="str">
        <x:v>October &amp; Sheikh Zayed</x:v>
      </x:c>
    </x:row>
    <x:row r="859" ht="14.399999618530273" hidden="0" customHeight="1">
      <x:c r="A859" s="3" t="s">
        <x:v>431</x:v>
      </x:c>
      <x:c r="B859" s="9" t="str">
        <x:v>كهربائي سيارات الليثى</x:v>
      </x:c>
      <x:c r="C859" s="9" t="str">
        <x:v>El Leithy Auto Electrician</x:v>
      </x:c>
      <x:c r="D859" s="4" t="n">
        <x:v>5</x:v>
      </x:c>
      <x:c r="E859" s="4" t="n">
        <x:v>4</x:v>
      </x:c>
      <x:c r="F859" s="10" t="str">
        <x:v>خدمة كهرباء سيارات</x:v>
      </x:c>
      <x:c r="G859" s="11" t="str">
        <x:v>Auto Electrical Service</x:v>
      </x:c>
      <x:c r="H859" t="str">
        <x:v>010 01924361</x:v>
      </x:c>
      <x:c r="I859" s="11" t="str">
        <x:v>Overall</x:v>
      </x:c>
      <x:c r="J859" s="11" t="str">
        <x:v>Electrician</x:v>
      </x:c>
      <x:c r="K859" s="11" t="str">
        <x:v>October &amp; Sheikh Zayed</x:v>
      </x:c>
    </x:row>
    <x:row r="860" ht="14.399999618530273" hidden="0" customHeight="1">
      <x:c r="A860" s="3" t="s">
        <x:v>486</x:v>
      </x:c>
      <x:c r="B860" s="9" t="str">
        <x:v>رضا كهربائي سيارات</x:v>
      </x:c>
      <x:c r="C860" s="9" t="str">
        <x:v>Reda Car Electrician</x:v>
      </x:c>
      <x:c r="D860" s="4" t="n">
        <x:v>4.3</x:v>
      </x:c>
      <x:c r="E860" s="4" t="n">
        <x:v>212</x:v>
      </x:c>
      <x:c r="F860" s="10" t="str">
        <x:v>تصليح سيارات</x:v>
      </x:c>
      <x:c r="G860" s="11" t="str">
        <x:v>Auto Repair</x:v>
      </x:c>
      <x:c r="H860" t="str">
        <x:v>011 14107289</x:v>
      </x:c>
      <x:c r="I860" s="11" t="str">
        <x:v>Overall</x:v>
      </x:c>
      <x:c r="J860" s="11" t="str">
        <x:v>Electrician</x:v>
      </x:c>
      <x:c r="K860" s="11" t="str">
        <x:v>East Cairo</x:v>
      </x:c>
    </x:row>
    <x:row r="861" ht="14.399999618530273" hidden="0" customHeight="1">
      <x:c r="A861" s="3" t="s">
        <x:v>614</x:v>
      </x:c>
      <x:c r="B861" s="9" t="str">
        <x:v>مركز صيانه سيارات كهربائي وميكانيكا وتكييف</x:v>
      </x:c>
      <x:c r="C861" s="9" t="str">
        <x:v>Car Maintenance Center - Electrics, Mechanics and Air Conditioning</x:v>
      </x:c>
      <x:c r="D861" s="4" t="n">
        <x:v>5</x:v>
      </x:c>
      <x:c r="E861" s="4" t="n">
        <x:v>1</x:v>
      </x:c>
      <x:c r="F861" s="10" t="str">
        <x:v>ورشة إصلاح سيارات</x:v>
      </x:c>
      <x:c r="G861" s="11" t="str">
        <x:v>Auto Repair Workshop</x:v>
      </x:c>
      <x:c r="H861" t="str">
        <x:v>010 33896187</x:v>
      </x:c>
      <x:c r="I861" s="11" t="str">
        <x:v>Overall</x:v>
      </x:c>
      <x:c r="J861" s="11" t="str">
        <x:v>Mechanics, Electrician</x:v>
      </x:c>
      <x:c r="K861" s="11" t="str">
        <x:v>Giza &amp; Nearby Districts</x:v>
      </x:c>
    </x:row>
    <x:row r="862" ht="14.399999618530273" hidden="0" customHeight="1">
      <x:c r="A862" s="3" t="s">
        <x:v>615</x:v>
      </x:c>
      <x:c r="B862" s="9" t="str">
        <x:v>مركز سامى جولف لكهرباء السيارات الألمانية</x:v>
      </x:c>
      <x:c r="C862" s="9" t="str">
        <x:v>Samy Golf Center for German Auto Electrics</x:v>
      </x:c>
      <x:c r="D862" s="4"/>
      <x:c r="E862" s="4"/>
      <x:c r="F862" s="10" t="str">
        <x:v>ورشة إصلاح سيارات</x:v>
      </x:c>
      <x:c r="G862" s="11" t="str">
        <x:v>Auto Repair Workshop</x:v>
      </x:c>
      <x:c r="H862" t="str">
        <x:v>010 07863203</x:v>
      </x:c>
      <x:c r="I862" s="11" t="str">
        <x:v>German</x:v>
      </x:c>
      <x:c r="J862" s="11" t="str">
        <x:v>Electrician</x:v>
      </x:c>
      <x:c r="K862" s="11" t="str">
        <x:v>East Cairo</x:v>
      </x:c>
    </x:row>
    <x:row r="863" ht="14.399999618530273" hidden="0" customHeight="1">
      <x:c r="A863" s="3" t="s">
        <x:v>168</x:v>
      </x:c>
      <x:c r="B863" s="9" t="str">
        <x:v>مركز الخواجه لصيانة كهرباء السيارات</x:v>
      </x:c>
      <x:c r="C863" s="9" t="str">
        <x:v>Al Khawaga Auto Electrics Maintenance Center</x:v>
      </x:c>
      <x:c r="D863" s="4" t="n">
        <x:v>5</x:v>
      </x:c>
      <x:c r="E863" s="4" t="n">
        <x:v>1</x:v>
      </x:c>
      <x:c r="F863" s="10" t="str">
        <x:v>خدمة كهرباء سيارات</x:v>
      </x:c>
      <x:c r="G863" s="11" t="str">
        <x:v>Auto Electrical Service</x:v>
      </x:c>
      <x:c r="H863" t="str">
        <x:v>010 69760831</x:v>
      </x:c>
      <x:c r="I863" s="11" t="str">
        <x:v>Overall</x:v>
      </x:c>
      <x:c r="J863" s="11" t="str">
        <x:v>Electrician</x:v>
      </x:c>
      <x:c r="K863" s="11" t="str">
        <x:v>Central &amp; North Cairo</x:v>
      </x:c>
    </x:row>
    <x:row r="864" ht="14.399999618530273" hidden="0" customHeight="1">
      <x:c r="A864" s="3" t="s">
        <x:v>616</x:v>
      </x:c>
      <x:c r="B864" s="9" t="str">
        <x:v>المركز الألمانى لصيانه السيارات</x:v>
      </x:c>
      <x:c r="C864" s="9" t="str">
        <x:v>German Car Maintenance Center</x:v>
      </x:c>
      <x:c r="D864" s="4" t="n">
        <x:v>4.7</x:v>
      </x:c>
      <x:c r="E864" s="4" t="n">
        <x:v>12</x:v>
      </x:c>
      <x:c r="F864" s="10" t="str">
        <x:v>مركز صيانة سيارات</x:v>
      </x:c>
      <x:c r="G864" s="11" t="str">
        <x:v>Car Maintenance Center</x:v>
      </x:c>
      <x:c r="H864" t="str">
        <x:v>011 42297938</x:v>
      </x:c>
      <x:c r="I864" s="11" t="str">
        <x:v>German</x:v>
      </x:c>
      <x:c r="J864" s="11" t="str">
        <x:v>Mechanics</x:v>
      </x:c>
      <x:c r="K864" s="11" t="str">
        <x:v>East Cairo</x:v>
      </x:c>
    </x:row>
    <x:row r="865" ht="14.399999618530273" hidden="0" customHeight="1">
      <x:c r="A865" s="3" t="s">
        <x:v>174</x:v>
      </x:c>
      <x:c r="B865" s="9" t="str">
        <x:v>ورشه خالد ذكي للبيجو كهرباء و تكييف</x:v>
      </x:c>
      <x:c r="C865" s="9" t="str">
        <x:v>Khaled Zaki Peugeot Electrics and Air Conditioning Workshop</x:v>
      </x:c>
      <x:c r="D865" s="4" t="n">
        <x:v>4.7</x:v>
      </x:c>
      <x:c r="E865" s="4" t="n">
        <x:v>15</x:v>
      </x:c>
      <x:c r="F865" s="10" t="str">
        <x:v>ميكانيكي</x:v>
      </x:c>
      <x:c r="G865" s="11" t="str">
        <x:v>Mechanic</x:v>
      </x:c>
      <x:c r="H865" t="str">
        <x:v>011 59014900</x:v>
      </x:c>
      <x:c r="I865" s="11" t="str">
        <x:v>French</x:v>
      </x:c>
      <x:c r="J865" s="11" t="str">
        <x:v>Mechanics, Electrician</x:v>
      </x:c>
      <x:c r="K865" s="11" t="str">
        <x:v>Giza &amp; Nearby Districts</x:v>
      </x:c>
    </x:row>
    <x:row r="866" ht="14.399999618530273" hidden="0" customHeight="1">
      <x:c r="A866" s="3" t="s">
        <x:v>617</x:v>
      </x:c>
      <x:c r="B866" s="9" t="str">
        <x:v>دايموند للتجارة والتوكيلات</x:v>
      </x:c>
      <x:c r="C866" s="9" t="str">
        <x:v>Diamond For Trading &amp; Agencies</x:v>
      </x:c>
      <x:c r="D866" s="4" t="n">
        <x:v>4.5</x:v>
      </x:c>
      <x:c r="E866" s="4" t="n">
        <x:v>133</x:v>
      </x:c>
      <x:c r="F866" s="10" t="str">
        <x:v>مقاول أجهزة ميكانيكية</x:v>
      </x:c>
      <x:c r="G866" s="11" t="str">
        <x:v>Mechanical Equipment Contractor</x:v>
      </x:c>
      <x:c r="H866" t="str">
        <x:v>010 06071633</x:v>
      </x:c>
      <x:c r="I866" s="11" t="str">
        <x:v>Overall</x:v>
      </x:c>
      <x:c r="J866" s="11" t="str">
        <x:v>Mechanics, Parts</x:v>
      </x:c>
      <x:c r="K866" s="11" t="str">
        <x:v>October &amp; Sheikh Zayed</x:v>
      </x:c>
    </x:row>
    <x:row r="867" ht="14.399999618530273" hidden="0" customHeight="1">
      <x:c r="A867" s="3" t="s">
        <x:v>618</x:v>
      </x:c>
      <x:c r="B867" s="9" t="str">
        <x:v>احمد السمان</x:v>
      </x:c>
      <x:c r="C867" s="9" t="str">
        <x:v>Ahmed El Samman</x:v>
      </x:c>
      <x:c r="D867" s="4" t="n">
        <x:v>4.4</x:v>
      </x:c>
      <x:c r="E867" s="4" t="n">
        <x:v>163</x:v>
      </x:c>
      <x:c r="F867" s="10" t="str">
        <x:v>خدمة كهرباء سيارات</x:v>
      </x:c>
      <x:c r="G867" s="11" t="str">
        <x:v>Auto Electrical Service</x:v>
      </x:c>
      <x:c r="H867" t="str">
        <x:v>010 30524158</x:v>
      </x:c>
      <x:c r="I867" s="11" t="str">
        <x:v>Overall</x:v>
      </x:c>
      <x:c r="J867" s="11" t="str">
        <x:v>Electrician</x:v>
      </x:c>
      <x:c r="K867" s="11" t="str">
        <x:v>Giza &amp; Nearby Districts</x:v>
      </x:c>
    </x:row>
    <x:row r="868" ht="14.399999618530273" hidden="0" customHeight="1">
      <x:c r="A868" s="3" t="s">
        <x:v>173</x:v>
      </x:c>
      <x:c r="B868" s="9" t="str">
        <x:v>الاسطى احمد ميكانيكى فيصل</x:v>
      </x:c>
      <x:c r="C868" s="9" t="str">
        <x:v>Master Ahmed Mechanic - Faisal</x:v>
      </x:c>
      <x:c r="D868" s="4" t="n">
        <x:v>4.3</x:v>
      </x:c>
      <x:c r="E868" s="4" t="n">
        <x:v>65</x:v>
      </x:c>
      <x:c r="F868" s="10" t="str">
        <x:v>ورشة إصلاح سيارات</x:v>
      </x:c>
      <x:c r="G868" s="11" t="str">
        <x:v>Auto Repair Workshop</x:v>
      </x:c>
      <x:c r="H868" t="str">
        <x:v>010 01815123</x:v>
      </x:c>
      <x:c r="I868" s="11" t="str">
        <x:v>Overall</x:v>
      </x:c>
      <x:c r="J868" s="11" t="str">
        <x:v>Mechanics</x:v>
      </x:c>
      <x:c r="K868" s="11" t="str">
        <x:v>Giza &amp; Nearby Districts</x:v>
      </x:c>
    </x:row>
    <x:row r="869" ht="14.399999618530273" hidden="0" customHeight="1">
      <x:c r="A869" s="3" t="s">
        <x:v>500</x:v>
      </x:c>
      <x:c r="B869" s="9" t="str">
        <x:v>سيد كمال الكهربائي</x:v>
      </x:c>
      <x:c r="C869" s="9" t="str">
        <x:v>Sayed Kamal the Electrician</x:v>
      </x:c>
      <x:c r="D869" s="4" t="n">
        <x:v>4.6</x:v>
      </x:c>
      <x:c r="E869" s="4" t="n">
        <x:v>297</x:v>
      </x:c>
      <x:c r="F869" s="10" t="str">
        <x:v>مهندس كهرباء</x:v>
      </x:c>
      <x:c r="G869" s="11" t="str">
        <x:v>Electrical Engineer</x:v>
      </x:c>
      <x:c r="H869" t="str">
        <x:v>012 25303530</x:v>
      </x:c>
      <x:c r="I869" s="11" t="str">
        <x:v>Overall</x:v>
      </x:c>
      <x:c r="J869" s="11" t="str">
        <x:v>Electrician</x:v>
      </x:c>
      <x:c r="K869" s="11" t="str">
        <x:v>Central &amp; North Cairo</x:v>
      </x:c>
    </x:row>
    <x:row r="870" ht="14.399999618530273" hidden="0" customHeight="1">
      <x:c r="A870" s="3" t="s">
        <x:v>377</x:v>
      </x:c>
      <x:c r="B870" s="9" t="str">
        <x:v>الألمانية لصيانة السيارات - جيرمن كار هاوس</x:v>
      </x:c>
      <x:c r="C870" s="9" t="str">
        <x:v>German Car House - German Car Maintenance</x:v>
      </x:c>
      <x:c r="D870" s="4" t="n">
        <x:v>4.5</x:v>
      </x:c>
      <x:c r="E870" s="4" t="n">
        <x:v>223</x:v>
      </x:c>
      <x:c r="F870" s="10" t="str">
        <x:v>مركز صيانة سيارات</x:v>
      </x:c>
      <x:c r="G870" s="11" t="str">
        <x:v>Car Maintenance Center</x:v>
      </x:c>
      <x:c r="H870" t="str">
        <x:v>010 19173319</x:v>
      </x:c>
      <x:c r="I870" s="11" t="str">
        <x:v>German</x:v>
      </x:c>
      <x:c r="J870" s="11" t="str">
        <x:v>Mechanics</x:v>
      </x:c>
      <x:c r="K870" s="11" t="str">
        <x:v>East Cairo</x:v>
      </x:c>
    </x:row>
    <x:row r="871" ht="14.399999618530273" hidden="0" customHeight="1">
      <x:c r="A871" s="3" t="s">
        <x:v>189</x:v>
      </x:c>
      <x:c r="B871" s="9" t="str">
        <x:v>مركز المنتزه لصيانه وكهرباء السيارات</x:v>
      </x:c>
      <x:c r="C871" s="9" t="str">
        <x:v>Al Montazah Car Maintenance and Electrics Center</x:v>
      </x:c>
      <x:c r="D871" s="4" t="n">
        <x:v>4.2</x:v>
      </x:c>
      <x:c r="E871" s="4" t="n">
        <x:v>10</x:v>
      </x:c>
      <x:c r="F871" s="10" t="str">
        <x:v>ورشة إصلاح سيارات</x:v>
      </x:c>
      <x:c r="G871" s="11" t="str">
        <x:v>Auto Repair Workshop</x:v>
      </x:c>
      <x:c r="H871" t="str">
        <x:v>011 20774692</x:v>
      </x:c>
      <x:c r="I871" s="11" t="str">
        <x:v>Overall</x:v>
      </x:c>
      <x:c r="J871" s="11" t="str">
        <x:v>Electrician</x:v>
      </x:c>
      <x:c r="K871" s="11" t="str">
        <x:v>Giza &amp; Nearby Districts</x:v>
      </x:c>
    </x:row>
    <x:row r="872" ht="14.399999618530273" hidden="0" customHeight="1">
      <x:c r="A872" s="3" t="s">
        <x:v>190</x:v>
      </x:c>
      <x:c r="B872" s="9" t="str">
        <x:v>مهندس هيثم جمال الدين</x:v>
      </x:c>
      <x:c r="C872" s="9" t="str">
        <x:v>Engineer Haitham Gamal El Din</x:v>
      </x:c>
      <x:c r="D872" s="4" t="n">
        <x:v>4.7</x:v>
      </x:c>
      <x:c r="E872" s="4" t="n">
        <x:v>40</x:v>
      </x:c>
      <x:c r="F872" s="10" t="str">
        <x:v>خدمة كهرباء سيارات</x:v>
      </x:c>
      <x:c r="G872" s="11" t="str">
        <x:v>Auto Electrical Service</x:v>
      </x:c>
      <x:c r="H872" t="str">
        <x:v>010 03095872</x:v>
      </x:c>
      <x:c r="I872" s="11" t="str">
        <x:v>Overall</x:v>
      </x:c>
      <x:c r="J872" s="11" t="str">
        <x:v>Electrician</x:v>
      </x:c>
      <x:c r="K872" s="11" t="str">
        <x:v>Central &amp; North Cairo</x:v>
      </x:c>
    </x:row>
    <x:row r="873" ht="14.399999618530273" hidden="0" customHeight="1">
      <x:c r="A873" s="3" t="s">
        <x:v>619</x:v>
      </x:c>
      <x:c r="B873" s="9" t="str">
        <x:v>الهندسة الكهربائية للسيارات</x:v>
      </x:c>
      <x:c r="C873" s="9" t="str">
        <x:v>Auto Electrical Engineering</x:v>
      </x:c>
      <x:c r="D873" s="4" t="n">
        <x:v>4.5</x:v>
      </x:c>
      <x:c r="E873" s="4" t="n">
        <x:v>2</x:v>
      </x:c>
      <x:c r="F873" s="10" t="str">
        <x:v>خدمة كهرباء سيارات</x:v>
      </x:c>
      <x:c r="G873" s="11" t="str">
        <x:v>Auto Electrical Service</x:v>
      </x:c>
      <x:c r="H873" t="str">
        <x:v>012 22622654</x:v>
      </x:c>
      <x:c r="I873" s="11" t="str">
        <x:v>Overall</x:v>
      </x:c>
      <x:c r="J873" s="11" t="str">
        <x:v>Electrician</x:v>
      </x:c>
      <x:c r="K873" s="11" t="str">
        <x:v>South Cairo</x:v>
      </x:c>
    </x:row>
    <x:row r="874" ht="14.399999618530273" hidden="0" customHeight="1">
      <x:c r="A874" s="3" t="s">
        <x:v>480</x:v>
      </x:c>
      <x:c r="B874" s="9" t="str">
        <x:v>مركز أباظة لصيانة السيارات</x:v>
      </x:c>
      <x:c r="C874" s="9" t="str">
        <x:v>Abaza Car Maintenance Center</x:v>
      </x:c>
      <x:c r="D874" s="4" t="n">
        <x:v>4.2</x:v>
      </x:c>
      <x:c r="E874" s="4" t="n">
        <x:v>120</x:v>
      </x:c>
      <x:c r="F874" s="10" t="str">
        <x:v>خدمة كهرباء سيارات</x:v>
      </x:c>
      <x:c r="G874" s="11" t="str">
        <x:v>Auto Electrical Service</x:v>
      </x:c>
      <x:c r="H874" t="str">
        <x:v>012 21179959</x:v>
      </x:c>
      <x:c r="I874" s="11" t="str">
        <x:v>Overall</x:v>
      </x:c>
      <x:c r="J874" s="11" t="str">
        <x:v>Electrician</x:v>
      </x:c>
      <x:c r="K874" s="11" t="str">
        <x:v>Giza &amp; Nearby Districts</x:v>
      </x:c>
    </x:row>
    <x:row r="875" ht="14.399999618530273" hidden="0" customHeight="1">
      <x:c r="A875" s="3" t="s">
        <x:v>181</x:v>
      </x:c>
      <x:c r="B875" s="9" t="str">
        <x:v>مركز المصرى لصيانه السيارات</x:v>
      </x:c>
      <x:c r="C875" s="9" t="str">
        <x:v>Al Masry Car Maintenance Center</x:v>
      </x:c>
      <x:c r="D875" s="4" t="n">
        <x:v>4.7</x:v>
      </x:c>
      <x:c r="E875" s="4" t="n">
        <x:v>38</x:v>
      </x:c>
      <x:c r="F875" s="10" t="str">
        <x:v>خدمة كهرباء سيارات</x:v>
      </x:c>
      <x:c r="G875" s="11" t="str">
        <x:v>Auto Electrical Service</x:v>
      </x:c>
      <x:c r="H875" t="str">
        <x:v>010 61094064</x:v>
      </x:c>
      <x:c r="I875" s="11" t="str">
        <x:v>Overall</x:v>
      </x:c>
      <x:c r="J875" s="11" t="str">
        <x:v>Electrician</x:v>
      </x:c>
      <x:c r="K875" s="11" t="str">
        <x:v>Giza &amp; Nearby Districts</x:v>
      </x:c>
    </x:row>
    <x:row r="876" ht="14.399999618530273" hidden="0" customHeight="1">
      <x:c r="A876" s="3" t="s">
        <x:v>191</x:v>
      </x:c>
      <x:c r="B876" s="9" t="str">
        <x:v>مركز المهندس لصيانة كهرباء السيارات وكشف الأعطال بالكمبيوتر</x:v>
      </x:c>
      <x:c r="C876" s="9" t="str">
        <x:v>Al Mohandes Center for Auto Electrics Maintenance and Computer Diagnostics</x:v>
      </x:c>
      <x:c r="D876" s="4" t="n">
        <x:v>4.9</x:v>
      </x:c>
      <x:c r="E876" s="4" t="n">
        <x:v>15</x:v>
      </x:c>
      <x:c r="F876" s="10" t="str">
        <x:v>خدمة كهرباء سيارات</x:v>
      </x:c>
      <x:c r="G876" s="11" t="str">
        <x:v>Auto Electrical Service</x:v>
      </x:c>
      <x:c r="H876" t="str">
        <x:v>011 16481999</x:v>
      </x:c>
      <x:c r="I876" s="11" t="str">
        <x:v>Overall</x:v>
      </x:c>
      <x:c r="J876" s="11" t="str">
        <x:v>Electrician</x:v>
      </x:c>
      <x:c r="K876" s="11" t="str">
        <x:v>Central &amp; North Cairo</x:v>
      </x:c>
    </x:row>
    <x:row r="877" ht="14.399999618530273" hidden="0" customHeight="1">
      <x:c r="A877" s="3" t="s">
        <x:v>182</x:v>
      </x:c>
      <x:c r="B877" s="9" t="str">
        <x:v>ورشة الهندسه لي كهربائي سيارات</x:v>
      </x:c>
      <x:c r="C877" s="9" t="str">
        <x:v>Al Handasa Auto Electrics Workshop</x:v>
      </x:c>
      <x:c r="D877" s="4" t="n">
        <x:v>5</x:v>
      </x:c>
      <x:c r="E877" s="4" t="n">
        <x:v>1</x:v>
      </x:c>
      <x:c r="F877" s="11" t="str">
        <x:v>ورشة إصلاح سيارات</x:v>
      </x:c>
      <x:c r="G877" s="11" t="str">
        <x:v>Auto Repair Workshop</x:v>
      </x:c>
      <x:c r="H877"/>
      <x:c r="I877" s="11" t="str">
        <x:v>Overall</x:v>
      </x:c>
      <x:c r="J877" s="11" t="str">
        <x:v>Electrician</x:v>
      </x:c>
      <x:c r="K877" s="11" t="str">
        <x:v>Giza &amp; Nearby Districts</x:v>
      </x:c>
    </x:row>
    <x:row r="878" ht="14.399999618530273" hidden="0" customHeight="1">
      <x:c r="A878" s="3" t="s">
        <x:v>620</x:v>
      </x:c>
      <x:c r="B878" s="9" t="str">
        <x:v>سليمان كهربائي للسيارات</x:v>
      </x:c>
      <x:c r="C878" s="9" t="str">
        <x:v>Soliman Auto Electrician</x:v>
      </x:c>
      <x:c r="D878" s="4" t="n">
        <x:v>5</x:v>
      </x:c>
      <x:c r="E878" s="4" t="n">
        <x:v>8</x:v>
      </x:c>
      <x:c r="F878" s="10" t="str">
        <x:v>تصليح سيارات</x:v>
      </x:c>
      <x:c r="G878" s="11" t="str">
        <x:v>Auto Repair</x:v>
      </x:c>
      <x:c r="H878" t="str">
        <x:v>010 18184838</x:v>
      </x:c>
      <x:c r="I878" s="11" t="str">
        <x:v>Overall</x:v>
      </x:c>
      <x:c r="J878" s="11" t="str">
        <x:v>Electrician</x:v>
      </x:c>
      <x:c r="K878" s="11" t="str">
        <x:v>Giza &amp; Nearby Districts</x:v>
      </x:c>
    </x:row>
    <x:row r="879" ht="14.399999618530273" hidden="0" customHeight="1">
      <x:c r="A879" s="3" t="s">
        <x:v>183</x:v>
      </x:c>
      <x:c r="B879" s="9" t="str">
        <x:v>احمد الكهربائى (كهربائى سيارات)</x:v>
      </x:c>
      <x:c r="C879" s="9" t="str">
        <x:v>Ahmed the Electrician (Auto Electrician)</x:v>
      </x:c>
      <x:c r="D879" s="4" t="n">
        <x:v>4.6</x:v>
      </x:c>
      <x:c r="E879" s="5" t="n">
        <x:v>7</x:v>
      </x:c>
      <x:c r="F879" s="10" t="str">
        <x:v>ورشة إصلاح سيارات</x:v>
      </x:c>
      <x:c r="G879" s="11" t="str">
        <x:v>Auto Repair Workshop</x:v>
      </x:c>
      <x:c r="H879" t="str">
        <x:v>012 22861824</x:v>
      </x:c>
      <x:c r="I879" s="11" t="str">
        <x:v>Overall</x:v>
      </x:c>
      <x:c r="J879" s="11" t="str">
        <x:v>Electrician</x:v>
      </x:c>
      <x:c r="K879" s="11" t="str">
        <x:v>Giza &amp; Nearby Districts</x:v>
      </x:c>
    </x:row>
    <x:row r="880" ht="14.399999618530273" hidden="0" customHeight="1">
      <x:c r="A880" s="3" t="s">
        <x:v>621</x:v>
      </x:c>
      <x:c r="B880" s="9" t="str">
        <x:v>كهربائي سيارات</x:v>
      </x:c>
      <x:c r="C880" s="9" t="str">
        <x:v>Auto Electrician</x:v>
      </x:c>
      <x:c r="D880" s="4" t="n">
        <x:v>4.6</x:v>
      </x:c>
      <x:c r="E880" s="4" t="n">
        <x:v>30</x:v>
      </x:c>
      <x:c r="F880" s="10" t="str">
        <x:v>خدمة كهرباء سيارات</x:v>
      </x:c>
      <x:c r="G880" s="11" t="str">
        <x:v>Auto Electrical Service</x:v>
      </x:c>
      <x:c r="H880" t="str">
        <x:v>011 25508358</x:v>
      </x:c>
      <x:c r="I880" s="11" t="str">
        <x:v>Overall</x:v>
      </x:c>
      <x:c r="J880" s="11" t="str">
        <x:v>Electrician</x:v>
      </x:c>
      <x:c r="K880" s="11" t="str">
        <x:v>Giza &amp; Nearby Districts</x:v>
      </x:c>
    </x:row>
    <x:row r="881" ht="14.399999618530273" hidden="0" customHeight="1">
      <x:c r="A881" s="3" t="s">
        <x:v>192</x:v>
      </x:c>
      <x:c r="B881" s="9" t="str">
        <x:v>ورشة الحاج علي لميكانيكا و كهرباء السيارات</x:v>
      </x:c>
      <x:c r="C881" s="9" t="str">
        <x:v>Hajj Ali Workshop for Car Mechanics and Electrics</x:v>
      </x:c>
      <x:c r="D881" s="4" t="n">
        <x:v>4.7</x:v>
      </x:c>
      <x:c r="E881" s="4" t="n">
        <x:v>15</x:v>
      </x:c>
      <x:c r="F881" s="10" t="str">
        <x:v>تصليح سيارات</x:v>
      </x:c>
      <x:c r="G881" s="11" t="str">
        <x:v>Auto Repair</x:v>
      </x:c>
      <x:c r="H881" t="str">
        <x:v>011 11575892</x:v>
      </x:c>
      <x:c r="I881" s="11" t="str">
        <x:v>Overall</x:v>
      </x:c>
      <x:c r="J881" s="11" t="str">
        <x:v>Mechanics, Electrician</x:v>
      </x:c>
      <x:c r="K881" s="11" t="str">
        <x:v>South Cairo</x:v>
      </x:c>
    </x:row>
    <x:row r="882" ht="14.399999618530273" hidden="0" customHeight="1">
      <x:c r="A882" s="3" t="s">
        <x:v>505</x:v>
      </x:c>
      <x:c r="B882" s="9" t="str">
        <x:v>مركز المهندس لكشف أعطال وكهرباء وميكانيكا السيارات وصيانة فتيس سي في تي</x:v>
      </x:c>
      <x:c r="C882" s="9" t="str">
        <x:v>Al Mohandes Center for Car Diagnostics, Electrics, Mechanics and CVT Maintenance</x:v>
      </x:c>
      <x:c r="D882" s="4" t="n">
        <x:v>4.6</x:v>
      </x:c>
      <x:c r="E882" s="4" t="n">
        <x:v>99</x:v>
      </x:c>
      <x:c r="F882" s="10" t="str">
        <x:v>مركز صيانة سيارات</x:v>
      </x:c>
      <x:c r="G882" s="11" t="str">
        <x:v>Car Maintenance Center</x:v>
      </x:c>
      <x:c r="H882" t="str">
        <x:v>011 11575135</x:v>
      </x:c>
      <x:c r="I882" s="11" t="str">
        <x:v>Overall</x:v>
      </x:c>
      <x:c r="J882" s="11" t="str">
        <x:v>Mechanics, Electrician</x:v>
      </x:c>
      <x:c r="K882" s="11" t="str">
        <x:v>East Cairo</x:v>
      </x:c>
    </x:row>
    <x:row r="883" ht="14.399999618530273" hidden="0" customHeight="1">
      <x:c r="A883" s="3" t="s">
        <x:v>622</x:v>
      </x:c>
      <x:c r="B883" s="9" t="str">
        <x:v>الألمانية لصيانة السيارات</x:v>
      </x:c>
      <x:c r="C883" s="9" t="str">
        <x:v>German Car Maintenance</x:v>
      </x:c>
      <x:c r="D883" s="4" t="n">
        <x:v>4.1</x:v>
      </x:c>
      <x:c r="E883" s="4" t="n">
        <x:v>11</x:v>
      </x:c>
      <x:c r="F883" s="10" t="str">
        <x:v>تصليح سيارات</x:v>
      </x:c>
      <x:c r="G883" s="11" t="str">
        <x:v>Auto Repair</x:v>
      </x:c>
      <x:c r="H883" t="str">
        <x:v>011 11781653</x:v>
      </x:c>
      <x:c r="I883" s="11" t="str">
        <x:v>German</x:v>
      </x:c>
      <x:c r="J883" s="11" t="str">
        <x:v>Mechanics</x:v>
      </x:c>
      <x:c r="K883" s="11" t="str">
        <x:v>Giza &amp; Nearby Districts</x:v>
      </x:c>
    </x:row>
    <x:row r="884" ht="14.399999618530273" hidden="0" customHeight="1">
      <x:c r="A884" s="3" t="s">
        <x:v>245</x:v>
      </x:c>
      <x:c r="B884" s="9" t="str">
        <x:v>مركز العسال لصيانه السيارات الالماني</x:v>
      </x:c>
      <x:c r="C884" s="9" t="str">
        <x:v>Al Assal German Car Maintenance Center</x:v>
      </x:c>
      <x:c r="D884" s="4" t="n">
        <x:v>3.8</x:v>
      </x:c>
      <x:c r="E884" s="4" t="n">
        <x:v>48</x:v>
      </x:c>
      <x:c r="F884" s="10" t="str">
        <x:v>ميكانيكي</x:v>
      </x:c>
      <x:c r="G884" s="11" t="str">
        <x:v>Mechanic</x:v>
      </x:c>
      <x:c r="H884" t="str">
        <x:v>011 28254013</x:v>
      </x:c>
      <x:c r="I884" s="11" t="str">
        <x:v>German</x:v>
      </x:c>
      <x:c r="J884" s="11" t="str">
        <x:v>Mechanics</x:v>
      </x:c>
      <x:c r="K884" s="11" t="str">
        <x:v>South Cairo</x:v>
      </x:c>
    </x:row>
    <x:row r="885" ht="14.399999618530273" hidden="0" customHeight="1">
      <x:c r="A885" s="3" t="s">
        <x:v>623</x:v>
      </x:c>
      <x:c r="B885" s="9" t="str">
        <x:v>مهندس سعيد الشرقاوي كهربائي سيارات ألماني</x:v>
      </x:c>
      <x:c r="C885" s="9" t="str">
        <x:v>Engineer Saeed El Sharkawy - German Car Electrician</x:v>
      </x:c>
      <x:c r="D885" s="4" t="n">
        <x:v>4.3</x:v>
      </x:c>
      <x:c r="E885" s="5" t="n">
        <x:v>3</x:v>
      </x:c>
      <x:c r="F885" s="10" t="str">
        <x:v>محطة فحص سيارات</x:v>
      </x:c>
      <x:c r="G885" s="11" t="str">
        <x:v>Car Inspection Station</x:v>
      </x:c>
      <x:c r="H885" t="str">
        <x:v>010 63027029</x:v>
      </x:c>
      <x:c r="I885" s="11" t="str">
        <x:v>German</x:v>
      </x:c>
      <x:c r="J885" s="11" t="str">
        <x:v>Electrician</x:v>
      </x:c>
      <x:c r="K885" s="11" t="str">
        <x:v>East Cairo</x:v>
      </x:c>
    </x:row>
    <x:row r="886" ht="14.399999618530273" hidden="0" customHeight="1">
      <x:c r="A886" s="3" t="s">
        <x:v>385</x:v>
      </x:c>
      <x:c r="B886" s="9" t="str">
        <x:v>كهربائي سيارات عبده اللقاني</x:v>
      </x:c>
      <x:c r="C886" s="9" t="str">
        <x:v>Abdo El Laqany Auto Electrician</x:v>
      </x:c>
      <x:c r="D886" s="4" t="n">
        <x:v>4.3</x:v>
      </x:c>
      <x:c r="E886" s="4" t="n">
        <x:v>8</x:v>
      </x:c>
      <x:c r="F886" s="10" t="str">
        <x:v>ورشة إصلاح سيارات</x:v>
      </x:c>
      <x:c r="G886" s="11" t="str">
        <x:v>Auto Repair Workshop</x:v>
      </x:c>
      <x:c r="H886" t="str">
        <x:v>010 19319825</x:v>
      </x:c>
      <x:c r="I886" s="11" t="str">
        <x:v>Overall</x:v>
      </x:c>
      <x:c r="J886" s="11" t="str">
        <x:v>Electrician</x:v>
      </x:c>
      <x:c r="K886" s="11" t="str">
        <x:v>Giza &amp; Nearby Districts</x:v>
      </x:c>
    </x:row>
    <x:row r="887" ht="14.399999618530273" hidden="0" customHeight="1">
      <x:c r="A887" s="3" t="s">
        <x:v>624</x:v>
      </x:c>
      <x:c r="B887" s="9" t="str">
        <x:v>المركز الألماني لإصلاح سيارات أوبل</x:v>
      </x:c>
      <x:c r="C887" s="9" t="str">
        <x:v>German center for Opel cars repairs</x:v>
      </x:c>
      <x:c r="D887" s="4" t="n">
        <x:v>4.4</x:v>
      </x:c>
      <x:c r="E887" s="4" t="n">
        <x:v>51</x:v>
      </x:c>
      <x:c r="F887" s="10" t="str">
        <x:v>تصليح سيارات</x:v>
      </x:c>
      <x:c r="G887" s="11" t="str">
        <x:v>Auto Repair</x:v>
      </x:c>
      <x:c r="H887" t="str">
        <x:v>010 15259000</x:v>
      </x:c>
      <x:c r="I887" s="11" t="str">
        <x:v>German</x:v>
      </x:c>
      <x:c r="J887" s="11" t="str">
        <x:v>Mechanics</x:v>
      </x:c>
      <x:c r="K887" s="11" t="str">
        <x:v>South Cairo</x:v>
      </x:c>
    </x:row>
    <x:row r="888" ht="14.399999618530273" hidden="0" customHeight="1">
      <x:c r="A888" s="3" t="s">
        <x:v>271</x:v>
      </x:c>
      <x:c r="B888" s="9" t="str">
        <x:v>إسلام جولف سيرفيس - مركز صيانة سيارات ألماني، جولف، سكودا، أودي، سيات</x:v>
      </x:c>
      <x:c r="C888" s="9" t="str">
        <x:v>Eslam Golf Services - German Car Maintenance, Golf, Skoda, Audi and SEAT</x:v>
      </x:c>
      <x:c r="D888" s="4" t="n">
        <x:v>4.8</x:v>
      </x:c>
      <x:c r="E888" s="5" t="n">
        <x:v>9</x:v>
      </x:c>
      <x:c r="F888" s="10" t="str">
        <x:v>ورشة إصلاح سيارات</x:v>
      </x:c>
      <x:c r="G888" s="11" t="str">
        <x:v>Auto Repair Workshop</x:v>
      </x:c>
      <x:c r="H888" t="str">
        <x:v>011 01365359</x:v>
      </x:c>
      <x:c r="I888" s="11" t="str">
        <x:v>Spanish, German, Czech</x:v>
      </x:c>
      <x:c r="J888" s="11" t="str">
        <x:v>Mechanics</x:v>
      </x:c>
      <x:c r="K888" s="11" t="str">
        <x:v>South Cairo</x:v>
      </x:c>
    </x:row>
    <x:row r="889" ht="14.399999618530273" hidden="0" customHeight="1">
      <x:c r="A889" s="3" t="s">
        <x:v>625</x:v>
      </x:c>
      <x:c r="B889" s="9" t="str">
        <x:v>أوتو إم لصيانة السيارات</x:v>
      </x:c>
      <x:c r="C889" s="9" t="str">
        <x:v>Auto M Car Maintenance</x:v>
      </x:c>
      <x:c r="D889" s="4" t="n">
        <x:v>5</x:v>
      </x:c>
      <x:c r="E889" s="4" t="n">
        <x:v>1</x:v>
      </x:c>
      <x:c r="F889" s="10" t="str">
        <x:v>مركز صيانة سيارات</x:v>
      </x:c>
      <x:c r="G889" s="11" t="str">
        <x:v>Car Maintenance Center</x:v>
      </x:c>
      <x:c r="H889" t="str">
        <x:v>011 11194513</x:v>
      </x:c>
      <x:c r="I889" s="11" t="str">
        <x:v>Overall</x:v>
      </x:c>
      <x:c r="J889" s="11" t="str">
        <x:v>Mechanics</x:v>
      </x:c>
      <x:c r="K889" s="11" t="str">
        <x:v>October &amp; Sheikh Zayed</x:v>
      </x:c>
    </x:row>
    <x:row r="890" ht="14.399999618530273" hidden="0" customHeight="1">
      <x:c r="A890" s="3" t="s">
        <x:v>267</x:v>
      </x:c>
      <x:c r="B890" s="9" t="str">
        <x:v>تامر ورشاد</x:v>
      </x:c>
      <x:c r="C890" s="9" t="str">
        <x:v>Tamer &amp; Rashad</x:v>
      </x:c>
      <x:c r="D890" s="4" t="n">
        <x:v>4.3</x:v>
      </x:c>
      <x:c r="E890" s="5" t="n">
        <x:v>312</x:v>
      </x:c>
      <x:c r="F890" s="10" t="str">
        <x:v>ورشة إصلاح سيارات</x:v>
      </x:c>
      <x:c r="G890" s="11" t="str">
        <x:v>Auto Repair Workshop</x:v>
      </x:c>
      <x:c r="H890" t="str">
        <x:v>012 21076890</x:v>
      </x:c>
      <x:c r="I890" s="11" t="str">
        <x:v>Overall</x:v>
      </x:c>
      <x:c r="J890" s="11" t="str">
        <x:v>Mechanics</x:v>
      </x:c>
      <x:c r="K890" s="11" t="str">
        <x:v>East Cairo</x:v>
      </x:c>
    </x:row>
    <x:row r="891" ht="14.399999618530273" hidden="0" customHeight="1">
      <x:c r="A891" s="3" t="s">
        <x:v>626</x:v>
      </x:c>
      <x:c r="B891" s="9" t="str">
        <x:v>الهدي لكهربائي سيارات الألماني - شريف الكهربائي</x:v>
      </x:c>
      <x:c r="C891" s="9" t="str">
        <x:v>Al Hoda for German Auto Electrics - Sherif the Electrician</x:v>
      </x:c>
      <x:c r="D891" s="4" t="n">
        <x:v>4</x:v>
      </x:c>
      <x:c r="E891" s="5" t="n">
        <x:v>1</x:v>
      </x:c>
      <x:c r="F891" s="10" t="str">
        <x:v>مركز صيانة سيارات</x:v>
      </x:c>
      <x:c r="G891" s="11" t="str">
        <x:v>Car Maintenance Center</x:v>
      </x:c>
      <x:c r="H891" t="str">
        <x:v>012 21714147</x:v>
      </x:c>
      <x:c r="I891" s="11" t="str">
        <x:v>German</x:v>
      </x:c>
      <x:c r="J891" s="11" t="str">
        <x:v>Electrician</x:v>
      </x:c>
      <x:c r="K891" s="11" t="str">
        <x:v>East Cairo</x:v>
      </x:c>
    </x:row>
    <x:row r="892" ht="14.399999618530273" hidden="0" customHeight="1">
      <x:c r="A892" s="3" t="s">
        <x:v>627</x:v>
      </x:c>
      <x:c r="B892" s="9" t="str">
        <x:v>شيبه للموتوسيكلات</x:v>
      </x:c>
      <x:c r="C892" s="10" t="str">
        <x:v>Sheiba Motorcycles</x:v>
      </x:c>
      <x:c r="D892" s="4" t="n">
        <x:v>4.8</x:v>
      </x:c>
      <x:c r="E892" s="4" t="n">
        <x:v>8</x:v>
      </x:c>
      <x:c r="F892" s="10" t="str">
        <x:v>ميكانيكي</x:v>
      </x:c>
      <x:c r="G892" s="11" t="str">
        <x:v>Mechanic</x:v>
      </x:c>
      <x:c r="H892" t="str">
        <x:v>011 12531631</x:v>
      </x:c>
      <x:c r="I892" s="11" t="str">
        <x:v>Overall</x:v>
      </x:c>
      <x:c r="J892" s="11" t="str">
        <x:v>Mechanics</x:v>
      </x:c>
      <x:c r="K892" s="11" t="str">
        <x:v>Giza &amp; Nearby Districts</x:v>
      </x:c>
    </x:row>
    <x:row r="893" ht="14.399999618530273" hidden="0" customHeight="1">
      <x:c r="A893" s="3" t="s">
        <x:v>628</x:v>
      </x:c>
      <x:c r="B893" s="9" t="str">
        <x:v>الإيمان لاستيراد السيارات الكهربائيه</x:v>
      </x:c>
      <x:c r="C893" s="9" t="str">
        <x:v>Al Eman Electric Car Imports</x:v>
      </x:c>
      <x:c r="D893" s="4" t="n">
        <x:v>4.5</x:v>
      </x:c>
      <x:c r="E893" s="4" t="n">
        <x:v>20</x:v>
      </x:c>
      <x:c r="F893" s="10" t="str">
        <x:v>تاجر سيارات</x:v>
      </x:c>
      <x:c r="G893" s="11" t="str">
        <x:v>Car Dealer</x:v>
      </x:c>
      <x:c r="H893" t="str">
        <x:v>010 22220734</x:v>
      </x:c>
      <x:c r="I893" s="11" t="str">
        <x:v>Overall</x:v>
      </x:c>
      <x:c r="J893" s="11" t="str">
        <x:v>Mechanics</x:v>
      </x:c>
      <x:c r="K893" s="11" t="str">
        <x:v>East Cairo</x:v>
      </x:c>
    </x:row>
    <x:row r="894" ht="14.399999618530273" hidden="0" customHeight="1">
      <x:c r="A894" s="3" t="s">
        <x:v>629</x:v>
      </x:c>
      <x:c r="B894" s="9" t="str">
        <x:v>أوتو إم جراج - مركز صيانة سيارات</x:v>
      </x:c>
      <x:c r="C894" s="9" t="str">
        <x:v>Auto M Garage - Car Maintenance Center</x:v>
      </x:c>
      <x:c r="D894" s="4" t="n">
        <x:v>5</x:v>
      </x:c>
      <x:c r="E894" s="4" t="n">
        <x:v>5</x:v>
      </x:c>
      <x:c r="F894" s="10" t="str">
        <x:v>مركز صيانة سيارات</x:v>
      </x:c>
      <x:c r="G894" s="11" t="str">
        <x:v>Car Maintenance Center</x:v>
      </x:c>
      <x:c r="H894" t="str">
        <x:v>010 13457360</x:v>
      </x:c>
      <x:c r="I894" s="11" t="str">
        <x:v>Overall</x:v>
      </x:c>
      <x:c r="J894" s="11" t="str">
        <x:v>Mechanics</x:v>
      </x:c>
      <x:c r="K894" s="11" t="str">
        <x:v>October &amp; Sheikh Zayed</x:v>
      </x:c>
    </x:row>
    <x:row r="895" ht="14.399999618530273" hidden="0" customHeight="1">
      <x:c r="A895" s="3" t="s">
        <x:v>175</x:v>
      </x:c>
      <x:c r="B895" s="9" t="str">
        <x:v>المهندس هشام عاهد كهربائي سيارات وكماليات سيارت</x:v>
      </x:c>
      <x:c r="C895" s="9" t="str">
        <x:v>Engineer Hesham Ahed - Auto Electrician and Car Accessories</x:v>
      </x:c>
      <x:c r="D895" s="4" t="n">
        <x:v>4.9</x:v>
      </x:c>
      <x:c r="E895" s="4" t="n">
        <x:v>27</x:v>
      </x:c>
      <x:c r="F895" s="10" t="str">
        <x:v>ورشة إصلاح سيارات</x:v>
      </x:c>
      <x:c r="G895" s="11" t="str">
        <x:v>Auto Repair Workshop</x:v>
      </x:c>
      <x:c r="H895" t="str">
        <x:v>011 42690376</x:v>
      </x:c>
      <x:c r="I895" s="11" t="str">
        <x:v>Overall</x:v>
      </x:c>
      <x:c r="J895" s="11" t="str">
        <x:v>Parts, Electrician</x:v>
      </x:c>
      <x:c r="K895" s="11" t="str">
        <x:v>Outside the 6 Areas</x:v>
      </x:c>
    </x:row>
    <x:row r="896" ht="14.399999618530273" hidden="0" customHeight="1">
      <x:c r="A896" s="3" t="s">
        <x:v>630</x:v>
      </x:c>
      <x:c r="B896" s="9" t="str">
        <x:v>مصطفي جولف المركز الاكتروني لكهرباء السيارات الالماني</x:v>
      </x:c>
      <x:c r="C896" s="9" t="str">
        <x:v>Mostafa Golf Electronic Center for German Auto Electrics</x:v>
      </x:c>
      <x:c r="D896" s="4" t="n">
        <x:v>4.8</x:v>
      </x:c>
      <x:c r="E896" s="4" t="n">
        <x:v>9</x:v>
      </x:c>
      <x:c r="F896" s="10" t="str">
        <x:v>مصنع السيارات</x:v>
      </x:c>
      <x:c r="G896" s="11" t="str">
        <x:v>Car Factory</x:v>
      </x:c>
      <x:c r="H896" t="str">
        <x:v>011 13300313</x:v>
      </x:c>
      <x:c r="I896" s="11" t="str">
        <x:v>German</x:v>
      </x:c>
      <x:c r="J896" s="11" t="str">
        <x:v>Electrician</x:v>
      </x:c>
      <x:c r="K896" s="11" t="str">
        <x:v>East Cairo</x:v>
      </x:c>
    </x:row>
    <x:row r="897" ht="14.399999618530273" hidden="0" customHeight="1">
      <x:c r="A897" s="3" t="s">
        <x:v>268</x:v>
      </x:c>
      <x:c r="B897" s="9" t="str">
        <x:v>المركز الهندسى سكودا</x:v>
      </x:c>
      <x:c r="C897" s="9" t="str">
        <x:v>Skoda Engineering Center</x:v>
      </x:c>
      <x:c r="D897" s="4" t="n">
        <x:v>3.7</x:v>
      </x:c>
      <x:c r="E897" s="4" t="n">
        <x:v>45</x:v>
      </x:c>
      <x:c r="F897" s="10" t="str">
        <x:v>تصليح سيارات</x:v>
      </x:c>
      <x:c r="G897" s="11" t="str">
        <x:v>Auto Repair</x:v>
      </x:c>
      <x:c r="H897" t="str">
        <x:v>011 42666657</x:v>
      </x:c>
      <x:c r="I897" s="11" t="str">
        <x:v>Czech</x:v>
      </x:c>
      <x:c r="J897" s="11" t="str">
        <x:v>Mechanics</x:v>
      </x:c>
      <x:c r="K897" s="11" t="str">
        <x:v>New Cairo &amp; Eastern Cities</x:v>
      </x:c>
    </x:row>
    <x:row r="898" ht="14.399999618530273" hidden="0" customHeight="1">
      <x:c r="A898" s="3" t="s">
        <x:v>631</x:v>
      </x:c>
      <x:c r="B898" s="9" t="str">
        <x:v>الالمانية سيرفس سنتر القطاميه مدينة نصر</x:v>
      </x:c>
      <x:c r="C898" s="9" t="str">
        <x:v>German Service Center - Katameya, Nasr City</x:v>
      </x:c>
      <x:c r="D898" s="4" t="n">
        <x:v>4.3</x:v>
      </x:c>
      <x:c r="E898" s="4" t="n">
        <x:v>107</x:v>
      </x:c>
      <x:c r="F898" s="10" t="str">
        <x:v>تصليح سيارات</x:v>
      </x:c>
      <x:c r="G898" s="11" t="str">
        <x:v>Auto Repair</x:v>
      </x:c>
      <x:c r="H898" t="str">
        <x:v>010 26265575</x:v>
      </x:c>
      <x:c r="I898" s="11" t="str">
        <x:v>German</x:v>
      </x:c>
      <x:c r="J898" s="11" t="str">
        <x:v>Mechanics</x:v>
      </x:c>
      <x:c r="K898" s="11" t="str">
        <x:v>East Cairo</x:v>
      </x:c>
    </x:row>
    <x:row r="899" ht="14.399999618530273" hidden="0" customHeight="1">
      <x:c r="A899" s="3" t="s">
        <x:v>177</x:v>
      </x:c>
      <x:c r="B899" s="9" t="str">
        <x:v>مركز خدمة سيارات كوريا بنزين</x:v>
      </x:c>
      <x:c r="C899" s="9" t="str">
        <x:v>Korea Benzine Car Service Center</x:v>
      </x:c>
      <x:c r="D899" s="4" t="n">
        <x:v>4.6</x:v>
      </x:c>
      <x:c r="E899" s="5" t="n">
        <x:v>342</x:v>
      </x:c>
      <x:c r="F899" s="10" t="str">
        <x:v>ورشة ميكانيكا سيارات</x:v>
      </x:c>
      <x:c r="G899" s="11" t="str">
        <x:v>Auto Mechanical Workshop</x:v>
      </x:c>
      <x:c r="H899" t="str">
        <x:v>010 62424125</x:v>
      </x:c>
      <x:c r="I899" s="11" t="str">
        <x:v>Korean</x:v>
      </x:c>
      <x:c r="J899" s="11" t="str">
        <x:v>Mechanics</x:v>
      </x:c>
      <x:c r="K899" s="11" t="str">
        <x:v>Central &amp; North Cairo</x:v>
      </x:c>
    </x:row>
    <x:row r="900" ht="14.399999618530273" hidden="0" customHeight="1">
      <x:c r="A900" s="3" t="s">
        <x:v>632</x:v>
      </x:c>
      <x:c r="B900" s="10" t="str">
        <x:v>مركز الإيمان للسيارات الكهربائيه</x:v>
      </x:c>
      <x:c r="C900" s="10" t="str">
        <x:v>Al Eman Electric Car Center</x:v>
      </x:c>
      <x:c r="D900" s="5" t="n">
        <x:v>4.4</x:v>
      </x:c>
      <x:c r="E900" s="5" t="n">
        <x:v>26</x:v>
      </x:c>
      <x:c r="F900" s="10" t="str">
        <x:v>مركز صيانة سيارات</x:v>
      </x:c>
      <x:c r="G900" s="11" t="str">
        <x:v>Car Maintenance Center</x:v>
      </x:c>
      <x:c r="H900" t="str">
        <x:v>010 22122274</x:v>
      </x:c>
      <x:c r="I900" s="11" t="str">
        <x:v>Overall</x:v>
      </x:c>
      <x:c r="J900" s="11" t="str">
        <x:v>Mechanics</x:v>
      </x:c>
      <x:c r="K900" s="11" t="str">
        <x:v>New Cairo &amp; Eastern Cities</x:v>
      </x:c>
    </x:row>
    <x:row r="901" ht="14.399999618530273" hidden="0" customHeight="1">
      <x:c r="A901" s="3" t="s">
        <x:v>633</x:v>
      </x:c>
      <x:c r="B901" s="10" t="str">
        <x:v>مركز فيكس لخدمة السيارات</x:v>
      </x:c>
      <x:c r="C901" s="10" t="str">
        <x:v>Fix Automotive Service center</x:v>
      </x:c>
      <x:c r="D901" s="5" t="n">
        <x:v>4.9</x:v>
      </x:c>
      <x:c r="E901" s="5" t="n">
        <x:v>65</x:v>
      </x:c>
      <x:c r="F901" s="11" t="str">
        <x:v>ميكانيكي</x:v>
      </x:c>
      <x:c r="G901" s="11" t="str">
        <x:v>Mechanic</x:v>
      </x:c>
      <x:c r="H901"/>
      <x:c r="I901" s="11" t="str">
        <x:v>Overall</x:v>
      </x:c>
      <x:c r="J901" s="11" t="str">
        <x:v>Mechanics</x:v>
      </x:c>
      <x:c r="K901" s="11" t="str">
        <x:v>East Cairo</x:v>
      </x:c>
    </x:row>
    <x:row r="902" ht="14.399999618530273" hidden="0" customHeight="1">
      <x:c r="A902" s="3" t="s">
        <x:v>634</x:v>
      </x:c>
      <x:c r="B902" s="10" t="str">
        <x:v>مركز الهدى - أحمد شوكولاتة كهربائي سيارات مرسيدس وألماني - الحرفيين</x:v>
      </x:c>
      <x:c r="C902" s="10" t="str">
        <x:v>Al Hoda Center - Ahmed Shokolata, Mercedes and German Auto Electrician, El Herafeyeen</x:v>
      </x:c>
      <x:c r="D902" s="5" t="n">
        <x:v>5</x:v>
      </x:c>
      <x:c r="E902" s="5" t="n">
        <x:v>1</x:v>
      </x:c>
      <x:c r="F902" s="10" t="str">
        <x:v>تصليح سيارات</x:v>
      </x:c>
      <x:c r="G902" s="11" t="str">
        <x:v>Auto Repair</x:v>
      </x:c>
      <x:c r="H902" t="str">
        <x:v>012 01778800</x:v>
      </x:c>
      <x:c r="I902" s="11" t="str">
        <x:v>German</x:v>
      </x:c>
      <x:c r="J902" s="11" t="str">
        <x:v>Electrician</x:v>
      </x:c>
      <x:c r="K902" s="11" t="str">
        <x:v>East Cairo</x:v>
      </x:c>
    </x:row>
    <x:row r="903" ht="14.399999618530273" hidden="0" customHeight="1">
      <x:c r="A903" s="3" t="s">
        <x:v>635</x:v>
      </x:c>
      <x:c r="B903" s="10" t="str">
        <x:v>سقراط بي إم دبليو</x:v>
      </x:c>
      <x:c r="C903" s="10" t="str">
        <x:v>Socrat bmw</x:v>
      </x:c>
      <x:c r="D903" s="5" t="n">
        <x:v>5</x:v>
      </x:c>
      <x:c r="E903" s="5" t="n">
        <x:v>2</x:v>
      </x:c>
      <x:c r="F903" s="10" t="str">
        <x:v>ورشة إصلاح سيارات</x:v>
      </x:c>
      <x:c r="G903" s="11" t="str">
        <x:v>Auto Repair Workshop</x:v>
      </x:c>
      <x:c r="H903" t="str">
        <x:v>010 27719955</x:v>
      </x:c>
      <x:c r="I903" s="11" t="str">
        <x:v>German</x:v>
      </x:c>
      <x:c r="J903" s="11" t="str">
        <x:v>Mechanics</x:v>
      </x:c>
      <x:c r="K903" s="11" t="str">
        <x:v>East Cairo</x:v>
      </x:c>
    </x:row>
    <x:row r="904" ht="14.399999618530273" hidden="0" customHeight="1">
      <x:c r="A904" s="3" t="s">
        <x:v>369</x:v>
      </x:c>
      <x:c r="B904" s="10" t="str">
        <x:v>إيه تو زد لصيانة السيارات - مركز صيانة سيارات التجمع الخامس</x:v>
      </x:c>
      <x:c r="C904" s="10" t="str">
        <x:v>A To Z Car Service - Fifth Settlement Car Maintenance Center</x:v>
      </x:c>
      <x:c r="D904" s="5" t="n">
        <x:v>4.1</x:v>
      </x:c>
      <x:c r="E904" s="5" t="n">
        <x:v>94</x:v>
      </x:c>
      <x:c r="F904" s="10" t="str">
        <x:v>تصليح سيارات</x:v>
      </x:c>
      <x:c r="G904" s="11" t="str">
        <x:v>Auto Repair</x:v>
      </x:c>
      <x:c r="H904" t="str">
        <x:v>010 33736584</x:v>
      </x:c>
      <x:c r="I904" s="11" t="str">
        <x:v>Overall</x:v>
      </x:c>
      <x:c r="J904" s="11" t="str">
        <x:v>Mechanics</x:v>
      </x:c>
      <x:c r="K904" s="11" t="str">
        <x:v>New Cairo &amp; Eastern Cities</x:v>
      </x:c>
    </x:row>
    <x:row r="905" ht="14.399999618530273" hidden="0" customHeight="1">
      <x:c r="A905" s="3" t="s">
        <x:v>636</x:v>
      </x:c>
      <x:c r="B905" s="10" t="str">
        <x:v>هاي تك</x:v>
      </x:c>
      <x:c r="C905" s="10" t="str">
        <x:v>High Tech</x:v>
      </x:c>
      <x:c r="D905" s="5" t="n">
        <x:v>4.3</x:v>
      </x:c>
      <x:c r="E905" s="5" t="n">
        <x:v>239</x:v>
      </x:c>
      <x:c r="F905" s="10" t="str">
        <x:v>ورشة إصلاح سيارات</x:v>
      </x:c>
      <x:c r="G905" s="11" t="str">
        <x:v>Auto Repair Workshop</x:v>
      </x:c>
      <x:c r="H905" t="str">
        <x:v>010 16936000</x:v>
      </x:c>
      <x:c r="I905" s="11" t="str">
        <x:v>Overall</x:v>
      </x:c>
      <x:c r="J905" s="11" t="str">
        <x:v>Mechanics</x:v>
      </x:c>
      <x:c r="K905" s="11" t="str">
        <x:v>East Cairo</x:v>
      </x:c>
    </x:row>
    <x:row r="906" ht="14.399999618530273" hidden="0" customHeight="1">
      <x:c r="A906" s="3" t="s">
        <x:v>637</x:v>
      </x:c>
      <x:c r="B906" s="10" t="str">
        <x:v>مركز سمارت للخدمة</x:v>
      </x:c>
      <x:c r="C906" s="10" t="str">
        <x:v>Smart Service Center</x:v>
      </x:c>
      <x:c r="D906" s="5" t="n">
        <x:v>4.1</x:v>
      </x:c>
      <x:c r="E906" s="5" t="n">
        <x:v>322</x:v>
      </x:c>
      <x:c r="F906" s="10" t="str">
        <x:v>تصليح سيارات</x:v>
      </x:c>
      <x:c r="G906" s="11" t="str">
        <x:v>Auto Repair</x:v>
      </x:c>
      <x:c r="H906" t="str">
        <x:v>011 11117745</x:v>
      </x:c>
      <x:c r="I906" s="11" t="str">
        <x:v>Overall</x:v>
      </x:c>
      <x:c r="J906" s="11" t="str">
        <x:v>Mechanics</x:v>
      </x:c>
      <x:c r="K906" s="11" t="str">
        <x:v>Central &amp; North Cairo</x:v>
      </x:c>
    </x:row>
    <x:row r="907" ht="14.399999618530273" hidden="0" customHeight="1">
      <x:c r="A907" s="3" t="s">
        <x:v>638</x:v>
      </x:c>
      <x:c r="B907" s="10" t="str">
        <x:v>حسن دبوس لتجديد السيارات</x:v>
      </x:c>
      <x:c r="C907" s="10" t="str">
        <x:v>Hassan Dabbous Car Restoration</x:v>
      </x:c>
      <x:c r="D907" s="5" t="n">
        <x:v>4.1</x:v>
      </x:c>
      <x:c r="E907" s="5" t="n">
        <x:v>151</x:v>
      </x:c>
      <x:c r="F907" s="10" t="str">
        <x:v>خدمة تجديد سيارات</x:v>
      </x:c>
      <x:c r="G907" s="11" t="str">
        <x:v>Car Restoration Service</x:v>
      </x:c>
      <x:c r="H907" t="str">
        <x:v>010 01424238</x:v>
      </x:c>
      <x:c r="I907" s="11" t="str">
        <x:v>Overall</x:v>
      </x:c>
      <x:c r="J907" s="11" t="str">
        <x:v>Body Shops</x:v>
      </x:c>
      <x:c r="K907" s="11" t="str">
        <x:v>East Cairo</x:v>
      </x:c>
    </x:row>
    <x:row r="908" ht="14.399999618530273" hidden="0" customHeight="1">
      <x:c r="A908" s="3" t="s">
        <x:v>639</x:v>
      </x:c>
      <x:c r="B908" s="10" t="str">
        <x:v>سقراط</x:v>
      </x:c>
      <x:c r="C908" s="10" t="str">
        <x:v>Socrate</x:v>
      </x:c>
      <x:c r="D908" s="5" t="n">
        <x:v>5</x:v>
      </x:c>
      <x:c r="E908" s="5" t="n">
        <x:v>2</x:v>
      </x:c>
      <x:c r="F908" s="11" t="str">
        <x:v>مركز تسوق</x:v>
      </x:c>
      <x:c r="G908" s="11" t="str">
        <x:v>Shopping Center</x:v>
      </x:c>
      <x:c r="H908"/>
      <x:c r="I908" s="11" t="str">
        <x:v>Overall</x:v>
      </x:c>
      <x:c r="J908" s="11" t="str">
        <x:v>Mechanics</x:v>
      </x:c>
      <x:c r="K908" s="11" t="str">
        <x:v>East Cairo</x:v>
      </x:c>
    </x:row>
    <x:row r="909" ht="14.399999618530273" hidden="0" customHeight="1">
      <x:c r="A909" s="3" t="s">
        <x:v>197</x:v>
      </x:c>
      <x:c r="B909" s="10" t="str">
        <x:v>المهندس هشام عاهد كهربائي سيارات وكماليات سيارت</x:v>
      </x:c>
      <x:c r="C909" s="10" t="str">
        <x:v>Engineer Hesham Ahed - Auto Electrician and Car Accessories</x:v>
      </x:c>
      <x:c r="D909" s="5" t="n">
        <x:v>5</x:v>
      </x:c>
      <x:c r="E909" s="5" t="n">
        <x:v>3</x:v>
      </x:c>
      <x:c r="F909" s="11" t="str">
        <x:v>ورشة إصلاح سيارات</x:v>
      </x:c>
      <x:c r="G909" s="11" t="str">
        <x:v>Auto Repair Workshop</x:v>
      </x:c>
      <x:c r="H909"/>
      <x:c r="I909" s="11" t="str">
        <x:v>Overall</x:v>
      </x:c>
      <x:c r="J909" s="11" t="str">
        <x:v>Parts, Electrician</x:v>
      </x:c>
      <x:c r="K909" s="11" t="str">
        <x:v>Outside the 6 Areas</x:v>
      </x:c>
    </x:row>
    <x:row r="910" ht="14.399999618530273" hidden="0" customHeight="1">
      <x:c r="A910" s="3" t="s">
        <x:v>640</x:v>
      </x:c>
      <x:c r="B910" s="10" t="str">
        <x:v>أوتو برو لخدمة السيارات</x:v>
      </x:c>
      <x:c r="C910" s="10" t="str">
        <x:v>Auto Pro Car Service</x:v>
      </x:c>
      <x:c r="D910" s="5" t="n">
        <x:v>4.6</x:v>
      </x:c>
      <x:c r="E910" s="5" t="n">
        <x:v>221</x:v>
      </x:c>
      <x:c r="F910" s="10" t="str">
        <x:v>تصليح سيارات</x:v>
      </x:c>
      <x:c r="G910" s="11" t="str">
        <x:v>Auto Repair</x:v>
      </x:c>
      <x:c r="H910" t="str">
        <x:v>010 66402195</x:v>
      </x:c>
      <x:c r="I910" s="11" t="str">
        <x:v>Overall</x:v>
      </x:c>
      <x:c r="J910" s="11" t="str">
        <x:v>Mechanics</x:v>
      </x:c>
      <x:c r="K910" s="11" t="str">
        <x:v>South Cairo</x:v>
      </x:c>
    </x:row>
    <x:row r="911" ht="14.399999618530273" hidden="0" customHeight="1">
      <x:c r="A911" s="3" t="s">
        <x:v>536</x:v>
      </x:c>
      <x:c r="B911" s="10" t="str">
        <x:v>توفقية</x:v>
      </x:c>
      <x:c r="C911" s="10" t="str">
        <x:v>Tawfiqeya</x:v>
      </x:c>
      <x:c r="D911" s="5" t="n">
        <x:v>3.4</x:v>
      </x:c>
      <x:c r="E911" s="5" t="n">
        <x:v>12</x:v>
      </x:c>
      <x:c r="F911" s="10" t="str">
        <x:v>متجر قطع غيار سيارات</x:v>
      </x:c>
      <x:c r="G911" s="11" t="str">
        <x:v>Auto Parts Store</x:v>
      </x:c>
      <x:c r="H911" t="str">
        <x:v>015 55556696</x:v>
      </x:c>
      <x:c r="I911" s="11" t="str">
        <x:v>Overall</x:v>
      </x:c>
      <x:c r="J911" s="11" t="str">
        <x:v>Parts</x:v>
      </x:c>
      <x:c r="K911" s="11" t="str">
        <x:v>South Cairo</x:v>
      </x:c>
    </x:row>
    <x:row r="912" ht="14.399999618530273" hidden="0" customHeight="1">
      <x:c r="A912" s="3" t="s">
        <x:v>641</x:v>
      </x:c>
      <x:c r="B912" s="10" t="str">
        <x:v>مؤسسة الرنين لقطع غيار السيارات الاستيراد</x:v>
      </x:c>
      <x:c r="C912" s="10" t="str">
        <x:v>Al Raneen Establishment for Imported Car Spare Parts</x:v>
      </x:c>
      <x:c r="D912" s="5" t="n">
        <x:v>3.5</x:v>
      </x:c>
      <x:c r="E912" s="5" t="n">
        <x:v>31</x:v>
      </x:c>
      <x:c r="F912" s="10" t="str">
        <x:v>متجر لبيع أجزاء السيارات المستعملة</x:v>
      </x:c>
      <x:c r="G912" s="11" t="str">
        <x:v>Used Auto Parts Store</x:v>
      </x:c>
      <x:c r="H912" t="str">
        <x:v>010 99944662</x:v>
      </x:c>
      <x:c r="I912" s="11" t="str">
        <x:v>Overall</x:v>
      </x:c>
      <x:c r="J912" s="11" t="str">
        <x:v>Parts</x:v>
      </x:c>
      <x:c r="K912" s="11" t="str">
        <x:v>Giza &amp; Nearby Districts</x:v>
      </x:c>
    </x:row>
    <x:row r="913" ht="14.399999618530273" hidden="0" customHeight="1">
      <x:c r="A913" s="3" t="s">
        <x:v>642</x:v>
      </x:c>
      <x:c r="B913" s="10" t="str">
        <x:v>مختار مرسيدس بنز</x:v>
      </x:c>
      <x:c r="C913" s="10" t="str">
        <x:v>Mohktar marsedes banz</x:v>
      </x:c>
      <x:c r="D913" s="5" t="n">
        <x:v>3.7</x:v>
      </x:c>
      <x:c r="E913" s="5" t="n">
        <x:v>3</x:v>
      </x:c>
      <x:c r="F913" s="10" t="str">
        <x:v>ميكانيكي</x:v>
      </x:c>
      <x:c r="G913" s="11" t="str">
        <x:v>Mechanic</x:v>
      </x:c>
      <x:c r="H913" t="str">
        <x:v>012 27360722</x:v>
      </x:c>
      <x:c r="I913" s="11" t="str">
        <x:v>German</x:v>
      </x:c>
      <x:c r="J913" s="11" t="str">
        <x:v>Mechanics</x:v>
      </x:c>
      <x:c r="K913" s="11" t="str">
        <x:v>South Cairo</x:v>
      </x:c>
    </x:row>
    <x:row r="914" ht="14.399999618530273" hidden="0" customHeight="1">
      <x:c r="A914" s="3" t="s">
        <x:v>643</x:v>
      </x:c>
      <x:c r="B914" s="10" t="str">
        <x:v>هورس باور لإكسسوارات السيارات</x:v>
      </x:c>
      <x:c r="C914" s="10" t="str">
        <x:v>Horse Power Car Accessories</x:v>
      </x:c>
      <x:c r="D914" s="5" t="n">
        <x:v>4.8</x:v>
      </x:c>
      <x:c r="E914" s="5" t="n">
        <x:v>356</x:v>
      </x:c>
      <x:c r="F914" s="10" t="str">
        <x:v>متجر كماليات السيارات</x:v>
      </x:c>
      <x:c r="G914" s="11" t="str">
        <x:v>Car Accessories Store</x:v>
      </x:c>
      <x:c r="H914" t="str">
        <x:v>011 21233215</x:v>
      </x:c>
      <x:c r="I914" s="11" t="str">
        <x:v>Overall</x:v>
      </x:c>
      <x:c r="J914" s="11" t="str">
        <x:v>Parts</x:v>
      </x:c>
      <x:c r="K914" s="11" t="str">
        <x:v>East Cairo</x:v>
      </x:c>
    </x:row>
    <x:row r="915" ht="14.399999618530273" hidden="0" customHeight="1">
      <x:c r="A915" s="3" t="s">
        <x:v>506</x:v>
      </x:c>
      <x:c r="B915" s="10" t="str">
        <x:v>مركز عادل الحديري لكهرباء واكسسوارات السيارات</x:v>
      </x:c>
      <x:c r="C915" s="10" t="str">
        <x:v>Adel El Hodeiry Center for Auto Electrics and Accessories</x:v>
      </x:c>
      <x:c r="D915" s="5" t="n">
        <x:v>4.6</x:v>
      </x:c>
      <x:c r="E915" s="5" t="n">
        <x:v>5</x:v>
      </x:c>
      <x:c r="F915" s="11" t="str">
        <x:v>تصليح سيارات</x:v>
      </x:c>
      <x:c r="G915" s="11" t="str">
        <x:v>Auto Repair</x:v>
      </x:c>
      <x:c r="H915"/>
      <x:c r="I915" s="11" t="str">
        <x:v>Overall</x:v>
      </x:c>
      <x:c r="J915" s="11" t="str">
        <x:v>Parts, Electrician</x:v>
      </x:c>
      <x:c r="K915" s="11" t="str">
        <x:v>Outside the 6 Areas</x:v>
      </x:c>
    </x:row>
    <x:row r="916" ht="14.399999618530273" hidden="0" customHeight="1">
      <x:c r="A916" s="3" t="s">
        <x:v>644</x:v>
      </x:c>
      <x:c r="B916" s="10" t="str">
        <x:v>الألمانية ٢ - جيرمن كلوب</x:v>
      </x:c>
      <x:c r="C916" s="10" t="str">
        <x:v>Al Almaneya 2 - GermanClub</x:v>
      </x:c>
      <x:c r="D916" s="5" t="n">
        <x:v>3.5</x:v>
      </x:c>
      <x:c r="E916" s="5" t="n">
        <x:v>23</x:v>
      </x:c>
      <x:c r="F916" s="10" t="str">
        <x:v>متجر قطع غيار سيارات</x:v>
      </x:c>
      <x:c r="G916" s="11" t="str">
        <x:v>Auto Parts Store</x:v>
      </x:c>
      <x:c r="H916" t="str">
        <x:v>02 22572111</x:v>
      </x:c>
      <x:c r="I916" s="11" t="str">
        <x:v>German</x:v>
      </x:c>
      <x:c r="J916" s="11" t="str">
        <x:v>Parts</x:v>
      </x:c>
      <x:c r="K916" s="11" t="str">
        <x:v>East Cairo</x:v>
      </x:c>
    </x:row>
    <x:row r="917" ht="14.399999618530273" hidden="0" customHeight="1">
      <x:c r="A917" s="3" t="s">
        <x:v>645</x:v>
      </x:c>
      <x:c r="B917" s="10" t="str">
        <x:v>مركز صيانة سيارات أوبل أبناء عبد الشافي</x:v>
      </x:c>
      <x:c r="C917" s="10" t="str">
        <x:v>Maintenance Center Opel cars sons of Abdul-Shafi</x:v>
      </x:c>
      <x:c r="D917" s="5" t="n">
        <x:v>3.8</x:v>
      </x:c>
      <x:c r="E917" s="5" t="n">
        <x:v>161</x:v>
      </x:c>
      <x:c r="F917" s="10" t="str">
        <x:v>مركز صيانة سيارات</x:v>
      </x:c>
      <x:c r="G917" s="11" t="str">
        <x:v>Car Maintenance Center</x:v>
      </x:c>
      <x:c r="H917" t="str">
        <x:v>011 00424383</x:v>
      </x:c>
      <x:c r="I917" s="11" t="str">
        <x:v>German</x:v>
      </x:c>
      <x:c r="J917" s="11" t="str">
        <x:v>Mechanics</x:v>
      </x:c>
      <x:c r="K917" s="11" t="str">
        <x:v>East Cairo</x:v>
      </x:c>
    </x:row>
    <x:row r="918" ht="14.399999618530273" hidden="0" customHeight="1">
      <x:c r="A918" s="3" t="s">
        <x:v>646</x:v>
      </x:c>
      <x:c r="B918" s="10" t="str">
        <x:v>مجموعة السعودي</x:v>
      </x:c>
      <x:c r="C918" s="10" t="str">
        <x:v>El Seoudi Group</x:v>
      </x:c>
      <x:c r="D918" s="7" t="n">
        <x:v>4</x:v>
      </x:c>
      <x:c r="E918" s="5" t="n">
        <x:v>1342</x:v>
      </x:c>
      <x:c r="F918" s="10" t="str">
        <x:v>تصليح سيارات</x:v>
      </x:c>
      <x:c r="G918" s="11" t="str">
        <x:v>Auto Repair</x:v>
      </x:c>
      <x:c r="H918" t="str">
        <x:v>010 02405060</x:v>
      </x:c>
      <x:c r="I918" s="11" t="str">
        <x:v>Overall</x:v>
      </x:c>
      <x:c r="J918" s="11" t="str">
        <x:v>Mechanics</x:v>
      </x:c>
      <x:c r="K918" s="11" t="str">
        <x:v>New Cairo &amp; Eastern Cities</x:v>
      </x:c>
    </x:row>
    <x:row r="919" ht="14.399999618530273" hidden="0" customHeight="1">
      <x:c r="A919" s="3" t="s">
        <x:v>647</x:v>
      </x:c>
      <x:c r="B919" s="10" t="str">
        <x:v>شركة المستقبل لتجارة السيارات</x:v>
      </x:c>
      <x:c r="C919" s="10" t="str">
        <x:v>Al Mostaqbal Car Trading Company</x:v>
      </x:c>
      <x:c r="D919" s="5" t="n">
        <x:v>5</x:v>
      </x:c>
      <x:c r="E919" s="5" t="n">
        <x:v>1</x:v>
      </x:c>
      <x:c r="F919" s="10" t="str">
        <x:v>تاجر سيارات</x:v>
      </x:c>
      <x:c r="G919" s="11" t="str">
        <x:v>Car Dealer</x:v>
      </x:c>
      <x:c r="H919" t="str">
        <x:v>011 18142666</x:v>
      </x:c>
      <x:c r="I919" s="11" t="str">
        <x:v>Overall</x:v>
      </x:c>
      <x:c r="J919" s="11" t="str">
        <x:v>Mechanics</x:v>
      </x:c>
      <x:c r="K919" s="11" t="str">
        <x:v>East Cairo</x:v>
      </x:c>
    </x:row>
    <x:row r="920" ht="14.399999618530273" hidden="0" customHeight="1">
      <x:c r="A920" s="3" t="s">
        <x:v>648</x:v>
      </x:c>
      <x:c r="B920" s="10" t="str">
        <x:v>نسر فارتا الألمانية</x:v>
      </x:c>
      <x:c r="C920" s="10" t="str">
        <x:v>Nisr Varta Alamaneya</x:v>
      </x:c>
      <x:c r="D920" s="5" t="n">
        <x:v>4.3</x:v>
      </x:c>
      <x:c r="E920" s="5" t="n">
        <x:v>26</x:v>
      </x:c>
      <x:c r="F920" s="10" t="str">
        <x:v>متجر البطاريات</x:v>
      </x:c>
      <x:c r="G920" s="11" t="str">
        <x:v>Battery Store</x:v>
      </x:c>
      <x:c r="H920" t="str">
        <x:v>02 25744981</x:v>
      </x:c>
      <x:c r="I920" s="11" t="str">
        <x:v>German</x:v>
      </x:c>
      <x:c r="J920" s="11" t="str">
        <x:v>Parts</x:v>
      </x:c>
      <x:c r="K920" s="11" t="str">
        <x:v>Central &amp; North Cairo</x:v>
      </x:c>
    </x:row>
    <x:row r="921" ht="14.399999618530273" hidden="0" customHeight="1">
      <x:c r="A921" s="3" t="s">
        <x:v>649</x:v>
      </x:c>
      <x:c r="B921" s="10" t="str">
        <x:v>لقطع غيار السيارات</x:v>
      </x:c>
      <x:c r="C921" s="10" t="str">
        <x:v>Car Spare Parts</x:v>
      </x:c>
      <x:c r="D921" s="5" t="n">
        <x:v>4</x:v>
      </x:c>
      <x:c r="E921" s="5" t="n">
        <x:v>8</x:v>
      </x:c>
      <x:c r="F921" s="10" t="str">
        <x:v>متجر قطع غيار سيارات</x:v>
      </x:c>
      <x:c r="G921" s="11" t="str">
        <x:v>Auto Parts Store</x:v>
      </x:c>
      <x:c r="H921" t="str">
        <x:v>010 05010326</x:v>
      </x:c>
      <x:c r="I921" s="11" t="str">
        <x:v>Overall</x:v>
      </x:c>
      <x:c r="J921" s="11" t="str">
        <x:v>Parts</x:v>
      </x:c>
      <x:c r="K921" s="11" t="str">
        <x:v>Central &amp; North Cairo</x:v>
      </x:c>
    </x:row>
    <x:row r="922" ht="14.399999618530273" hidden="0" customHeight="1">
      <x:c r="A922" s="3" t="s">
        <x:v>395</x:v>
      </x:c>
      <x:c r="B922" s="10" t="str">
        <x:v>سوق التوفيقية لقطع غيار السيارات</x:v>
      </x:c>
      <x:c r="C922" s="10" t="str">
        <x:v>El Tawfiqeya Car Spare Parts Market</x:v>
      </x:c>
      <x:c r="D922" s="7" t="n">
        <x:v>4.2</x:v>
      </x:c>
      <x:c r="E922" s="5" t="n">
        <x:v>3983</x:v>
      </x:c>
      <x:c r="F922" s="11" t="str">
        <x:v>متجر قطع غيار سيارات</x:v>
      </x:c>
      <x:c r="G922" s="11" t="str">
        <x:v>Auto Parts Store</x:v>
      </x:c>
      <x:c r="H922"/>
      <x:c r="I922" s="11" t="str">
        <x:v>Overall</x:v>
      </x:c>
      <x:c r="J922" s="11" t="str">
        <x:v>Parts</x:v>
      </x:c>
      <x:c r="K922" s="11" t="str">
        <x:v>Central &amp; North Cairo</x:v>
      </x:c>
    </x:row>
    <x:row r="923" ht="14.399999618530273" hidden="0" customHeight="1">
      <x:c r="A923" s="3" t="s">
        <x:v>650</x:v>
      </x:c>
      <x:c r="B923" s="10" t="str">
        <x:v>شركة بروتك معدات خدمة السيارات</x:v>
      </x:c>
      <x:c r="C923" s="10" t="str">
        <x:v>Protec Automotive Service Equipment Company</x:v>
      </x:c>
      <x:c r="D923" s="5" t="n">
        <x:v>4.5</x:v>
      </x:c>
      <x:c r="E923" s="5" t="n">
        <x:v>30</x:v>
      </x:c>
      <x:c r="F923" s="10" t="str">
        <x:v>متجر أجهزة إلكترونية</x:v>
      </x:c>
      <x:c r="G923" s="11" t="str">
        <x:v>Electronics Store</x:v>
      </x:c>
      <x:c r="H923" t="str">
        <x:v>010 11115446</x:v>
      </x:c>
      <x:c r="I923" s="11" t="str">
        <x:v>Overall</x:v>
      </x:c>
      <x:c r="J923" s="11" t="str">
        <x:v>Parts</x:v>
      </x:c>
      <x:c r="K923" s="11" t="str">
        <x:v>Giza &amp; Nearby Districts</x:v>
      </x:c>
    </x:row>
    <x:row r="924" ht="14.399999618530273" hidden="0" customHeight="1">
      <x:c r="A924" s="3" t="s">
        <x:v>651</x:v>
      </x:c>
      <x:c r="B924" s="10" t="str">
        <x:v>كلورايد مصر</x:v>
      </x:c>
      <x:c r="C924" s="10" t="str">
        <x:v>Chloride Egypt</x:v>
      </x:c>
      <x:c r="D924" s="5" t="n">
        <x:v>4.5</x:v>
      </x:c>
      <x:c r="E924" s="5" t="n">
        <x:v>116</x:v>
      </x:c>
      <x:c r="F924" s="11" t="str">
        <x:v>مُصَنِّع بطاريات</x:v>
      </x:c>
      <x:c r="G924" s="11" t="str">
        <x:v>Battery Manufacturer</x:v>
      </x:c>
      <x:c r="H924"/>
      <x:c r="I924" s="11" t="str">
        <x:v>Overall</x:v>
      </x:c>
      <x:c r="J924" s="11" t="str">
        <x:v>Parts</x:v>
      </x:c>
      <x:c r="K924" s="11" t="str">
        <x:v>Giza &amp; Nearby Districts</x:v>
      </x:c>
    </x:row>
    <x:row r="925" ht="14.399999618530273" hidden="0" customHeight="1">
      <x:c r="A925" s="3" t="s">
        <x:v>652</x:v>
      </x:c>
      <x:c r="B925" s="10" t="str">
        <x:v>فاست آند فيوريوس فيكس</x:v>
      </x:c>
      <x:c r="C925" s="10" t="str">
        <x:v>Fast &amp; Furious FIX</x:v>
      </x:c>
      <x:c r="D925" s="5" t="n">
        <x:v>4.5</x:v>
      </x:c>
      <x:c r="E925" s="5" t="n">
        <x:v>77</x:v>
      </x:c>
      <x:c r="F925" s="10" t="str">
        <x:v>تصليح سيارات</x:v>
      </x:c>
      <x:c r="G925" s="11" t="str">
        <x:v>Auto Repair</x:v>
      </x:c>
      <x:c r="H925" t="str">
        <x:v>010 00805571</x:v>
      </x:c>
      <x:c r="I925" s="11" t="str">
        <x:v>Overall</x:v>
      </x:c>
      <x:c r="J925" s="11" t="str">
        <x:v>Mechanics</x:v>
      </x:c>
      <x:c r="K925" s="11" t="str">
        <x:v>New Cairo &amp; Eastern Cities</x:v>
      </x:c>
    </x:row>
    <x:row r="926" ht="14.399999618530273" hidden="0" customHeight="1">
      <x:c r="A926" s="3" t="s">
        <x:v>653</x:v>
      </x:c>
      <x:c r="B926" s="10" t="str">
        <x:v>محمد علام أوتو سيرفيس</x:v>
      </x:c>
      <x:c r="C926" s="10" t="str">
        <x:v>Moh Allam Auto Service</x:v>
      </x:c>
      <x:c r="D926" s="5" t="n">
        <x:v>4.5</x:v>
      </x:c>
      <x:c r="E926" s="5" t="n">
        <x:v>314</x:v>
      </x:c>
      <x:c r="F926" s="10" t="str">
        <x:v>ورشة إصلاح سيارات</x:v>
      </x:c>
      <x:c r="G926" s="11" t="str">
        <x:v>Auto Repair Workshop</x:v>
      </x:c>
      <x:c r="H926" t="str">
        <x:v>010 60677391</x:v>
      </x:c>
      <x:c r="I926" s="11" t="str">
        <x:v>Overall</x:v>
      </x:c>
      <x:c r="J926" s="11" t="str">
        <x:v>Mechanics</x:v>
      </x:c>
      <x:c r="K926" s="11" t="str">
        <x:v>New Cairo &amp; Eastern Cities</x:v>
      </x:c>
    </x:row>
    <x:row r="927" ht="14.399999618530273" hidden="0" customHeight="1">
      <x:c r="A927" s="3" t="s">
        <x:v>654</x:v>
      </x:c>
      <x:c r="B927" s="10" t="str">
        <x:v>جيرمن كار هاوس</x:v>
      </x:c>
      <x:c r="C927" s="11" t="str">
        <x:v>GERMAN CAR HOUSE</x:v>
      </x:c>
      <x:c r="D927"/>
      <x:c r="E927" s="5"/>
      <x:c r="F927" s="11" t="str">
        <x:v>محطة وقود</x:v>
      </x:c>
      <x:c r="G927" s="11" t="str">
        <x:v>Gas Station</x:v>
      </x:c>
      <x:c r="H927"/>
      <x:c r="I927" s="11" t="str">
        <x:v>German</x:v>
      </x:c>
      <x:c r="J927" s="11" t="str">
        <x:v>Mechanics</x:v>
      </x:c>
      <x:c r="K927" s="11" t="str">
        <x:v>East Cairo</x:v>
      </x:c>
    </x:row>
    <x:row r="928" ht="14.399999618530273" hidden="0" customHeight="1">
      <x:c r="A928" s="3" t="s">
        <x:v>655</x:v>
      </x:c>
      <x:c r="B928" s="10" t="str">
        <x:v>مهندس حماده انجكشن كهربائي سيارات الماني</x:v>
      </x:c>
      <x:c r="C928" s="11" t="str">
        <x:v>Engineer Hamada Injection - German Auto Electrician</x:v>
      </x:c>
      <x:c r="D928"/>
      <x:c r="E928" s="5"/>
      <x:c r="F928" s="10" t="str">
        <x:v>تصليح سيارات</x:v>
      </x:c>
      <x:c r="G928" s="11" t="str">
        <x:v>Auto Repair</x:v>
      </x:c>
      <x:c r="H928" t="str">
        <x:v>010 90920325</x:v>
      </x:c>
      <x:c r="I928" s="11" t="str">
        <x:v>German</x:v>
      </x:c>
      <x:c r="J928" s="11" t="str">
        <x:v>Mechanics, Electrician</x:v>
      </x:c>
      <x:c r="K928" s="11" t="str">
        <x:v>Outside the 6 Areas</x:v>
      </x:c>
    </x:row>
    <x:row r="929" ht="14.399999618530273" hidden="0" customHeight="1">
      <x:c r="A929" s="3" t="s">
        <x:v>656</x:v>
      </x:c>
      <x:c r="B929" s="10" t="str">
        <x:v>أوتو ستايل</x:v>
      </x:c>
      <x:c r="C929" s="10" t="str">
        <x:v>Auto Style</x:v>
      </x:c>
      <x:c r="D929" s="5" t="n">
        <x:v>4.6</x:v>
      </x:c>
      <x:c r="E929" s="5" t="n">
        <x:v>162</x:v>
      </x:c>
      <x:c r="F929" s="10" t="str">
        <x:v>موزع مرسيدس بنز</x:v>
      </x:c>
      <x:c r="G929" s="11" t="str">
        <x:v>Mercedes-Benz Dealer</x:v>
      </x:c>
      <x:c r="H929" t="str">
        <x:v>012 21911220</x:v>
      </x:c>
      <x:c r="I929" s="11" t="str">
        <x:v>Overall</x:v>
      </x:c>
      <x:c r="J929" s="11" t="str">
        <x:v>Mechanics</x:v>
      </x:c>
      <x:c r="K929" s="11" t="str">
        <x:v>East Cairo</x:v>
      </x:c>
    </x:row>
    <x:row r="930" ht="14.399999618530273" hidden="0" customHeight="1">
      <x:c r="A930" s="3" t="s">
        <x:v>657</x:v>
      </x:c>
      <x:c r="B930" s="10" t="str">
        <x:v>كهرباء سيارات مرسيدس الماني</x:v>
      </x:c>
      <x:c r="C930" s="10" t="str">
        <x:v>German Mercedes Auto Electrics</x:v>
      </x:c>
      <x:c r="D930" s="5" t="n">
        <x:v>4.7</x:v>
      </x:c>
      <x:c r="E930" s="5" t="n">
        <x:v>3</x:v>
      </x:c>
      <x:c r="F930" s="10" t="str">
        <x:v>ورشة إصلاح سيارات</x:v>
      </x:c>
      <x:c r="G930" s="11" t="str">
        <x:v>Auto Repair Workshop</x:v>
      </x:c>
      <x:c r="H930" t="str">
        <x:v>010 33390974</x:v>
      </x:c>
      <x:c r="I930" s="11" t="str">
        <x:v>German</x:v>
      </x:c>
      <x:c r="J930" s="11" t="str">
        <x:v>Electrician</x:v>
      </x:c>
      <x:c r="K930" s="11" t="str">
        <x:v>Outside the 6 Areas</x:v>
      </x:c>
    </x:row>
    <x:row r="931" ht="14.399999618530273" hidden="0" customHeight="1">
      <x:c r="A931" s="3" t="s">
        <x:v>658</x:v>
      </x:c>
      <x:c r="B931" s="10" t="str">
        <x:v>عالم العدد</x:v>
      </x:c>
      <x:c r="C931" s="10" t="str">
        <x:v>Tool World</x:v>
      </x:c>
      <x:c r="D931" s="5" t="n">
        <x:v>4.1</x:v>
      </x:c>
      <x:c r="E931" s="5" t="n">
        <x:v>60</x:v>
      </x:c>
      <x:c r="F931" s="10" t="str">
        <x:v>مورد معدات صناعية</x:v>
      </x:c>
      <x:c r="G931" s="11" t="str">
        <x:v>Industrial Equipment Supplier</x:v>
      </x:c>
      <x:c r="H931" t="str">
        <x:v>010 30007113</x:v>
      </x:c>
      <x:c r="I931" s="11" t="str">
        <x:v>Overall</x:v>
      </x:c>
      <x:c r="J931" s="11" t="str">
        <x:v>Parts</x:v>
      </x:c>
      <x:c r="K931" s="11" t="str">
        <x:v>Central &amp; North Cairo</x:v>
      </x:c>
    </x:row>
    <x:row r="932" ht="14.399999618530273" hidden="0" customHeight="1">
      <x:c r="A932" s="3" t="s">
        <x:v>402</x:v>
      </x:c>
      <x:c r="B932" s="10" t="str">
        <x:v>أبو عُدى لصيانة السيارات الحديثة -كهرباء-تكييف-كشف أعطال</x:v>
      </x:c>
      <x:c r="C932" s="10" t="str">
        <x:v>Abu Oday Modern Car Maintenance - Electrics, Air Conditioning and Diagnostics</x:v>
      </x:c>
      <x:c r="D932" s="5" t="n">
        <x:v>4.6</x:v>
      </x:c>
      <x:c r="E932" s="5" t="n">
        <x:v>7</x:v>
      </x:c>
      <x:c r="F932" s="10" t="str">
        <x:v>خدمة كهرباء سيارات</x:v>
      </x:c>
      <x:c r="G932" s="11" t="str">
        <x:v>Auto Electrical Service</x:v>
      </x:c>
      <x:c r="H932" t="str">
        <x:v>010 17102282</x:v>
      </x:c>
      <x:c r="I932" s="11" t="str">
        <x:v>Overall</x:v>
      </x:c>
      <x:c r="J932" s="11" t="str">
        <x:v>Electrician</x:v>
      </x:c>
      <x:c r="K932" s="11" t="str">
        <x:v>Outside the 6 Areas</x:v>
      </x:c>
    </x:row>
    <x:row r="933" ht="14.399999618530273" hidden="0" customHeight="1">
      <x:c r="A933" s="3" t="s">
        <x:v>659</x:v>
      </x:c>
      <x:c r="B933" s="10" t="str">
        <x:v>ورشة الالمانيه لصيانة السيارات</x:v>
      </x:c>
      <x:c r="C933" s="10" t="str">
        <x:v>German Car Maintenance Workshop</x:v>
      </x:c>
      <x:c r="D933" s="5" t="n">
        <x:v>4.1</x:v>
      </x:c>
      <x:c r="E933" s="5" t="n">
        <x:v>138</x:v>
      </x:c>
      <x:c r="F933" s="10" t="str">
        <x:v>مركز صيانة سيارات</x:v>
      </x:c>
      <x:c r="G933" s="11" t="str">
        <x:v>Car Maintenance Center</x:v>
      </x:c>
      <x:c r="H933" t="str">
        <x:v>#ERROR!</x:v>
      </x:c>
      <x:c r="I933" s="11" t="str">
        <x:v>German</x:v>
      </x:c>
      <x:c r="J933" s="11" t="str">
        <x:v>Mechanics</x:v>
      </x:c>
      <x:c r="K933" s="11" t="str">
        <x:v>Outside the 6 Areas</x:v>
      </x:c>
    </x:row>
    <x:row r="934" ht="14.399999618530273" hidden="0" customHeight="1">
      <x:c r="A934" s="3" t="s">
        <x:v>660</x:v>
      </x:c>
      <x:c r="B934" s="10" t="str">
        <x:v>شركة التوني للمصاعد</x:v>
      </x:c>
      <x:c r="C934" s="10" t="str">
        <x:v>Eltouny Elevator Co.</x:v>
      </x:c>
      <x:c r="D934" s="5" t="n">
        <x:v>4.8</x:v>
      </x:c>
      <x:c r="E934" s="5" t="n">
        <x:v>16</x:v>
      </x:c>
      <x:c r="F934" s="10" t="str">
        <x:v>مُصَنِّع مصاعد</x:v>
      </x:c>
      <x:c r="G934" s="11" t="str">
        <x:v>Elevator Manufacturer</x:v>
      </x:c>
      <x:c r="H934" t="str">
        <x:v>010 00307719</x:v>
      </x:c>
      <x:c r="I934" s="11" t="str">
        <x:v>Overall</x:v>
      </x:c>
      <x:c r="J934" s="11" t="str">
        <x:v>Mechanics</x:v>
      </x:c>
      <x:c r="K934" s="11" t="str">
        <x:v>October &amp; Sheikh Zayed</x:v>
      </x:c>
    </x:row>
    <x:row r="935" ht="14.399999618530273" hidden="0" customHeight="1">
      <x:c r="A935" s="3" t="s">
        <x:v>661</x:v>
      </x:c>
      <x:c r="B935" s="10" t="str">
        <x:v>شركة أسامة وحسام امام لاستيراد والشحن من المانيا</x:v>
      </x:c>
      <x:c r="C935" s="10" t="str">
        <x:v>Osama and Hossam Emam Company for Imports and Shipping from Germany</x:v>
      </x:c>
      <x:c r="D935" s="5" t="n">
        <x:v>4.8</x:v>
      </x:c>
      <x:c r="E935" s="5" t="n">
        <x:v>13</x:v>
      </x:c>
      <x:c r="F935" s="10" t="str">
        <x:v>المستورد</x:v>
      </x:c>
      <x:c r="G935" s="11" t="str">
        <x:v>Importer</x:v>
      </x:c>
      <x:c r="H935" t="str">
        <x:v>010 99072310</x:v>
      </x:c>
      <x:c r="I935" s="11" t="str">
        <x:v>German</x:v>
      </x:c>
      <x:c r="J935" s="11" t="str">
        <x:v>Mechanics</x:v>
      </x:c>
      <x:c r="K935" s="11" t="str">
        <x:v>New Cairo &amp; Eastern Cities</x:v>
      </x:c>
    </x:row>
    <x:row r="936" ht="14.399999618530273" hidden="0" customHeight="1">
      <x:c r="A936" s="3" t="s">
        <x:v>662</x:v>
      </x:c>
      <x:c r="B936" s="10" t="str">
        <x:v>كهربائي سيارات الماني</x:v>
      </x:c>
      <x:c r="C936" s="10" t="str">
        <x:v>German Auto Electrician</x:v>
      </x:c>
      <x:c r="D936" s="5" t="n">
        <x:v>3.7</x:v>
      </x:c>
      <x:c r="E936" s="5" t="n">
        <x:v>28</x:v>
      </x:c>
      <x:c r="F936" s="10" t="str">
        <x:v>ورشة إصلاح سيارات</x:v>
      </x:c>
      <x:c r="G936" s="11" t="str">
        <x:v>Auto Repair Workshop</x:v>
      </x:c>
      <x:c r="H936" t="str">
        <x:v>#ERROR!</x:v>
      </x:c>
      <x:c r="I936" s="11" t="str">
        <x:v>German</x:v>
      </x:c>
      <x:c r="J936" s="11" t="str">
        <x:v>Electrician</x:v>
      </x:c>
      <x:c r="K936" s="11" t="str">
        <x:v>Outside the 6 Areas</x:v>
      </x:c>
    </x:row>
    <x:row r="937" ht="14.399999618530273" hidden="0" customHeight="1">
      <x:c r="A937" s="3" t="s">
        <x:v>203</x:v>
      </x:c>
      <x:c r="B937" s="10" t="str">
        <x:v>عمرو همر لسمكرة السيارات</x:v>
      </x:c>
      <x:c r="C937" s="10" t="str">
        <x:v>Amr Hummer Car Bodywork</x:v>
      </x:c>
      <x:c r="D937" s="5" t="n">
        <x:v>4.6</x:v>
      </x:c>
      <x:c r="E937" s="5" t="n">
        <x:v>56</x:v>
      </x:c>
      <x:c r="F937" s="10" t="str">
        <x:v>ورشة إصلاح هياكل سيارات</x:v>
      </x:c>
      <x:c r="G937" s="11" t="str">
        <x:v>Auto Body Repair Workshop</x:v>
      </x:c>
      <x:c r="H937" t="str">
        <x:v>011 19914680</x:v>
      </x:c>
      <x:c r="I937" s="11" t="str">
        <x:v>American</x:v>
      </x:c>
      <x:c r="J937" s="11" t="str">
        <x:v>Body Shops</x:v>
      </x:c>
      <x:c r="K937" s="11" t="str">
        <x:v>October &amp; Sheikh Zayed</x:v>
      </x:c>
    </x:row>
    <x:row r="938" ht="14.399999618530273" hidden="0" customHeight="1">
      <x:c r="A938" s="3" t="s">
        <x:v>206</x:v>
      </x:c>
      <x:c r="B938" s="10" t="str">
        <x:v>ابو حمزة،،،،،المركز الفني سمكره ولحام فيبر وفايبرالاكصدمات</x:v>
      </x:c>
      <x:c r="C938" s="10" t="str">
        <x:v>Abu Hamza Technical Center - Bodywork and Fiberglass Bumper Welding</x:v>
      </x:c>
      <x:c r="D938" s="5" t="n">
        <x:v>5</x:v>
      </x:c>
      <x:c r="E938" s="5" t="n">
        <x:v>938</x:v>
      </x:c>
      <x:c r="F938" s="10" t="str">
        <x:v>ورشة إصلاح هياكل سيارات</x:v>
      </x:c>
      <x:c r="G938" s="11" t="str">
        <x:v>Auto Body Repair Workshop</x:v>
      </x:c>
      <x:c r="H938" t="str">
        <x:v>010 05145854</x:v>
      </x:c>
      <x:c r="I938" s="11" t="str">
        <x:v>Overall</x:v>
      </x:c>
      <x:c r="J938" s="11" t="str">
        <x:v>Body Shops</x:v>
      </x:c>
      <x:c r="K938" s="11" t="str">
        <x:v>October &amp; Sheikh Zayed</x:v>
      </x:c>
    </x:row>
    <x:row r="939" ht="14.399999618530273" hidden="0" customHeight="1">
      <x:c r="A939" s="3" t="s">
        <x:v>541</x:v>
      </x:c>
      <x:c r="B939" s="10" t="str">
        <x:v>‏مركز الألمانية للسمكره والدوكو شفط الصاج على البارد</x:v>
      </x:c>
      <x:c r="C939" s="10" t="str">
        <x:v>German Center for Bodywork, Painting and Paintless Dent Repair</x:v>
      </x:c>
      <x:c r="D939" s="5" t="n">
        <x:v>4.8</x:v>
      </x:c>
      <x:c r="E939" s="5" t="n">
        <x:v>58</x:v>
      </x:c>
      <x:c r="F939" s="10" t="str">
        <x:v>تصليح سيارات</x:v>
      </x:c>
      <x:c r="G939" s="11" t="str">
        <x:v>Auto Repair</x:v>
      </x:c>
      <x:c r="H939" t="str">
        <x:v>011 52509997</x:v>
      </x:c>
      <x:c r="I939" s="11" t="str">
        <x:v>German</x:v>
      </x:c>
      <x:c r="J939" s="11" t="str">
        <x:v>Body Shops</x:v>
      </x:c>
      <x:c r="K939" s="11" t="str">
        <x:v>East Cairo</x:v>
      </x:c>
    </x:row>
    <x:row r="940" ht="14.399999618530273" hidden="0" customHeight="1">
      <x:c r="A940" s="3" t="s">
        <x:v>207</x:v>
      </x:c>
      <x:c r="B940" s="10" t="str">
        <x:v>سمكري ودوكو سيارات</x:v>
      </x:c>
      <x:c r="C940" s="10" t="str">
        <x:v>Car Bodywork and Painting</x:v>
      </x:c>
      <x:c r="D940" s="5" t="n">
        <x:v>4.7</x:v>
      </x:c>
      <x:c r="E940" s="5" t="n">
        <x:v>28</x:v>
      </x:c>
      <x:c r="F940" s="10" t="str">
        <x:v>خدمة تجديد سيارات</x:v>
      </x:c>
      <x:c r="G940" s="11" t="str">
        <x:v>Car Restoration Service</x:v>
      </x:c>
      <x:c r="H940" t="str">
        <x:v>011 15008133</x:v>
      </x:c>
      <x:c r="I940" s="11" t="str">
        <x:v>Overall</x:v>
      </x:c>
      <x:c r="J940" s="11" t="str">
        <x:v>Body Shops</x:v>
      </x:c>
      <x:c r="K940" s="11" t="str">
        <x:v>October &amp; Sheikh Zayed</x:v>
      </x:c>
    </x:row>
    <x:row r="941" ht="14.399999618530273" hidden="0" customHeight="1">
      <x:c r="A941" s="3" t="s">
        <x:v>205</x:v>
      </x:c>
      <x:c r="B941" s="10" t="str">
        <x:v>سمكري سيارات</x:v>
      </x:c>
      <x:c r="C941" s="10" t="str">
        <x:v>Car Panel Beater</x:v>
      </x:c>
      <x:c r="D941" s="5" t="n">
        <x:v>4.3</x:v>
      </x:c>
      <x:c r="E941" s="5" t="n">
        <x:v>16</x:v>
      </x:c>
      <x:c r="F941" s="10" t="str">
        <x:v>تصليح سيارات</x:v>
      </x:c>
      <x:c r="G941" s="11" t="str">
        <x:v>Auto Repair</x:v>
      </x:c>
      <x:c r="H941" t="str">
        <x:v>010 11575151</x:v>
      </x:c>
      <x:c r="I941" s="11" t="str">
        <x:v>Overall</x:v>
      </x:c>
      <x:c r="J941" s="11" t="str">
        <x:v>Body Shops</x:v>
      </x:c>
      <x:c r="K941" s="11" t="str">
        <x:v>October &amp; Sheikh Zayed</x:v>
      </x:c>
    </x:row>
    <x:row r="942" ht="14.399999618530273" hidden="0" customHeight="1">
      <x:c r="A942" s="3" t="s">
        <x:v>209</x:v>
      </x:c>
      <x:c r="B942" s="10" t="str">
        <x:v>هاني السمكري لتجديد السيارات</x:v>
      </x:c>
      <x:c r="C942" s="10" t="str">
        <x:v>Hany the Panel Beater for Car Restoration</x:v>
      </x:c>
      <x:c r="D942" s="5" t="n">
        <x:v>4.9</x:v>
      </x:c>
      <x:c r="E942" s="5" t="n">
        <x:v>237</x:v>
      </x:c>
      <x:c r="F942" s="10" t="str">
        <x:v>تصليح سيارات</x:v>
      </x:c>
      <x:c r="G942" s="11" t="str">
        <x:v>Auto Repair</x:v>
      </x:c>
      <x:c r="H942" t="str">
        <x:v>011 29939888</x:v>
      </x:c>
      <x:c r="I942" s="11" t="str">
        <x:v>Overall</x:v>
      </x:c>
      <x:c r="J942" s="11" t="str">
        <x:v>Body Shops</x:v>
      </x:c>
      <x:c r="K942" s="11" t="str">
        <x:v>October &amp; Sheikh Zayed</x:v>
      </x:c>
    </x:row>
    <x:row r="943" ht="14.399999618530273" hidden="0" customHeight="1">
      <x:c r="A943" s="3" t="s">
        <x:v>442</x:v>
      </x:c>
      <x:c r="B943" s="10" t="str">
        <x:v>مركز الطيب للدوكو و سمكرة السيارات</x:v>
      </x:c>
      <x:c r="C943" s="10" t="str">
        <x:v>Al Tayeb Center for Car Painting and Bodywork</x:v>
      </x:c>
      <x:c r="D943" s="5" t="n">
        <x:v>4.9</x:v>
      </x:c>
      <x:c r="E943" s="5" t="n">
        <x:v>186</x:v>
      </x:c>
      <x:c r="F943" s="10" t="str">
        <x:v>ورشة إصلاح هياكل سيارات</x:v>
      </x:c>
      <x:c r="G943" s="11" t="str">
        <x:v>Auto Body Repair Workshop</x:v>
      </x:c>
      <x:c r="H943" t="str">
        <x:v>012 08479076</x:v>
      </x:c>
      <x:c r="I943" s="11" t="str">
        <x:v>Overall</x:v>
      </x:c>
      <x:c r="J943" s="11" t="str">
        <x:v>Body Shops</x:v>
      </x:c>
      <x:c r="K943" s="11" t="str">
        <x:v>South Cairo</x:v>
      </x:c>
    </x:row>
    <x:row r="944" ht="14.399999618530273" hidden="0" customHeight="1">
      <x:c r="A944" s="3" t="s">
        <x:v>213</x:v>
      </x:c>
      <x:c r="B944" s="10" t="str">
        <x:v>دكتور سمكري</x:v>
      </x:c>
      <x:c r="C944" s="10" t="str">
        <x:v>Dr. Samkary</x:v>
      </x:c>
      <x:c r="D944" s="5" t="n">
        <x:v>4.6</x:v>
      </x:c>
      <x:c r="E944" s="5" t="n">
        <x:v>98</x:v>
      </x:c>
      <x:c r="F944" s="10" t="str">
        <x:v>ورشة إصلاح هياكل سيارات</x:v>
      </x:c>
      <x:c r="G944" s="11" t="str">
        <x:v>Auto Body Repair Workshop</x:v>
      </x:c>
      <x:c r="H944" t="str">
        <x:v>010 16171779</x:v>
      </x:c>
      <x:c r="I944" s="11" t="str">
        <x:v>Overall</x:v>
      </x:c>
      <x:c r="J944" s="11" t="str">
        <x:v>Body Shops</x:v>
      </x:c>
      <x:c r="K944" s="11" t="str">
        <x:v>South Cairo</x:v>
      </x:c>
    </x:row>
    <x:row r="945" ht="14.399999618530273" hidden="0" customHeight="1">
      <x:c r="A945" s="3" t="s">
        <x:v>216</x:v>
      </x:c>
      <x:c r="B945" s="10" t="str">
        <x:v>مركز السمكري لاصلاح سيارات الحوادث</x:v>
      </x:c>
      <x:c r="C945" s="10" t="str">
        <x:v>Al Samkary Center for Accident-Damaged Car Repair</x:v>
      </x:c>
      <x:c r="D945" s="5" t="n">
        <x:v>5</x:v>
      </x:c>
      <x:c r="E945" s="5" t="n">
        <x:v>2</x:v>
      </x:c>
      <x:c r="F945" s="10" t="str">
        <x:v>ورشة إصلاح هياكل سيارات</x:v>
      </x:c>
      <x:c r="G945" s="11" t="str">
        <x:v>Auto Body Repair Workshop</x:v>
      </x:c>
      <x:c r="H945" t="str">
        <x:v>011 10620022</x:v>
      </x:c>
      <x:c r="I945" s="11" t="str">
        <x:v>Overall</x:v>
      </x:c>
      <x:c r="J945" s="11" t="str">
        <x:v>Body Shops</x:v>
      </x:c>
      <x:c r="K945" s="11" t="str">
        <x:v>October &amp; Sheikh Zayed</x:v>
      </x:c>
    </x:row>
    <x:row r="946" ht="14.399999618530273" hidden="0" customHeight="1">
      <x:c r="A946" s="3" t="s">
        <x:v>663</x:v>
      </x:c>
      <x:c r="B946" s="10" t="str">
        <x:v>مركز السعودى الألمانى لجميع أعمال السمكرة والدوكو</x:v>
      </x:c>
      <x:c r="C946" s="10" t="str">
        <x:v>Saudi German Center for All Bodywork and Painting</x:v>
      </x:c>
      <x:c r="D946" s="5" t="n">
        <x:v>4.4</x:v>
      </x:c>
      <x:c r="E946" s="5" t="n">
        <x:v>16</x:v>
      </x:c>
      <x:c r="F946" s="10" t="str">
        <x:v>ورشة إصلاح هياكل سيارات</x:v>
      </x:c>
      <x:c r="G946" s="11" t="str">
        <x:v>Auto Body Repair Workshop</x:v>
      </x:c>
      <x:c r="H946" t="str">
        <x:v>011 12051375</x:v>
      </x:c>
      <x:c r="I946" s="11" t="str">
        <x:v>German</x:v>
      </x:c>
      <x:c r="J946" s="11" t="str">
        <x:v>Body Shops</x:v>
      </x:c>
      <x:c r="K946" s="11" t="str">
        <x:v>East Cairo</x:v>
      </x:c>
    </x:row>
    <x:row r="947" ht="14.399999618530273" hidden="0" customHeight="1">
      <x:c r="A947" s="3" t="s">
        <x:v>664</x:v>
      </x:c>
      <x:c r="B947" s="10" t="str">
        <x:v>ورشة عمرو الالماني لسمكرة السيارات</x:v>
      </x:c>
      <x:c r="C947" s="10" t="str">
        <x:v>Amr El Almany Car Bodywork Workshop</x:v>
      </x:c>
      <x:c r="D947" s="5" t="n">
        <x:v>3.9</x:v>
      </x:c>
      <x:c r="E947" s="5" t="n">
        <x:v>72</x:v>
      </x:c>
      <x:c r="F947" s="10" t="str">
        <x:v>ورشة إصلاح هياكل سيارات</x:v>
      </x:c>
      <x:c r="G947" s="11" t="str">
        <x:v>Auto Body Repair Workshop</x:v>
      </x:c>
      <x:c r="H947" t="str">
        <x:v>011 24681504</x:v>
      </x:c>
      <x:c r="I947" s="11" t="str">
        <x:v>German</x:v>
      </x:c>
      <x:c r="J947" s="11" t="str">
        <x:v>Body Shops</x:v>
      </x:c>
      <x:c r="K947" s="11" t="str">
        <x:v>Giza &amp; Nearby Districts</x:v>
      </x:c>
    </x:row>
    <x:row r="948" ht="14.399999618530273" hidden="0" customHeight="1">
      <x:c r="A948" s="3" t="s">
        <x:v>220</x:v>
      </x:c>
      <x:c r="B948" s="10" t="str">
        <x:v>مركز أوتو ريبير لخدمة وإصلاح السيارات</x:v>
      </x:c>
      <x:c r="C948" s="10" t="str">
        <x:v>Auto Repair Car Service Center</x:v>
      </x:c>
      <x:c r="D948" s="5" t="n">
        <x:v>4.4</x:v>
      </x:c>
      <x:c r="E948" s="5" t="n">
        <x:v>40</x:v>
      </x:c>
      <x:c r="F948" s="10" t="str">
        <x:v>ورشة إصلاح سيارات</x:v>
      </x:c>
      <x:c r="G948" s="11" t="str">
        <x:v>Auto Repair Workshop</x:v>
      </x:c>
      <x:c r="H948" t="str">
        <x:v>010 60980088</x:v>
      </x:c>
      <x:c r="I948" s="11" t="str">
        <x:v>Overall</x:v>
      </x:c>
      <x:c r="J948" s="11" t="str">
        <x:v>Mechanics</x:v>
      </x:c>
      <x:c r="K948" s="11" t="str">
        <x:v>October &amp; Sheikh Zayed</x:v>
      </x:c>
    </x:row>
    <x:row r="949" ht="14.399999618530273" hidden="0" customHeight="1">
      <x:c r="A949" s="3" t="s">
        <x:v>226</x:v>
      </x:c>
      <x:c r="B949" s="10" t="str">
        <x:v>رضوان الدالي لسمكرة السيارات</x:v>
      </x:c>
      <x:c r="C949" s="10" t="str">
        <x:v>Radwan El Daly Car Bodywork and Repair</x:v>
      </x:c>
      <x:c r="D949" s="5" t="n">
        <x:v>4.4</x:v>
      </x:c>
      <x:c r="E949" s="5" t="n">
        <x:v>21</x:v>
      </x:c>
      <x:c r="F949" s="10" t="str">
        <x:v>ورشة إصلاح هياكل سيارات</x:v>
      </x:c>
      <x:c r="G949" s="11" t="str">
        <x:v>Auto Body Repair Workshop</x:v>
      </x:c>
      <x:c r="H949" t="str">
        <x:v>011 41325095</x:v>
      </x:c>
      <x:c r="I949" s="11" t="str">
        <x:v>Overall</x:v>
      </x:c>
      <x:c r="J949" s="11" t="str">
        <x:v>Body Shops</x:v>
      </x:c>
      <x:c r="K949" s="11" t="str">
        <x:v>Giza &amp; Nearby Districts</x:v>
      </x:c>
    </x:row>
    <x:row r="950" ht="14.399999618530273" hidden="0" customHeight="1">
      <x:c r="A950" s="3" t="s">
        <x:v>221</x:v>
      </x:c>
      <x:c r="B950" s="10" t="str">
        <x:v>مركز خدمة سمكرة سيارات م.شريف مرزوق</x:v>
      </x:c>
      <x:c r="C950" s="10" t="str">
        <x:v>Car Bodywork Service Center - Engineer Sherif Marzouk</x:v>
      </x:c>
      <x:c r="D950" s="5" t="n">
        <x:v>4.5</x:v>
      </x:c>
      <x:c r="E950" s="5" t="n">
        <x:v>12</x:v>
      </x:c>
      <x:c r="F950" s="10" t="str">
        <x:v>ورشة إصلاح سيارات</x:v>
      </x:c>
      <x:c r="G950" s="11" t="str">
        <x:v>Auto Repair Workshop</x:v>
      </x:c>
      <x:c r="H950" t="str">
        <x:v>010 03540771</x:v>
      </x:c>
      <x:c r="I950" s="11" t="str">
        <x:v>Overall</x:v>
      </x:c>
      <x:c r="J950" s="11" t="str">
        <x:v>Body Shops</x:v>
      </x:c>
      <x:c r="K950" s="11" t="str">
        <x:v>Giza &amp; Nearby Districts</x:v>
      </x:c>
    </x:row>
    <x:row r="951" ht="14.399999618530273" hidden="0" customHeight="1">
      <x:c r="A951" s="3" t="s">
        <x:v>665</x:v>
      </x:c>
      <x:c r="B951" s="10" t="str">
        <x:v>الورشة الفنية للسمكرة</x:v>
      </x:c>
      <x:c r="C951" s="10" t="str">
        <x:v>Al Warsha Technical Bodywork Workshop</x:v>
      </x:c>
      <x:c r="D951" s="5" t="n">
        <x:v>3.5</x:v>
      </x:c>
      <x:c r="E951" s="5" t="n">
        <x:v>36</x:v>
      </x:c>
      <x:c r="F951" s="10" t="str">
        <x:v>ورشة إصلاح هياكل سيارات</x:v>
      </x:c>
      <x:c r="G951" s="11" t="str">
        <x:v>Auto Body Repair Workshop</x:v>
      </x:c>
      <x:c r="H951" t="str">
        <x:v>010 01845556</x:v>
      </x:c>
      <x:c r="I951" s="11" t="str">
        <x:v>Overall</x:v>
      </x:c>
      <x:c r="J951" s="11" t="str">
        <x:v>Body Shops</x:v>
      </x:c>
      <x:c r="K951" s="11" t="str">
        <x:v>East Cairo</x:v>
      </x:c>
    </x:row>
    <x:row r="952" ht="14.399999618530273" hidden="0" customHeight="1">
      <x:c r="A952" s="3" t="s">
        <x:v>227</x:v>
      </x:c>
      <x:c r="B952" s="10" t="str">
        <x:v>مركز سمكري السيارات</x:v>
      </x:c>
      <x:c r="C952" s="10" t="str">
        <x:v>Car Bodywork Center</x:v>
      </x:c>
      <x:c r="D952" s="5" t="n">
        <x:v>5</x:v>
      </x:c>
      <x:c r="E952" s="5" t="n">
        <x:v>1</x:v>
      </x:c>
      <x:c r="F952" s="11" t="str">
        <x:v>ورشة إصلاح سيارات</x:v>
      </x:c>
      <x:c r="G952" s="11" t="str">
        <x:v>Auto Repair Workshop</x:v>
      </x:c>
      <x:c r="H952"/>
      <x:c r="I952" s="11" t="str">
        <x:v>Overall</x:v>
      </x:c>
      <x:c r="J952" s="11" t="str">
        <x:v>Body Shops</x:v>
      </x:c>
      <x:c r="K952" s="11" t="str">
        <x:v>Outside the 6 Areas</x:v>
      </x:c>
    </x:row>
    <x:row r="953" ht="14.399999618530273" hidden="0" customHeight="1">
      <x:c r="A953" s="3" t="s">
        <x:v>228</x:v>
      </x:c>
      <x:c r="B953" s="10" t="str">
        <x:v>سمكره سيارات</x:v>
      </x:c>
      <x:c r="C953" s="11" t="str">
        <x:v>Car Bodywork</x:v>
      </x:c>
      <x:c r="D953"/>
      <x:c r="E953" s="5"/>
      <x:c r="F953" s="11" t="str">
        <x:v>ورشة إصلاح سيارات</x:v>
      </x:c>
      <x:c r="G953" s="11" t="str">
        <x:v>Auto Repair Workshop</x:v>
      </x:c>
      <x:c r="H953"/>
      <x:c r="I953" s="11" t="str">
        <x:v>Overall</x:v>
      </x:c>
      <x:c r="J953" s="11" t="str">
        <x:v>Body Shops</x:v>
      </x:c>
      <x:c r="K953" s="11" t="str">
        <x:v>October &amp; Sheikh Zayed</x:v>
      </x:c>
    </x:row>
    <x:row r="954" ht="14.399999618530273" hidden="0" customHeight="1">
      <x:c r="A954" s="3" t="s">
        <x:v>666</x:v>
      </x:c>
      <x:c r="B954" s="9" t="str">
        <x:v>المركز الصيني لصيانة السيارات البنزين</x:v>
      </x:c>
      <x:c r="C954" s="9" t="str">
        <x:v>Chinese Petrol Car Maintenance Center</x:v>
      </x:c>
      <x:c r="D954" s="4" t="n">
        <x:v>5</x:v>
      </x:c>
      <x:c r="E954" s="4" t="n">
        <x:v>1</x:v>
      </x:c>
      <x:c r="F954" s="10" t="str">
        <x:v>ورشة ميكانيكا سيارات</x:v>
      </x:c>
      <x:c r="G954" s="11" t="str">
        <x:v>Auto Mechanical Workshop</x:v>
      </x:c>
      <x:c r="H954" t="str">
        <x:v>010 99609023</x:v>
      </x:c>
      <x:c r="I954" s="11" t="str">
        <x:v>Chinese</x:v>
      </x:c>
      <x:c r="J954" s="11" t="str">
        <x:v>Mechanics</x:v>
      </x:c>
      <x:c r="K954" s="11" t="str">
        <x:v>October &amp; Sheikh Zayed</x:v>
      </x:c>
    </x:row>
    <x:row r="955" ht="14.399999618530273" hidden="0" customHeight="1">
      <x:c r="A955" s="3" t="s">
        <x:v>75</x:v>
      </x:c>
      <x:c r="B955" s="9" t="str">
        <x:v>ابراهيم جودة(لصيانة السيارات الصيني)</x:v>
      </x:c>
      <x:c r="C955" s="9" t="str">
        <x:v>Ibrahim Gouda (Chinese Car Maintenance)</x:v>
      </x:c>
      <x:c r="D955" s="4" t="n">
        <x:v>5</x:v>
      </x:c>
      <x:c r="E955" s="4" t="n">
        <x:v>2</x:v>
      </x:c>
      <x:c r="F955" s="10" t="str">
        <x:v>ميكانيكي</x:v>
      </x:c>
      <x:c r="G955" s="11" t="str">
        <x:v>Mechanic</x:v>
      </x:c>
      <x:c r="H955" t="str">
        <x:v>011 16164525</x:v>
      </x:c>
      <x:c r="I955" s="11" t="str">
        <x:v>Chinese</x:v>
      </x:c>
      <x:c r="J955" s="11" t="str">
        <x:v>Mechanics</x:v>
      </x:c>
      <x:c r="K955" s="11" t="str">
        <x:v>October &amp; Sheikh Zayed</x:v>
      </x:c>
    </x:row>
    <x:row r="956" ht="14.399999618530273" hidden="0" customHeight="1">
      <x:c r="A956" s="3" t="s">
        <x:v>667</x:v>
      </x:c>
      <x:c r="B956" s="9" t="str">
        <x:v>مركز السلطان لصيانة عفشة السيارات</x:v>
      </x:c>
      <x:c r="C956" s="9" t="str">
        <x:v>Al Sultan Car Suspension Maintenance Center</x:v>
      </x:c>
      <x:c r="D956" s="4" t="n">
        <x:v>3.9</x:v>
      </x:c>
      <x:c r="E956" s="4" t="n">
        <x:v>60</x:v>
      </x:c>
      <x:c r="F956" s="10" t="str">
        <x:v>ميكانيكي</x:v>
      </x:c>
      <x:c r="G956" s="11" t="str">
        <x:v>Mechanic</x:v>
      </x:c>
      <x:c r="H956" t="str">
        <x:v>010 03315117</x:v>
      </x:c>
      <x:c r="I956" s="11" t="str">
        <x:v>Overall</x:v>
      </x:c>
      <x:c r="J956" s="11" t="str">
        <x:v>Mechanics, Suspension</x:v>
      </x:c>
      <x:c r="K956" s="11" t="str">
        <x:v>October &amp; Sheikh Zayed</x:v>
      </x:c>
    </x:row>
    <x:row r="957" ht="14.399999618530273" hidden="0" customHeight="1">
      <x:c r="A957" s="3" t="s">
        <x:v>22</x:v>
      </x:c>
      <x:c r="B957" s="9" t="str">
        <x:v>إنجكشن مركز لصيانة جميع أنواع السيارات</x:v>
      </x:c>
      <x:c r="C957" s="9" t="str">
        <x:v>Injection Center for All Car Maintenance</x:v>
      </x:c>
      <x:c r="D957" s="4" t="n">
        <x:v>4.8</x:v>
      </x:c>
      <x:c r="E957" s="4" t="n">
        <x:v>131</x:v>
      </x:c>
      <x:c r="F957" s="10" t="str">
        <x:v>تصليح سيارات</x:v>
      </x:c>
      <x:c r="G957" s="11" t="str">
        <x:v>Auto Repair</x:v>
      </x:c>
      <x:c r="H957" t="str">
        <x:v>011 11628252</x:v>
      </x:c>
      <x:c r="I957" s="11" t="str">
        <x:v>Overall</x:v>
      </x:c>
      <x:c r="J957" s="11" t="str">
        <x:v>Mechanics</x:v>
      </x:c>
      <x:c r="K957" s="11" t="str">
        <x:v>October &amp; Sheikh Zayed</x:v>
      </x:c>
    </x:row>
    <x:row r="958" ht="14.399999618530273" hidden="0" customHeight="1">
      <x:c r="A958" s="3" t="s">
        <x:v>56</x:v>
      </x:c>
      <x:c r="B958" s="9" t="str">
        <x:v>المركز الكوري لصيانة السيارات</x:v>
      </x:c>
      <x:c r="C958" s="9" t="str">
        <x:v>Korean Car Maintenance Center</x:v>
      </x:c>
      <x:c r="D958" s="4" t="n">
        <x:v>4.4</x:v>
      </x:c>
      <x:c r="E958" s="4" t="n">
        <x:v>200</x:v>
      </x:c>
      <x:c r="F958" s="10" t="str">
        <x:v>ورشة إصلاح سيارات</x:v>
      </x:c>
      <x:c r="G958" s="11" t="str">
        <x:v>Auto Repair Workshop</x:v>
      </x:c>
      <x:c r="H958" t="str">
        <x:v>010 01275496</x:v>
      </x:c>
      <x:c r="I958" s="11" t="str">
        <x:v>Korean</x:v>
      </x:c>
      <x:c r="J958" s="11" t="str">
        <x:v>Mechanics</x:v>
      </x:c>
      <x:c r="K958" s="11" t="str">
        <x:v>October &amp; Sheikh Zayed</x:v>
      </x:c>
    </x:row>
    <x:row r="959" ht="14.399999618530273" hidden="0" customHeight="1">
      <x:c r="A959" s="3" t="s">
        <x:v>668</x:v>
      </x:c>
      <x:c r="B959" s="9" t="str">
        <x:v>المركز الفنى لصيانة السيارات الصيني</x:v>
      </x:c>
      <x:c r="C959" s="9" t="str">
        <x:v>Technical Chinese Car Maintenance Center</x:v>
      </x:c>
      <x:c r="D959" s="4"/>
      <x:c r="E959" s="4"/>
      <x:c r="F959" s="11" t="str">
        <x:v>ورشة إصلاح سيارات</x:v>
      </x:c>
      <x:c r="G959" s="11" t="str">
        <x:v>Auto Repair Workshop</x:v>
      </x:c>
      <x:c r="H959"/>
      <x:c r="I959" s="11" t="str">
        <x:v>Chinese</x:v>
      </x:c>
      <x:c r="J959" s="11" t="str">
        <x:v>Mechanics</x:v>
      </x:c>
      <x:c r="K959" s="11" t="str">
        <x:v>October &amp; Sheikh Zayed</x:v>
      </x:c>
    </x:row>
    <x:row r="960" ht="14.399999618530273" hidden="0" customHeight="1">
      <x:c r="A960" s="3" t="s">
        <x:v>669</x:v>
      </x:c>
      <x:c r="B960" s="9" t="str">
        <x:v>المركز الصيني</x:v>
      </x:c>
      <x:c r="C960" s="9" t="str">
        <x:v>Chinese Center</x:v>
      </x:c>
      <x:c r="D960" s="4" t="n">
        <x:v>3.8</x:v>
      </x:c>
      <x:c r="E960" s="4" t="n">
        <x:v>60</x:v>
      </x:c>
      <x:c r="F960" s="10" t="str">
        <x:v>مركز صيانة سيارات</x:v>
      </x:c>
      <x:c r="G960" s="11" t="str">
        <x:v>Car Maintenance Center</x:v>
      </x:c>
      <x:c r="H960" t="str">
        <x:v>011 15862917</x:v>
      </x:c>
      <x:c r="I960" s="11" t="str">
        <x:v>Chinese</x:v>
      </x:c>
      <x:c r="J960" s="11" t="str">
        <x:v>Mechanics</x:v>
      </x:c>
      <x:c r="K960" s="11" t="str">
        <x:v>East Cairo</x:v>
      </x:c>
    </x:row>
    <x:row r="961" ht="14.399999618530273" hidden="0" customHeight="1">
      <x:c r="A961" s="3" t="s">
        <x:v>670</x:v>
      </x:c>
      <x:c r="B961" s="9" t="str">
        <x:v>المركز الهندسي للخدمة</x:v>
      </x:c>
      <x:c r="C961" s="9" t="str">
        <x:v>Al Handaseya Service Center</x:v>
      </x:c>
      <x:c r="D961" s="4" t="n">
        <x:v>4.5</x:v>
      </x:c>
      <x:c r="E961" s="5" t="n">
        <x:v>11</x:v>
      </x:c>
      <x:c r="F961" s="10" t="str">
        <x:v>ورشة ميكانيكا سيارات</x:v>
      </x:c>
      <x:c r="G961" s="11" t="str">
        <x:v>Auto Mechanical Workshop</x:v>
      </x:c>
      <x:c r="H961" t="str">
        <x:v>011 12569524</x:v>
      </x:c>
      <x:c r="I961" s="11" t="str">
        <x:v>Overall</x:v>
      </x:c>
      <x:c r="J961" s="11" t="str">
        <x:v>Mechanics</x:v>
      </x:c>
      <x:c r="K961" s="11" t="str">
        <x:v>October &amp; Sheikh Zayed</x:v>
      </x:c>
    </x:row>
    <x:row r="962" ht="14.399999618530273" hidden="0" customHeight="1">
      <x:c r="A962" s="3" t="s">
        <x:v>671</x:v>
      </x:c>
      <x:c r="B962" s="9" t="str">
        <x:v>أيمن ميكانيكي سيارات</x:v>
      </x:c>
      <x:c r="C962" s="9" t="str">
        <x:v>Ayman Car Mechanic</x:v>
      </x:c>
      <x:c r="D962" s="4"/>
      <x:c r="E962" s="5"/>
      <x:c r="F962" s="11" t="str">
        <x:v>ورشة إصلاح سيارات</x:v>
      </x:c>
      <x:c r="G962" s="11" t="str">
        <x:v>Auto Repair Workshop</x:v>
      </x:c>
      <x:c r="H962"/>
      <x:c r="I962" s="11" t="str">
        <x:v>Overall</x:v>
      </x:c>
      <x:c r="J962" s="11" t="str">
        <x:v>Mechanics</x:v>
      </x:c>
      <x:c r="K962" s="11" t="str">
        <x:v>October &amp; Sheikh Zayed</x:v>
      </x:c>
    </x:row>
    <x:row r="963" ht="14.399999618530273" hidden="0" customHeight="1">
      <x:c r="A963" s="3" t="s">
        <x:v>64</x:v>
      </x:c>
      <x:c r="B963" s="9" t="str">
        <x:v>ميكانيكي سيارات تغير زيوت تكيف عفشه قطع غيار كهربائي سيارات</x:v>
      </x:c>
      <x:c r="C963" s="9" t="str">
        <x:v>Car Mechanic, Oil Changes, Air Conditioning, Suspension, Spare Parts and Auto Electrics</x:v>
      </x:c>
      <x:c r="D963" s="4" t="n">
        <x:v>5</x:v>
      </x:c>
      <x:c r="E963" s="4" t="n">
        <x:v>3</x:v>
      </x:c>
      <x:c r="F963" s="10" t="str">
        <x:v>تصليح سيارات</x:v>
      </x:c>
      <x:c r="G963" s="11" t="str">
        <x:v>Auto Repair</x:v>
      </x:c>
      <x:c r="H963" t="str">
        <x:v>015 50564066</x:v>
      </x:c>
      <x:c r="I963" s="11" t="str">
        <x:v>Overall</x:v>
      </x:c>
      <x:c r="J963" s="11" t="str">
        <x:v>Mechanics, Suspension, Parts, Electrician</x:v>
      </x:c>
      <x:c r="K963" s="11" t="str">
        <x:v>October &amp; Sheikh Zayed</x:v>
      </x:c>
    </x:row>
    <x:row r="964" ht="14.399999618530273" hidden="0" customHeight="1">
      <x:c r="A964" s="3" t="s">
        <x:v>672</x:v>
      </x:c>
      <x:c r="B964" s="9" t="str">
        <x:v>مركز الفتح ميكانيكي وعفشه وكهرباء سيارات</x:v>
      </x:c>
      <x:c r="C964" s="9" t="str">
        <x:v>Al Fath Center - Car Mechanics, Suspension and Electrics</x:v>
      </x:c>
      <x:c r="D964" s="4"/>
      <x:c r="E964" s="4"/>
      <x:c r="F964" s="11" t="str">
        <x:v>ورشة إصلاح سيارات</x:v>
      </x:c>
      <x:c r="G964" s="11" t="str">
        <x:v>Auto Repair Workshop</x:v>
      </x:c>
      <x:c r="H964"/>
      <x:c r="I964" s="11" t="str">
        <x:v>Overall</x:v>
      </x:c>
      <x:c r="J964" s="11" t="str">
        <x:v>Mechanics, Suspension, Electrician</x:v>
      </x:c>
      <x:c r="K964" s="11" t="str">
        <x:v>October &amp; Sheikh Zayed</x:v>
      </x:c>
    </x:row>
    <x:row r="965" ht="14.399999618530273" hidden="0" customHeight="1">
      <x:c r="A965" s="3" t="s">
        <x:v>361</x:v>
      </x:c>
      <x:c r="B965" s="9" t="str">
        <x:v>الورشة الفنية لميكانيكا جميع أنواع السيارات</x:v>
      </x:c>
      <x:c r="C965" s="9" t="str">
        <x:v>Technical Workshop for All Car Mechanics</x:v>
      </x:c>
      <x:c r="D965" s="4" t="n">
        <x:v>5</x:v>
      </x:c>
      <x:c r="E965" s="4" t="n">
        <x:v>1</x:v>
      </x:c>
      <x:c r="F965" s="10" t="str">
        <x:v>ميكانيكي</x:v>
      </x:c>
      <x:c r="G965" s="11" t="str">
        <x:v>Mechanic</x:v>
      </x:c>
      <x:c r="H965" t="str">
        <x:v>012 23763452</x:v>
      </x:c>
      <x:c r="I965" s="11" t="str">
        <x:v>Overall</x:v>
      </x:c>
      <x:c r="J965" s="11" t="str">
        <x:v>Mechanics</x:v>
      </x:c>
      <x:c r="K965" s="11" t="str">
        <x:v>Giza &amp; Nearby Districts</x:v>
      </x:c>
    </x:row>
    <x:row r="966" ht="14.399999618530273" hidden="0" customHeight="1">
      <x:c r="A966" s="3" t="s">
        <x:v>607</x:v>
      </x:c>
      <x:c r="B966" s="9" t="str">
        <x:v>المركز الألماني للسيارات</x:v>
      </x:c>
      <x:c r="C966" s="9" t="str">
        <x:v>German Center For Cars</x:v>
      </x:c>
      <x:c r="D966" s="4" t="n">
        <x:v>4.2</x:v>
      </x:c>
      <x:c r="E966" s="4" t="n">
        <x:v>25</x:v>
      </x:c>
      <x:c r="F966" s="10" t="str">
        <x:v>مركز صيانة سيارات</x:v>
      </x:c>
      <x:c r="G966" s="11" t="str">
        <x:v>Car Maintenance Center</x:v>
      </x:c>
      <x:c r="H966" t="str">
        <x:v>011 15511423</x:v>
      </x:c>
      <x:c r="I966" s="11" t="str">
        <x:v>German</x:v>
      </x:c>
      <x:c r="J966" s="11" t="str">
        <x:v>Mechanics</x:v>
      </x:c>
      <x:c r="K966" s="11" t="str">
        <x:v>October &amp; Sheikh Zayed</x:v>
      </x:c>
    </x:row>
    <x:row r="967" ht="14.399999618530273" hidden="0" customHeight="1">
      <x:c r="A967" s="3" t="s">
        <x:v>17</x:v>
      </x:c>
      <x:c r="B967" s="9" t="str">
        <x:v>مركز الإخلاص لصيانة السيارات - مركز متكامل</x:v>
      </x:c>
      <x:c r="C967" s="9" t="str">
        <x:v>Al Ikhlas Car Maintenance Center - Integrated Center</x:v>
      </x:c>
      <x:c r="D967" s="4" t="n">
        <x:v>4.5</x:v>
      </x:c>
      <x:c r="E967" s="4" t="n">
        <x:v>95</x:v>
      </x:c>
      <x:c r="F967" s="10" t="str">
        <x:v>ورشة إصلاح سيارات</x:v>
      </x:c>
      <x:c r="G967" s="11" t="str">
        <x:v>Auto Repair Workshop</x:v>
      </x:c>
      <x:c r="H967" t="str">
        <x:v>010 60788342</x:v>
      </x:c>
      <x:c r="I967" s="11" t="str">
        <x:v>Overall</x:v>
      </x:c>
      <x:c r="J967" s="11" t="str">
        <x:v>Mechanics</x:v>
      </x:c>
      <x:c r="K967" s="11" t="str">
        <x:v>October &amp; Sheikh Zayed</x:v>
      </x:c>
    </x:row>
    <x:row r="968" ht="14.399999618530273" hidden="0" customHeight="1">
      <x:c r="A968" s="3" t="s">
        <x:v>70</x:v>
      </x:c>
      <x:c r="B968" s="9" t="str">
        <x:v>الورشة الفنية م.محمد إسماعيل</x:v>
      </x:c>
      <x:c r="C968" s="9" t="str">
        <x:v>Technical Workshop - Engineer Mohamed Ismail</x:v>
      </x:c>
      <x:c r="D968" s="4" t="n">
        <x:v>4.3</x:v>
      </x:c>
      <x:c r="E968" s="4" t="n">
        <x:v>272</x:v>
      </x:c>
      <x:c r="F968" s="10" t="str">
        <x:v>ورشة إصلاح سيارات</x:v>
      </x:c>
      <x:c r="G968" s="11" t="str">
        <x:v>Auto Repair Workshop</x:v>
      </x:c>
      <x:c r="H968" t="str">
        <x:v>010 67071703</x:v>
      </x:c>
      <x:c r="I968" s="11" t="str">
        <x:v>Overall</x:v>
      </x:c>
      <x:c r="J968" s="11" t="str">
        <x:v>Mechanics</x:v>
      </x:c>
      <x:c r="K968" s="11" t="str">
        <x:v>October &amp; Sheikh Zayed</x:v>
      </x:c>
    </x:row>
    <x:row r="969" ht="14.399999618530273" hidden="0" customHeight="1">
      <x:c r="A969" s="3" t="s">
        <x:v>81</x:v>
      </x:c>
      <x:c r="B969" s="9" t="str">
        <x:v>الهندسية ميكانيك سيارات</x:v>
      </x:c>
      <x:c r="C969" s="9" t="str">
        <x:v>Al Handaseya Car Mechanics</x:v>
      </x:c>
      <x:c r="D969" s="4" t="n">
        <x:v>3.8</x:v>
      </x:c>
      <x:c r="E969" s="4" t="n">
        <x:v>5</x:v>
      </x:c>
      <x:c r="F969" s="10" t="str">
        <x:v>ميكانيكي</x:v>
      </x:c>
      <x:c r="G969" s="11" t="str">
        <x:v>Mechanic</x:v>
      </x:c>
      <x:c r="H969" t="str">
        <x:v>012 74989443</x:v>
      </x:c>
      <x:c r="I969" s="11" t="str">
        <x:v>Overall</x:v>
      </x:c>
      <x:c r="J969" s="11" t="str">
        <x:v>Mechanics</x:v>
      </x:c>
      <x:c r="K969" s="11" t="str">
        <x:v>October &amp; Sheikh Zayed</x:v>
      </x:c>
    </x:row>
    <x:row r="970" ht="14.399999618530273" hidden="0" customHeight="1">
      <x:c r="A970" s="3" t="s">
        <x:v>673</x:v>
      </x:c>
      <x:c r="B970" s="9" t="str">
        <x:v>الورشة الفنية لصيانة الموتوسيكلات</x:v>
      </x:c>
      <x:c r="C970" s="9" t="str">
        <x:v>Technical Workshop For Motorcycles Maintenance</x:v>
      </x:c>
      <x:c r="D970" s="4" t="n">
        <x:v>4.3</x:v>
      </x:c>
      <x:c r="E970" s="4" t="n">
        <x:v>3</x:v>
      </x:c>
      <x:c r="F970" s="10" t="str">
        <x:v>تصليح دراجات نارية</x:v>
      </x:c>
      <x:c r="G970" s="11" t="str">
        <x:v>Motorcycle Repair</x:v>
      </x:c>
      <x:c r="H970" t="str">
        <x:v>012 29399178</x:v>
      </x:c>
      <x:c r="I970" s="11" t="str">
        <x:v>Overall</x:v>
      </x:c>
      <x:c r="J970" s="11" t="str">
        <x:v>Mechanics</x:v>
      </x:c>
      <x:c r="K970" s="11" t="str">
        <x:v>October &amp; Sheikh Zayed</x:v>
      </x:c>
    </x:row>
    <x:row r="971" ht="14.399999618530273" hidden="0" customHeight="1">
      <x:c r="A971" s="3" t="s">
        <x:v>674</x:v>
      </x:c>
      <x:c r="B971" s="9" t="str">
        <x:v>الصيني لصيانة جميع أنواع الموتسيكلات</x:v>
      </x:c>
      <x:c r="C971" s="9" t="str">
        <x:v>El Seeny for All Motorcycle Maintenance</x:v>
      </x:c>
      <x:c r="D971" s="4" t="n">
        <x:v>4.6</x:v>
      </x:c>
      <x:c r="E971" s="4" t="n">
        <x:v>18</x:v>
      </x:c>
      <x:c r="F971" s="10" t="str">
        <x:v>ميكانيكي</x:v>
      </x:c>
      <x:c r="G971" s="11" t="str">
        <x:v>Mechanic</x:v>
      </x:c>
      <x:c r="H971" t="str">
        <x:v>012 02493883</x:v>
      </x:c>
      <x:c r="I971" s="11" t="str">
        <x:v>Chinese</x:v>
      </x:c>
      <x:c r="J971" s="11" t="str">
        <x:v>Mechanics</x:v>
      </x:c>
      <x:c r="K971" s="11" t="str">
        <x:v>South Cairo</x:v>
      </x:c>
    </x:row>
    <x:row r="972" ht="14.399999618530273" hidden="0" customHeight="1">
      <x:c r="A972" s="3" t="s">
        <x:v>675</x:v>
      </x:c>
      <x:c r="B972" s="9" t="str">
        <x:v>ورشة الإخلاص لصيانة جميع انواع الموتوسيكلات والتروسيكلات الصيني</x:v>
      </x:c>
      <x:c r="C972" s="9" t="str">
        <x:v>Al Ikhlas Workshop for All Chinese Motorcycle and Tricycle Maintenance</x:v>
      </x:c>
      <x:c r="D972" s="4" t="n">
        <x:v>4.6</x:v>
      </x:c>
      <x:c r="E972" s="4" t="n">
        <x:v>5</x:v>
      </x:c>
      <x:c r="F972" s="10" t="str">
        <x:v>تصليح دراجات نارية</x:v>
      </x:c>
      <x:c r="G972" s="11" t="str">
        <x:v>Motorcycle Repair</x:v>
      </x:c>
      <x:c r="H972" t="str">
        <x:v>011 52845879</x:v>
      </x:c>
      <x:c r="I972" s="11" t="str">
        <x:v>Chinese</x:v>
      </x:c>
      <x:c r="J972" s="11" t="str">
        <x:v>Mechanics</x:v>
      </x:c>
      <x:c r="K972" s="11" t="str">
        <x:v>October &amp; Sheikh Zayed</x:v>
      </x:c>
    </x:row>
    <x:row r="973" ht="14.399999618530273" hidden="0" customHeight="1">
      <x:c r="A973" s="3" t="s">
        <x:v>676</x:v>
      </x:c>
      <x:c r="B973" s="9" t="str">
        <x:v>المركز الفنى لصيانة السيارات</x:v>
      </x:c>
      <x:c r="C973" s="10" t="str">
        <x:v>Technical Car Maintenance Center</x:v>
      </x:c>
      <x:c r="D973" s="4" t="n">
        <x:v>1</x:v>
      </x:c>
      <x:c r="E973" s="4" t="n">
        <x:v>1</x:v>
      </x:c>
      <x:c r="F973" s="10" t="str">
        <x:v>ميكانيكي هياكل السيارات</x:v>
      </x:c>
      <x:c r="G973" s="11" t="str">
        <x:v>Car Body Mechanic</x:v>
      </x:c>
      <x:c r="H973" t="str">
        <x:v>011 43420741</x:v>
      </x:c>
      <x:c r="I973" s="11" t="str">
        <x:v>Overall</x:v>
      </x:c>
      <x:c r="J973" s="11" t="str">
        <x:v>Body Shops</x:v>
      </x:c>
      <x:c r="K973" s="11" t="str">
        <x:v>October &amp; Sheikh Zayed</x:v>
      </x:c>
    </x:row>
    <x:row r="974" ht="14.399999618530273" hidden="0" customHeight="1">
      <x:c r="A974" s="3" t="s">
        <x:v>677</x:v>
      </x:c>
      <x:c r="B974" s="9" t="str">
        <x:v>مصطفى ميكانيكي صيني</x:v>
      </x:c>
      <x:c r="C974" s="9" t="str">
        <x:v>Mostafa Chinese Car Mechanic</x:v>
      </x:c>
      <x:c r="D974" s="4" t="n">
        <x:v>5</x:v>
      </x:c>
      <x:c r="E974" s="4" t="n">
        <x:v>3</x:v>
      </x:c>
      <x:c r="F974" s="10" t="str">
        <x:v>ميكانيكي</x:v>
      </x:c>
      <x:c r="G974" s="11" t="str">
        <x:v>Mechanic</x:v>
      </x:c>
      <x:c r="H974" t="str">
        <x:v>010 05754678</x:v>
      </x:c>
      <x:c r="I974" s="11" t="str">
        <x:v>Chinese</x:v>
      </x:c>
      <x:c r="J974" s="11" t="str">
        <x:v>Mechanics</x:v>
      </x:c>
      <x:c r="K974" s="11" t="str">
        <x:v>Giza &amp; Nearby Districts</x:v>
      </x:c>
    </x:row>
    <x:row r="975" ht="14.399999618530273" hidden="0" customHeight="1">
      <x:c r="A975" s="3" t="s">
        <x:v>678</x:v>
      </x:c>
      <x:c r="B975" s="9" t="str">
        <x:v>البروفسير على صميده لمكانيكا السيارات</x:v>
      </x:c>
      <x:c r="C975" s="9" t="str">
        <x:v>Professor Ali Semeida Car Mechanics</x:v>
      </x:c>
      <x:c r="D975" s="4" t="n">
        <x:v>4.2</x:v>
      </x:c>
      <x:c r="E975" s="5" t="n">
        <x:v>39</x:v>
      </x:c>
      <x:c r="F975" s="10" t="str">
        <x:v>ورشة ميكانيكا سيارات</x:v>
      </x:c>
      <x:c r="G975" s="11" t="str">
        <x:v>Auto Mechanical Workshop</x:v>
      </x:c>
      <x:c r="H975" t="str">
        <x:v>011 13006395</x:v>
      </x:c>
      <x:c r="I975" s="11" t="str">
        <x:v>Overall</x:v>
      </x:c>
      <x:c r="J975" s="11" t="str">
        <x:v>Mechanics</x:v>
      </x:c>
      <x:c r="K975" s="11" t="str">
        <x:v>Giza &amp; Nearby Districts</x:v>
      </x:c>
    </x:row>
    <x:row r="976" ht="14.399999618530273" hidden="0" customHeight="1">
      <x:c r="A976" s="3" t="s">
        <x:v>72</x:v>
      </x:c>
      <x:c r="B976" s="9" t="str">
        <x:v>ميكانيكي سيارات كوري وياباني وصيني</x:v>
      </x:c>
      <x:c r="C976" s="9" t="str">
        <x:v>Korean, Japanese and Chinese Car Mechanic</x:v>
      </x:c>
      <x:c r="D976" s="4" t="n">
        <x:v>4.5</x:v>
      </x:c>
      <x:c r="E976" s="4" t="n">
        <x:v>25</x:v>
      </x:c>
      <x:c r="F976" s="10" t="str">
        <x:v>ميكانيكي</x:v>
      </x:c>
      <x:c r="G976" s="11" t="str">
        <x:v>Mechanic</x:v>
      </x:c>
      <x:c r="H976" t="str">
        <x:v>010 97400862</x:v>
      </x:c>
      <x:c r="I976" s="11" t="str">
        <x:v>Korean, Japanese, Chinese</x:v>
      </x:c>
      <x:c r="J976" s="11" t="str">
        <x:v>Mechanics</x:v>
      </x:c>
      <x:c r="K976" s="11" t="str">
        <x:v>South Cairo</x:v>
      </x:c>
    </x:row>
    <x:row r="977" ht="14.399999618530273" hidden="0" customHeight="1">
      <x:c r="A977" s="3" t="s">
        <x:v>679</x:v>
      </x:c>
      <x:c r="B977" s="9" t="str">
        <x:v>المركز الصيني لصيانة السيارات</x:v>
      </x:c>
      <x:c r="C977" s="10" t="str">
        <x:v>Chinese Car Maintenance Center</x:v>
      </x:c>
      <x:c r="D977" s="4" t="n">
        <x:v>4.9</x:v>
      </x:c>
      <x:c r="E977" s="4" t="n">
        <x:v>9</x:v>
      </x:c>
      <x:c r="F977" s="10" t="str">
        <x:v>ورشة إصلاح سيارات</x:v>
      </x:c>
      <x:c r="G977" s="11" t="str">
        <x:v>Auto Repair Workshop</x:v>
      </x:c>
      <x:c r="H977" t="str">
        <x:v>011 53455966</x:v>
      </x:c>
      <x:c r="I977" s="11" t="str">
        <x:v>Chinese</x:v>
      </x:c>
      <x:c r="J977" s="11" t="str">
        <x:v>Mechanics</x:v>
      </x:c>
      <x:c r="K977" s="11" t="str">
        <x:v>Giza &amp; Nearby Districts</x:v>
      </x:c>
    </x:row>
    <x:row r="978" ht="14.399999618530273" hidden="0" customHeight="1">
      <x:c r="A978" s="3" t="s">
        <x:v>240</x:v>
      </x:c>
      <x:c r="B978" s="9" t="str">
        <x:v>مركز سلطان لصيانة السيارات</x:v>
      </x:c>
      <x:c r="C978" s="9" t="str">
        <x:v>Sultan Car Maintenance Center</x:v>
      </x:c>
      <x:c r="D978" s="4" t="n">
        <x:v>4.9</x:v>
      </x:c>
      <x:c r="E978" s="4" t="n">
        <x:v>102</x:v>
      </x:c>
      <x:c r="F978" s="10" t="str">
        <x:v>ورشة ميكانيكا سيارات</x:v>
      </x:c>
      <x:c r="G978" s="11" t="str">
        <x:v>Auto Mechanical Workshop</x:v>
      </x:c>
      <x:c r="H978" t="str">
        <x:v>010 30080081</x:v>
      </x:c>
      <x:c r="I978" s="11" t="str">
        <x:v>Overall</x:v>
      </x:c>
      <x:c r="J978" s="11" t="str">
        <x:v>Mechanics</x:v>
      </x:c>
      <x:c r="K978" s="11" t="str">
        <x:v>Giza &amp; Nearby Districts</x:v>
      </x:c>
    </x:row>
    <x:row r="979" ht="14.399999618530273" hidden="0" customHeight="1">
      <x:c r="A979" s="3" t="s">
        <x:v>277</x:v>
      </x:c>
      <x:c r="B979" s="9" t="str">
        <x:v>مركز عبدو منيب لصيانة سيارات بي إم دبليو وميني كوبر</x:v>
      </x:c>
      <x:c r="C979" s="9" t="str">
        <x:v>Abdou Moneeb Car Service Center for BMW and Mini Cooper</x:v>
      </x:c>
      <x:c r="D979" s="4" t="n">
        <x:v>4.3</x:v>
      </x:c>
      <x:c r="E979" s="4" t="n">
        <x:v>86</x:v>
      </x:c>
      <x:c r="F979" s="10" t="str">
        <x:v>ورشة إصلاح سيارات</x:v>
      </x:c>
      <x:c r="G979" s="11" t="str">
        <x:v>Auto Repair Workshop</x:v>
      </x:c>
      <x:c r="H979" t="str">
        <x:v>010 66384083</x:v>
      </x:c>
      <x:c r="I979" s="11" t="str">
        <x:v>British, German</x:v>
      </x:c>
      <x:c r="J979" s="11" t="str">
        <x:v>Mechanics</x:v>
      </x:c>
      <x:c r="K979" s="11" t="str">
        <x:v>October &amp; Sheikh Zayed</x:v>
      </x:c>
    </x:row>
    <x:row r="980" ht="14.399999618530273" hidden="0" customHeight="1">
      <x:c r="A980" s="3" t="s">
        <x:v>680</x:v>
      </x:c>
      <x:c r="B980" s="9" t="str">
        <x:v>مركز المحترفين لصيانة السيارات الصيني</x:v>
      </x:c>
      <x:c r="C980" s="9" t="str">
        <x:v>Al Mohtarefeen Chinese Car Maintenance Center</x:v>
      </x:c>
      <x:c r="D980" s="4" t="n">
        <x:v>4.3</x:v>
      </x:c>
      <x:c r="E980" s="5" t="n">
        <x:v>16</x:v>
      </x:c>
      <x:c r="F980" s="10" t="str">
        <x:v>مركز صيانة سيارات</x:v>
      </x:c>
      <x:c r="G980" s="11" t="str">
        <x:v>Car Maintenance Center</x:v>
      </x:c>
      <x:c r="H980" t="str">
        <x:v>010 70256186</x:v>
      </x:c>
      <x:c r="I980" s="11" t="str">
        <x:v>Chinese</x:v>
      </x:c>
      <x:c r="J980" s="11" t="str">
        <x:v>Mechanics</x:v>
      </x:c>
      <x:c r="K980" s="11" t="str">
        <x:v>East Cairo</x:v>
      </x:c>
    </x:row>
    <x:row r="981" ht="14.399999618530273" hidden="0" customHeight="1">
      <x:c r="A981" s="3" t="s">
        <x:v>681</x:v>
      </x:c>
      <x:c r="B981" s="9" t="str">
        <x:v>مركز اليسر لخدمة السيارات</x:v>
      </x:c>
      <x:c r="C981" s="9" t="str">
        <x:v>Al Yosr Car Service Center</x:v>
      </x:c>
      <x:c r="D981" s="4" t="n">
        <x:v>5</x:v>
      </x:c>
      <x:c r="E981" s="4" t="n">
        <x:v>3</x:v>
      </x:c>
      <x:c r="F981" s="10" t="str">
        <x:v>تصليح سيارات</x:v>
      </x:c>
      <x:c r="G981" s="11" t="str">
        <x:v>Auto Repair</x:v>
      </x:c>
      <x:c r="H981" t="str">
        <x:v>010 12564333</x:v>
      </x:c>
      <x:c r="I981" s="11" t="str">
        <x:v>Overall</x:v>
      </x:c>
      <x:c r="J981" s="11" t="str">
        <x:v>Mechanics</x:v>
      </x:c>
      <x:c r="K981" s="11" t="str">
        <x:v>October &amp; Sheikh Zayed</x:v>
      </x:c>
    </x:row>
    <x:row r="982" ht="14.399999618530273" hidden="0" customHeight="1">
      <x:c r="A982" s="3" t="s">
        <x:v>83</x:v>
      </x:c>
      <x:c r="B982" s="9" t="str">
        <x:v>الورشه الفنيه لاصلاح جميع السيارات الميكانيكيه</x:v>
      </x:c>
      <x:c r="C982" s="10" t="str">
        <x:v>Technical Workshop for All Mechanical Car Repairs</x:v>
      </x:c>
      <x:c r="D982" s="4" t="n">
        <x:v>5</x:v>
      </x:c>
      <x:c r="E982" s="4" t="n">
        <x:v>3</x:v>
      </x:c>
      <x:c r="F982" s="11" t="str">
        <x:v>ورشة إصلاح سيارات</x:v>
      </x:c>
      <x:c r="G982" s="11" t="str">
        <x:v>Auto Repair Workshop</x:v>
      </x:c>
      <x:c r="H982"/>
      <x:c r="I982" s="11" t="str">
        <x:v>Overall</x:v>
      </x:c>
      <x:c r="J982" s="11" t="str">
        <x:v>Mechanics</x:v>
      </x:c>
      <x:c r="K982" s="11" t="str">
        <x:v>October &amp; Sheikh Zayed</x:v>
      </x:c>
    </x:row>
    <x:row r="983" ht="14.399999618530273" hidden="0" customHeight="1">
      <x:c r="A983" s="3" t="s">
        <x:v>682</x:v>
      </x:c>
      <x:c r="B983" s="9" t="str">
        <x:v>ابانوب سبرانزا</x:v>
      </x:c>
      <x:c r="C983" s="9" t="str">
        <x:v>Abanoub Speranza</x:v>
      </x:c>
      <x:c r="D983" s="4" t="n">
        <x:v>4.1</x:v>
      </x:c>
      <x:c r="E983" s="4" t="n">
        <x:v>354</x:v>
      </x:c>
      <x:c r="F983" s="10" t="str">
        <x:v>تصليح سيارات</x:v>
      </x:c>
      <x:c r="G983" s="11" t="str">
        <x:v>Auto Repair</x:v>
      </x:c>
      <x:c r="H983" t="str">
        <x:v>010 65424862</x:v>
      </x:c>
      <x:c r="I983" s="11" t="str">
        <x:v>Chinese</x:v>
      </x:c>
      <x:c r="J983" s="11" t="str">
        <x:v>Mechanics</x:v>
      </x:c>
      <x:c r="K983" s="11" t="str">
        <x:v>East Cairo</x:v>
      </x:c>
    </x:row>
    <x:row r="984" ht="14.399999618530273" hidden="0" customHeight="1">
      <x:c r="A984" s="3" t="s">
        <x:v>616</x:v>
      </x:c>
      <x:c r="B984" s="9" t="str">
        <x:v>المركز الألمانى لصيانه السيارات</x:v>
      </x:c>
      <x:c r="C984" s="9" t="str">
        <x:v>German Car Maintenance Center</x:v>
      </x:c>
      <x:c r="D984" s="4" t="n">
        <x:v>4.7</x:v>
      </x:c>
      <x:c r="E984" s="4" t="n">
        <x:v>12</x:v>
      </x:c>
      <x:c r="F984" s="10" t="str">
        <x:v>مركز صيانة سيارات</x:v>
      </x:c>
      <x:c r="G984" s="11" t="str">
        <x:v>Car Maintenance Center</x:v>
      </x:c>
      <x:c r="H984" t="str">
        <x:v>011 42297938</x:v>
      </x:c>
      <x:c r="I984" s="11" t="str">
        <x:v>German</x:v>
      </x:c>
      <x:c r="J984" s="11" t="str">
        <x:v>Mechanics</x:v>
      </x:c>
      <x:c r="K984" s="11" t="str">
        <x:v>East Cairo</x:v>
      </x:c>
    </x:row>
    <x:row r="985" ht="14.399999618530273" hidden="0" customHeight="1">
      <x:c r="A985" s="3" t="s">
        <x:v>683</x:v>
      </x:c>
      <x:c r="B985" s="9" t="str">
        <x:v>المركز الفنى لصيانه السيارات السوزوكى ايمن الفلسطينى</x:v>
      </x:c>
      <x:c r="C985" s="9" t="str">
        <x:v>Technical Suzuki Car Maintenance Center - Ayman El Falastiny</x:v>
      </x:c>
      <x:c r="D985" s="4" t="n">
        <x:v>5</x:v>
      </x:c>
      <x:c r="E985" s="4" t="n">
        <x:v>2</x:v>
      </x:c>
      <x:c r="F985" s="11" t="str">
        <x:v>ميكانيكي</x:v>
      </x:c>
      <x:c r="G985" s="11" t="str">
        <x:v>Mechanic</x:v>
      </x:c>
      <x:c r="H985"/>
      <x:c r="I985" s="11" t="str">
        <x:v>Japanese</x:v>
      </x:c>
      <x:c r="J985" s="11" t="str">
        <x:v>Mechanics</x:v>
      </x:c>
      <x:c r="K985" s="11" t="str">
        <x:v>Giza &amp; Nearby Districts</x:v>
      </x:c>
    </x:row>
    <x:row r="986" ht="14.399999618530273" hidden="0" customHeight="1">
      <x:c r="A986" s="3" t="s">
        <x:v>366</x:v>
      </x:c>
      <x:c r="B986" s="9" t="str">
        <x:v>الورشه الفنيه لصيانه جميع انواع السيارات.</x:v>
      </x:c>
      <x:c r="C986" s="9" t="str">
        <x:v>Technical Workshop for All Car Maintenance</x:v>
      </x:c>
      <x:c r="D986" s="4" t="n">
        <x:v>4.6</x:v>
      </x:c>
      <x:c r="E986" s="4" t="n">
        <x:v>18</x:v>
      </x:c>
      <x:c r="F986" s="10" t="str">
        <x:v>ورشة إصلاح سيارات</x:v>
      </x:c>
      <x:c r="G986" s="11" t="str">
        <x:v>Auto Repair Workshop</x:v>
      </x:c>
      <x:c r="H986" t="str">
        <x:v>012 80891691</x:v>
      </x:c>
      <x:c r="I986" s="11" t="str">
        <x:v>Overall</x:v>
      </x:c>
      <x:c r="J986" s="11" t="str">
        <x:v>Mechanics</x:v>
      </x:c>
      <x:c r="K986" s="11" t="str">
        <x:v>East Cairo</x:v>
      </x:c>
    </x:row>
    <x:row r="987" ht="14.399999618530273" hidden="0" customHeight="1">
      <x:c r="A987" s="3" t="s">
        <x:v>684</x:v>
      </x:c>
      <x:c r="B987" s="9" t="str">
        <x:v>الاسطى حسن عبد الظاهر</x:v>
      </x:c>
      <x:c r="C987" s="9" t="str">
        <x:v>Master Hassan Abdel Zaher</x:v>
      </x:c>
      <x:c r="D987" s="4" t="n">
        <x:v>4.6</x:v>
      </x:c>
      <x:c r="E987" s="4" t="n">
        <x:v>81</x:v>
      </x:c>
      <x:c r="F987" s="10" t="str">
        <x:v>ميكانيكي</x:v>
      </x:c>
      <x:c r="G987" s="11" t="str">
        <x:v>Mechanic</x:v>
      </x:c>
      <x:c r="H987" t="str">
        <x:v>012 25889067</x:v>
      </x:c>
      <x:c r="I987" s="11" t="str">
        <x:v>Overall</x:v>
      </x:c>
      <x:c r="J987" s="11" t="str">
        <x:v>Mechanics</x:v>
      </x:c>
      <x:c r="K987" s="11" t="str">
        <x:v>East Cairo</x:v>
      </x:c>
    </x:row>
    <x:row r="988" ht="14.399999618530273" hidden="0" customHeight="1">
      <x:c r="A988" s="3" t="s">
        <x:v>685</x:v>
      </x:c>
      <x:c r="B988" s="9" t="str">
        <x:v>راشد اسبرانزا</x:v>
      </x:c>
      <x:c r="C988" s="9" t="str">
        <x:v>Rashed Speranza</x:v>
      </x:c>
      <x:c r="D988" s="4" t="n">
        <x:v>4.5</x:v>
      </x:c>
      <x:c r="E988" s="4" t="n">
        <x:v>121</x:v>
      </x:c>
      <x:c r="F988" s="10" t="str">
        <x:v>ميكانيكي</x:v>
      </x:c>
      <x:c r="G988" s="11" t="str">
        <x:v>Mechanic</x:v>
      </x:c>
      <x:c r="H988" t="str">
        <x:v>012 20228161</x:v>
      </x:c>
      <x:c r="I988" s="11" t="str">
        <x:v>Chinese</x:v>
      </x:c>
      <x:c r="J988" s="11" t="str">
        <x:v>Mechanics</x:v>
      </x:c>
      <x:c r="K988" s="11" t="str">
        <x:v>East Cairo</x:v>
      </x:c>
    </x:row>
    <x:row r="989" ht="14.399999618530273" hidden="0" customHeight="1">
      <x:c r="A989" s="3" t="s">
        <x:v>686</x:v>
      </x:c>
      <x:c r="B989" s="9" t="str">
        <x:v>ميكانيكي موتوسيكلات صيني وتوكتوك</x:v>
      </x:c>
      <x:c r="C989" s="9" t="str">
        <x:v>Chinese Motorcycle and Tuk-Tuk Mechanic</x:v>
      </x:c>
      <x:c r="D989" s="4"/>
      <x:c r="E989" s="4"/>
      <x:c r="F989" s="10" t="str">
        <x:v>ورشة ميكانيكا</x:v>
      </x:c>
      <x:c r="G989" s="11" t="str">
        <x:v>Mechanical Workshop</x:v>
      </x:c>
      <x:c r="H989" t="str">
        <x:v>011 41102127</x:v>
      </x:c>
      <x:c r="I989" s="11" t="str">
        <x:v>Chinese</x:v>
      </x:c>
      <x:c r="J989" s="11" t="str">
        <x:v>Mechanics</x:v>
      </x:c>
      <x:c r="K989" s="11" t="str">
        <x:v>East Cairo</x:v>
      </x:c>
    </x:row>
    <x:row r="990" ht="14.399999618530273" hidden="0" customHeight="1">
      <x:c r="A990" s="3" t="s">
        <x:v>687</x:v>
      </x:c>
      <x:c r="B990" s="9" t="str">
        <x:v>مركز الدولى موتورز</x:v>
      </x:c>
      <x:c r="C990" s="9" t="str">
        <x:v>Al Dawly Motors Center</x:v>
      </x:c>
      <x:c r="D990" s="4" t="n">
        <x:v>4.1</x:v>
      </x:c>
      <x:c r="E990" s="4" t="n">
        <x:v>51</x:v>
      </x:c>
      <x:c r="F990" s="10" t="str">
        <x:v>مركز صيانة سيارات</x:v>
      </x:c>
      <x:c r="G990" s="11" t="str">
        <x:v>Car Maintenance Center</x:v>
      </x:c>
      <x:c r="H990" t="str">
        <x:v>010 18386017</x:v>
      </x:c>
      <x:c r="I990" s="11" t="str">
        <x:v>Overall</x:v>
      </x:c>
      <x:c r="J990" s="11" t="str">
        <x:v>Mechanics</x:v>
      </x:c>
      <x:c r="K990" s="11" t="str">
        <x:v>South Cairo</x:v>
      </x:c>
    </x:row>
    <x:row r="991" ht="14.399999618530273" hidden="0" customHeight="1">
      <x:c r="A991" s="3" t="s">
        <x:v>248</x:v>
      </x:c>
      <x:c r="B991" s="9" t="str">
        <x:v>مركز صيانة سيارات أبو علي ١٦٠٠ سي سي</x:v>
      </x:c>
      <x:c r="C991" s="9" t="str">
        <x:v>Abu Ali Car Maintenance Center - 1600CC</x:v>
      </x:c>
      <x:c r="D991" s="4" t="n">
        <x:v>5</x:v>
      </x:c>
      <x:c r="E991" s="4" t="n">
        <x:v>2</x:v>
      </x:c>
      <x:c r="F991" s="11" t="str">
        <x:v>ورشة إصلاح سيارات</x:v>
      </x:c>
      <x:c r="G991" s="11" t="str">
        <x:v>Auto Repair Workshop</x:v>
      </x:c>
      <x:c r="H991"/>
      <x:c r="I991" s="11" t="str">
        <x:v>Overall</x:v>
      </x:c>
      <x:c r="J991" s="11" t="str">
        <x:v>Mechanics</x:v>
      </x:c>
      <x:c r="K991" s="11" t="str">
        <x:v>Giza &amp; Nearby Districts</x:v>
      </x:c>
    </x:row>
    <x:row r="992" ht="14.399999618530273" hidden="0" customHeight="1">
      <x:c r="A992" s="3" t="s">
        <x:v>688</x:v>
      </x:c>
      <x:c r="B992" s="9" t="str">
        <x:v>مركز الشريف لصيانة السيارات الصيني</x:v>
      </x:c>
      <x:c r="C992" s="9" t="str">
        <x:v>Al Sherif Chinese Car Maintenance Center</x:v>
      </x:c>
      <x:c r="D992" s="4"/>
      <x:c r="E992" s="4"/>
      <x:c r="F992" s="11" t="str">
        <x:v>خدمة صيانة</x:v>
      </x:c>
      <x:c r="G992" s="11" t="str">
        <x:v>Maintenance Service</x:v>
      </x:c>
      <x:c r="H992"/>
      <x:c r="I992" s="11" t="str">
        <x:v>Chinese</x:v>
      </x:c>
      <x:c r="J992" s="11" t="str">
        <x:v>Mechanics</x:v>
      </x:c>
      <x:c r="K992" s="11" t="str">
        <x:v>Giza &amp; Nearby Districts</x:v>
      </x:c>
    </x:row>
    <x:row r="993" ht="14.399999618530273" hidden="0" customHeight="1">
      <x:c r="A993" s="3" t="s">
        <x:v>689</x:v>
      </x:c>
      <x:c r="B993" s="9" t="str">
        <x:v>المركز المحمدى لصيانة عفشة السيارات الحديثة</x:v>
      </x:c>
      <x:c r="C993" s="9" t="str">
        <x:v>Al Mohammady Center for Modern Car Suspension Maintenance</x:v>
      </x:c>
      <x:c r="D993" s="4" t="n">
        <x:v>5</x:v>
      </x:c>
      <x:c r="E993" s="4" t="n">
        <x:v>2</x:v>
      </x:c>
      <x:c r="F993" s="11" t="str">
        <x:v>خدمة العناية الشاملة بالسيارة</x:v>
      </x:c>
      <x:c r="G993" s="11" t="str">
        <x:v>Car Detailing Service</x:v>
      </x:c>
      <x:c r="H993"/>
      <x:c r="I993" s="11" t="str">
        <x:v>Overall</x:v>
      </x:c>
      <x:c r="J993" s="11" t="str">
        <x:v>Suspension</x:v>
      </x:c>
      <x:c r="K993" s="11" t="str">
        <x:v>October &amp; Sheikh Zayed</x:v>
      </x:c>
    </x:row>
    <x:row r="994" ht="14.399999618530273" hidden="0" customHeight="1">
      <x:c r="A994" s="3" t="s">
        <x:v>690</x:v>
      </x:c>
      <x:c r="B994" s="9" t="str">
        <x:v>ميكانيكي مكن صيني</x:v>
      </x:c>
      <x:c r="C994" s="9" t="str">
        <x:v>Chinese Motorcycle Mechanic</x:v>
      </x:c>
      <x:c r="D994" s="4"/>
      <x:c r="E994" s="4"/>
      <x:c r="F994" s="11" t="str">
        <x:v>ميكانيكي</x:v>
      </x:c>
      <x:c r="G994" s="11" t="str">
        <x:v>Mechanic</x:v>
      </x:c>
      <x:c r="H994"/>
      <x:c r="I994" s="11" t="str">
        <x:v>Chinese</x:v>
      </x:c>
      <x:c r="J994" s="11" t="str">
        <x:v>Mechanics</x:v>
      </x:c>
      <x:c r="K994" s="11" t="str">
        <x:v>Central &amp; North Cairo</x:v>
      </x:c>
    </x:row>
    <x:row r="995" ht="14.399999618530273" hidden="0" customHeight="1">
      <x:c r="A995" s="3" t="s">
        <x:v>691</x:v>
      </x:c>
      <x:c r="B995" s="9" t="str">
        <x:v>مركز ميكانكا الحريف</x:v>
      </x:c>
      <x:c r="C995" s="9" t="str">
        <x:v>Al Hareef Mechanics Center</x:v>
      </x:c>
      <x:c r="D995" s="4" t="n">
        <x:v>4.3</x:v>
      </x:c>
      <x:c r="E995" s="4" t="n">
        <x:v>17</x:v>
      </x:c>
      <x:c r="F995" s="10" t="str">
        <x:v>ورشة ميكانيكا سيارات</x:v>
      </x:c>
      <x:c r="G995" s="11" t="str">
        <x:v>Auto Mechanical Workshop</x:v>
      </x:c>
      <x:c r="H995" t="str">
        <x:v>015 58806289</x:v>
      </x:c>
      <x:c r="I995" s="11" t="str">
        <x:v>Overall</x:v>
      </x:c>
      <x:c r="J995" s="11" t="str">
        <x:v>Mechanics</x:v>
      </x:c>
      <x:c r="K995" s="11" t="str">
        <x:v>East Cairo</x:v>
      </x:c>
    </x:row>
    <x:row r="996" ht="14.399999618530273" hidden="0" customHeight="1">
      <x:c r="A996" s="3" t="s">
        <x:v>692</x:v>
      </x:c>
      <x:c r="B996" s="9" t="str">
        <x:v>رامي بلية الاصلي ميكانيكا سبرانزا</x:v>
      </x:c>
      <x:c r="C996" s="9" t="str">
        <x:v>Original Ramy Belya - Speranza Mechanics</x:v>
      </x:c>
      <x:c r="D996" s="4" t="n">
        <x:v>4.2</x:v>
      </x:c>
      <x:c r="E996" s="4" t="n">
        <x:v>280</x:v>
      </x:c>
      <x:c r="F996" s="10" t="str">
        <x:v>ورشة إصلاح سيارات</x:v>
      </x:c>
      <x:c r="G996" s="11" t="str">
        <x:v>Auto Repair Workshop</x:v>
      </x:c>
      <x:c r="H996" t="str">
        <x:v>010 05297955</x:v>
      </x:c>
      <x:c r="I996" s="11" t="str">
        <x:v>Chinese</x:v>
      </x:c>
      <x:c r="J996" s="11" t="str">
        <x:v>Mechanics</x:v>
      </x:c>
      <x:c r="K996" s="11" t="str">
        <x:v>East Cairo</x:v>
      </x:c>
    </x:row>
    <x:row r="997" ht="14.399999618530273" hidden="0" customHeight="1">
      <x:c r="A997" s="3" t="s">
        <x:v>54</x:v>
      </x:c>
      <x:c r="B997" s="9" t="str">
        <x:v>جودويل موتورز لصيانة السيارات</x:v>
      </x:c>
      <x:c r="C997" s="9" t="str">
        <x:v>Goodwill Motors for Car Maintenance</x:v>
      </x:c>
      <x:c r="D997" s="4" t="n">
        <x:v>4.2</x:v>
      </x:c>
      <x:c r="E997" s="4" t="n">
        <x:v>282</x:v>
      </x:c>
      <x:c r="F997" s="10" t="str">
        <x:v>تصليح سيارات</x:v>
      </x:c>
      <x:c r="G997" s="11" t="str">
        <x:v>Auto Repair</x:v>
      </x:c>
      <x:c r="H997" t="str">
        <x:v>010 62810002</x:v>
      </x:c>
      <x:c r="I997" s="11" t="str">
        <x:v>Overall</x:v>
      </x:c>
      <x:c r="J997" s="11" t="str">
        <x:v>Mechanics</x:v>
      </x:c>
      <x:c r="K997" s="11" t="str">
        <x:v>Giza &amp; Nearby Districts</x:v>
      </x:c>
    </x:row>
    <x:row r="998" ht="14.399999618530273" hidden="0" customHeight="1">
      <x:c r="A998" s="3" t="s">
        <x:v>693</x:v>
      </x:c>
      <x:c r="B998" s="9" t="str">
        <x:v>مركز صيانه السيارات علاء الدين موتورز</x:v>
      </x:c>
      <x:c r="C998" s="9" t="str">
        <x:v>Alaa El Din Motors Car Maintenance Center</x:v>
      </x:c>
      <x:c r="D998" s="4" t="n">
        <x:v>5</x:v>
      </x:c>
      <x:c r="E998" s="4" t="n">
        <x:v>1</x:v>
      </x:c>
      <x:c r="F998" s="10" t="str">
        <x:v>خدمة ضبط السيارات</x:v>
      </x:c>
      <x:c r="G998" s="11" t="str">
        <x:v>Car Tuning Service</x:v>
      </x:c>
      <x:c r="H998" t="str">
        <x:v>010 40382029</x:v>
      </x:c>
      <x:c r="I998" s="11" t="str">
        <x:v>Overall</x:v>
      </x:c>
      <x:c r="J998" s="11" t="str">
        <x:v>Mechanics</x:v>
      </x:c>
      <x:c r="K998" s="11" t="str">
        <x:v>Outside the 6 Areas</x:v>
      </x:c>
    </x:row>
    <x:row r="999" ht="14.399999618530273" hidden="0" customHeight="1">
      <x:c r="A999" s="3" t="s">
        <x:v>694</x:v>
      </x:c>
      <x:c r="B999" s="9" t="str">
        <x:v>محمود سعد لصيانة وتصليح بي واي دي</x:v>
      </x:c>
      <x:c r="C999" s="9" t="str">
        <x:v>Mahmoud Saad BYD Maintenance and Repair</x:v>
      </x:c>
      <x:c r="D999" s="4" t="n">
        <x:v>4.3</x:v>
      </x:c>
      <x:c r="E999" s="4" t="n">
        <x:v>62</x:v>
      </x:c>
      <x:c r="F999" s="10" t="str">
        <x:v>ميكانيكي</x:v>
      </x:c>
      <x:c r="G999" s="11" t="str">
        <x:v>Mechanic</x:v>
      </x:c>
      <x:c r="H999" t="str">
        <x:v>011 13132699</x:v>
      </x:c>
      <x:c r="I999" s="11" t="str">
        <x:v>Chinese</x:v>
      </x:c>
      <x:c r="J999" s="11" t="str">
        <x:v>Mechanics</x:v>
      </x:c>
      <x:c r="K999" s="11" t="str">
        <x:v>East Cairo</x:v>
      </x:c>
    </x:row>
    <x:row r="1000" ht="14.399999618530273" hidden="0" customHeight="1">
      <x:c r="A1000" s="3" t="s">
        <x:v>695</x:v>
      </x:c>
      <x:c r="B1000" s="9" t="str">
        <x:v>المركز الفني لصيانة السيارات</x:v>
      </x:c>
      <x:c r="C1000" s="9" t="str">
        <x:v>Technical Car Maintenance Center</x:v>
      </x:c>
      <x:c r="D1000" s="4"/>
      <x:c r="E1000" s="4"/>
      <x:c r="F1000" s="10" t="str">
        <x:v>ورشة إصلاح سيارات</x:v>
      </x:c>
      <x:c r="G1000" s="11" t="str">
        <x:v>Auto Repair Workshop</x:v>
      </x:c>
      <x:c r="H1000" t="str">
        <x:v>010 28807213</x:v>
      </x:c>
      <x:c r="I1000" s="11" t="str">
        <x:v>Overall</x:v>
      </x:c>
      <x:c r="J1000" s="11" t="str">
        <x:v>Mechanics</x:v>
      </x:c>
      <x:c r="K1000" s="11" t="str">
        <x:v>Giza &amp; Nearby Districts</x:v>
      </x:c>
    </x:row>
    <x:row r="1001" ht="14.399999618530273" hidden="0" customHeight="1">
      <x:c r="A1001" s="3" t="s">
        <x:v>696</x:v>
      </x:c>
      <x:c r="B1001" s="9" t="str">
        <x:v>حمامة لقطع غيار الموتسيكلات الصينى والتوك توك</x:v>
      </x:c>
      <x:c r="C1001" s="9" t="str">
        <x:v>Hamama Chinese Motorcycle and Tuk-Tuk Spare Parts</x:v>
      </x:c>
      <x:c r="D1001" s="4" t="n">
        <x:v>4.6</x:v>
      </x:c>
      <x:c r="E1001" s="4" t="n">
        <x:v>55</x:v>
      </x:c>
      <x:c r="F1001" s="10" t="str">
        <x:v>متجر قطع غيار الدراجات البخارية</x:v>
      </x:c>
      <x:c r="G1001" s="11" t="str">
        <x:v>Motorcycle Parts Store</x:v>
      </x:c>
      <x:c r="H1001" t="str">
        <x:v>011 21900438</x:v>
      </x:c>
      <x:c r="I1001" s="11" t="str">
        <x:v>Chinese</x:v>
      </x:c>
      <x:c r="J1001" s="11" t="str">
        <x:v>Parts</x:v>
      </x:c>
      <x:c r="K1001" s="11" t="str">
        <x:v>Central &amp; North Cairo</x:v>
      </x:c>
    </x:row>
    <x:row r="1002" ht="14.399999618530273" hidden="0" customHeight="1">
      <x:c r="A1002" s="3" t="s">
        <x:v>697</x:v>
      </x:c>
      <x:c r="B1002" s="9" t="str">
        <x:v>مركز الدماطي لاصلاح السيارات</x:v>
      </x:c>
      <x:c r="C1002" s="9" t="str">
        <x:v>El Demiaty Car Repair Center</x:v>
      </x:c>
      <x:c r="D1002" s="4" t="n">
        <x:v>4.9</x:v>
      </x:c>
      <x:c r="E1002" s="4" t="n">
        <x:v>67</x:v>
      </x:c>
      <x:c r="F1002" s="10" t="str">
        <x:v>ورشة ميكانيكا سيارات</x:v>
      </x:c>
      <x:c r="G1002" s="11" t="str">
        <x:v>Auto Mechanical Workshop</x:v>
      </x:c>
      <x:c r="H1002" t="str">
        <x:v>010 19995912</x:v>
      </x:c>
      <x:c r="I1002" s="11" t="str">
        <x:v>Overall</x:v>
      </x:c>
      <x:c r="J1002" s="11" t="str">
        <x:v>Mechanics</x:v>
      </x:c>
      <x:c r="K1002" s="11" t="str">
        <x:v>East Cairo</x:v>
      </x:c>
    </x:row>
    <x:row r="1003" ht="14.399999618530273" hidden="0" customHeight="1">
      <x:c r="A1003" s="3" t="s">
        <x:v>122</x:v>
      </x:c>
      <x:c r="B1003" s="9" t="str">
        <x:v>مركز الونش لصيانة السيارات</x:v>
      </x:c>
      <x:c r="C1003" s="9" t="str">
        <x:v>Al Winch Center for Car Maintenance</x:v>
      </x:c>
      <x:c r="D1003" s="4" t="n">
        <x:v>5</x:v>
      </x:c>
      <x:c r="E1003" s="4" t="n">
        <x:v>5</x:v>
      </x:c>
      <x:c r="F1003" s="11" t="str">
        <x:v>تصليح سيارات</x:v>
      </x:c>
      <x:c r="G1003" s="11" t="str">
        <x:v>Auto Repair</x:v>
      </x:c>
      <x:c r="H1003"/>
      <x:c r="I1003" s="11" t="str">
        <x:v>Overall</x:v>
      </x:c>
      <x:c r="J1003" s="11" t="str">
        <x:v>Mechanics</x:v>
      </x:c>
      <x:c r="K1003" s="11" t="str">
        <x:v>South Cairo</x:v>
      </x:c>
    </x:row>
    <x:row r="1004" ht="14.399999618530273" hidden="0" customHeight="1">
      <x:c r="A1004" s="3" t="s">
        <x:v>698</x:v>
      </x:c>
      <x:c r="B1004" s="9" t="str">
        <x:v>ابو مالك لصيانه الموتوسيكلات جزيره محمد</x:v>
      </x:c>
      <x:c r="C1004" s="9" t="str">
        <x:v>Abu Malek Motorcycle Maintenance - Geziret Mohamed</x:v>
      </x:c>
      <x:c r="D1004" s="4" t="n">
        <x:v>4.3</x:v>
      </x:c>
      <x:c r="E1004" s="4" t="n">
        <x:v>4</x:v>
      </x:c>
      <x:c r="F1004" s="11" t="str">
        <x:v>تصليح دراجات نارية</x:v>
      </x:c>
      <x:c r="G1004" s="11" t="str">
        <x:v>Motorcycle Repair</x:v>
      </x:c>
      <x:c r="H1004"/>
      <x:c r="I1004" s="11" t="str">
        <x:v>Overall</x:v>
      </x:c>
      <x:c r="J1004" s="11" t="str">
        <x:v>Mechanics</x:v>
      </x:c>
      <x:c r="K1004" s="11" t="str">
        <x:v>Giza &amp; Nearby Districts</x:v>
      </x:c>
    </x:row>
    <x:row r="1005" ht="14.399999618530273" hidden="0" customHeight="1">
      <x:c r="A1005" s="3" t="s">
        <x:v>699</x:v>
      </x:c>
      <x:c r="B1005" s="9" t="str">
        <x:v>مركز صيانة فبريكا 3</x:v>
      </x:c>
      <x:c r="C1005" s="9" t="str">
        <x:v>Fabreka Maintenance Center 3</x:v>
      </x:c>
      <x:c r="D1005" s="4" t="n">
        <x:v>4</x:v>
      </x:c>
      <x:c r="E1005" s="4" t="n">
        <x:v>2</x:v>
      </x:c>
      <x:c r="F1005" s="10" t="str">
        <x:v>ورشة إصلاح سيارات</x:v>
      </x:c>
      <x:c r="G1005" s="11" t="str">
        <x:v>Auto Repair Workshop</x:v>
      </x:c>
      <x:c r="H1005" t="str">
        <x:v>010 00388976</x:v>
      </x:c>
      <x:c r="I1005" s="11" t="str">
        <x:v>Overall</x:v>
      </x:c>
      <x:c r="J1005" s="11" t="str">
        <x:v>Mechanics</x:v>
      </x:c>
      <x:c r="K1005" s="11" t="str">
        <x:v>Central &amp; North Cairo</x:v>
      </x:c>
    </x:row>
    <x:row r="1006" ht="14.399999618530273" hidden="0" customHeight="1">
      <x:c r="A1006" s="3" t="s">
        <x:v>121</x:v>
      </x:c>
      <x:c r="B1006" s="9" t="str">
        <x:v>تيكا للميكانيكا</x:v>
      </x:c>
      <x:c r="C1006" s="9" t="str">
        <x:v>Tika Mechanics</x:v>
      </x:c>
      <x:c r="D1006" s="4" t="n">
        <x:v>5</x:v>
      </x:c>
      <x:c r="E1006" s="4" t="n">
        <x:v>5</x:v>
      </x:c>
      <x:c r="F1006" s="10" t="str">
        <x:v>ورشة إصلاح سيارات</x:v>
      </x:c>
      <x:c r="G1006" s="11" t="str">
        <x:v>Auto Repair Workshop</x:v>
      </x:c>
      <x:c r="H1006" t="str">
        <x:v>010 92726047</x:v>
      </x:c>
      <x:c r="I1006" s="11" t="str">
        <x:v>Overall</x:v>
      </x:c>
      <x:c r="J1006" s="11" t="str">
        <x:v>Mechanics</x:v>
      </x:c>
      <x:c r="K1006" s="11" t="str">
        <x:v>New Cairo &amp; Eastern Cities</x:v>
      </x:c>
    </x:row>
    <x:row r="1007" ht="14.399999618530273" hidden="0" customHeight="1">
      <x:c r="A1007" s="3" t="s">
        <x:v>700</x:v>
      </x:c>
      <x:c r="B1007" s="9" t="str">
        <x:v>حسين ابواب صيني</x:v>
      </x:c>
      <x:c r="C1007" s="9" t="str">
        <x:v>Hussein Chinese Doors</x:v>
      </x:c>
      <x:c r="D1007" s="4"/>
      <x:c r="E1007" s="4"/>
      <x:c r="F1007" s="11" t="str">
        <x:v>ميكانيكي</x:v>
      </x:c>
      <x:c r="G1007" s="11" t="str">
        <x:v>Mechanic</x:v>
      </x:c>
      <x:c r="H1007"/>
      <x:c r="I1007" s="11" t="str">
        <x:v>Chinese</x:v>
      </x:c>
      <x:c r="J1007" s="11" t="str">
        <x:v>Mechanics, Parts</x:v>
      </x:c>
      <x:c r="K1007" s="11" t="str">
        <x:v>Central &amp; North Cairo</x:v>
      </x:c>
    </x:row>
    <x:row r="1008" ht="14.399999618530273" hidden="0" customHeight="1">
      <x:c r="A1008" s="3" t="s">
        <x:v>701</x:v>
      </x:c>
      <x:c r="B1008" s="9" t="str">
        <x:v>الخال لقطع غيار و كماليات و صيانة الموتوسيكلات و التروسيكلات</x:v>
      </x:c>
      <x:c r="C1008" s="9" t="str">
        <x:v>El Khal for Motorcycle and Tricycle Spare Parts, Accessories and Maintenance</x:v>
      </x:c>
      <x:c r="D1008" s="4" t="n">
        <x:v>4.7</x:v>
      </x:c>
      <x:c r="E1008" s="5" t="n">
        <x:v>15</x:v>
      </x:c>
      <x:c r="F1008" s="11" t="str">
        <x:v>متجر قطع غيار الدراجات البخارية</x:v>
      </x:c>
      <x:c r="G1008" s="11" t="str">
        <x:v>Motorcycle Parts Store</x:v>
      </x:c>
      <x:c r="H1008"/>
      <x:c r="I1008" s="11" t="str">
        <x:v>Overall</x:v>
      </x:c>
      <x:c r="J1008" s="11" t="str">
        <x:v>Parts</x:v>
      </x:c>
      <x:c r="K1008" s="11" t="str">
        <x:v>October &amp; Sheikh Zayed</x:v>
      </x:c>
    </x:row>
    <x:row r="1009" ht="14.399999618530273" hidden="0" customHeight="1">
      <x:c r="A1009" s="3" t="s">
        <x:v>153</x:v>
      </x:c>
      <x:c r="B1009" s="9" t="str">
        <x:v>مركز آدم لكهرباء السيارات</x:v>
      </x:c>
      <x:c r="C1009" s="9" t="str">
        <x:v>Adam Auto Electrics Center</x:v>
      </x:c>
      <x:c r="D1009" s="4" t="n">
        <x:v>4.1</x:v>
      </x:c>
      <x:c r="E1009" s="4" t="n">
        <x:v>41</x:v>
      </x:c>
      <x:c r="F1009" s="10" t="str">
        <x:v>خدمة كهرباء سيارات</x:v>
      </x:c>
      <x:c r="G1009" s="11" t="str">
        <x:v>Auto Electrical Service</x:v>
      </x:c>
      <x:c r="H1009" t="str">
        <x:v>010 03099347</x:v>
      </x:c>
      <x:c r="I1009" s="11" t="str">
        <x:v>Overall</x:v>
      </x:c>
      <x:c r="J1009" s="11" t="str">
        <x:v>Electrician</x:v>
      </x:c>
      <x:c r="K1009" s="11" t="str">
        <x:v>October &amp; Sheikh Zayed</x:v>
      </x:c>
    </x:row>
    <x:row r="1010" ht="14.399999618530273" hidden="0" customHeight="1">
      <x:c r="A1010" s="3" t="s">
        <x:v>150</x:v>
      </x:c>
      <x:c r="B1010" s="9" t="str">
        <x:v>مركز اليونس لكهرباء وتكييف السيارات</x:v>
      </x:c>
      <x:c r="C1010" s="9" t="str">
        <x:v>Al Younes Center for Auto Electrics and Air Conditioning</x:v>
      </x:c>
      <x:c r="D1010" s="4" t="n">
        <x:v>4.8</x:v>
      </x:c>
      <x:c r="E1010" s="4" t="n">
        <x:v>24</x:v>
      </x:c>
      <x:c r="F1010" s="10" t="str">
        <x:v>خدمة كهرباء سيارات</x:v>
      </x:c>
      <x:c r="G1010" s="11" t="str">
        <x:v>Auto Electrical Service</x:v>
      </x:c>
      <x:c r="H1010" t="str">
        <x:v>011 51147990</x:v>
      </x:c>
      <x:c r="I1010" s="11" t="str">
        <x:v>Overall</x:v>
      </x:c>
      <x:c r="J1010" s="11" t="str">
        <x:v>Electrician</x:v>
      </x:c>
      <x:c r="K1010" s="11" t="str">
        <x:v>October &amp; Sheikh Zayed</x:v>
      </x:c>
    </x:row>
    <x:row r="1011" ht="14.399999618530273" hidden="0" customHeight="1">
      <x:c r="A1011" s="3" t="s">
        <x:v>151</x:v>
      </x:c>
      <x:c r="B1011" s="9" t="str">
        <x:v>سمارت كار كهربائي سيارات وشحن تكيف</x:v>
      </x:c>
      <x:c r="C1011" s="9" t="str">
        <x:v>Smart Car - Auto Electrician and Air Conditioning Recharge</x:v>
      </x:c>
      <x:c r="D1011" s="4" t="n">
        <x:v>3.7</x:v>
      </x:c>
      <x:c r="E1011" s="4" t="n">
        <x:v>46</x:v>
      </x:c>
      <x:c r="F1011" s="10" t="str">
        <x:v>ورشة إصلاح سيارات</x:v>
      </x:c>
      <x:c r="G1011" s="11" t="str">
        <x:v>Auto Repair Workshop</x:v>
      </x:c>
      <x:c r="H1011" t="str">
        <x:v>010 00097748</x:v>
      </x:c>
      <x:c r="I1011" s="11" t="str">
        <x:v>Overall</x:v>
      </x:c>
      <x:c r="J1011" s="11" t="str">
        <x:v>Electrician</x:v>
      </x:c>
      <x:c r="K1011" s="11" t="str">
        <x:v>October &amp; Sheikh Zayed</x:v>
      </x:c>
    </x:row>
    <x:row r="1012" ht="14.399999618530273" hidden="0" customHeight="1">
      <x:c r="A1012" s="3" t="s">
        <x:v>258</x:v>
      </x:c>
      <x:c r="B1012" s="9" t="str">
        <x:v>كهربائي سيارات ممتاز</x:v>
      </x:c>
      <x:c r="C1012" s="9" t="str">
        <x:v>Momtaz Auto Electrician</x:v>
      </x:c>
      <x:c r="D1012" s="4" t="n">
        <x:v>4</x:v>
      </x:c>
      <x:c r="E1012" s="4" t="n">
        <x:v>13</x:v>
      </x:c>
      <x:c r="F1012" s="10" t="str">
        <x:v>ورشة إصلاح سيارات</x:v>
      </x:c>
      <x:c r="G1012" s="11" t="str">
        <x:v>Auto Repair Workshop</x:v>
      </x:c>
      <x:c r="H1012" t="str">
        <x:v>010 32364455</x:v>
      </x:c>
      <x:c r="I1012" s="11" t="str">
        <x:v>Overall</x:v>
      </x:c>
      <x:c r="J1012" s="11" t="str">
        <x:v>Electrician</x:v>
      </x:c>
      <x:c r="K1012" s="11" t="str">
        <x:v>October &amp; Sheikh Zayed</x:v>
      </x:c>
    </x:row>
    <x:row r="1013" ht="14.399999618530273" hidden="0" customHeight="1">
      <x:c r="A1013" s="3" t="s">
        <x:v>702</x:v>
      </x:c>
      <x:c r="B1013" s="9" t="str">
        <x:v>مركذ ام النور للف المحركات وصيانه الاجهذه الكهربائيه</x:v>
      </x:c>
      <x:c r="C1013" s="9" t="str">
        <x:v>Om El Nour Center for Motor Rewinding and Electrical Appliance Maintenance</x:v>
      </x:c>
      <x:c r="D1013" s="4" t="n">
        <x:v>4.4</x:v>
      </x:c>
      <x:c r="E1013" s="4" t="n">
        <x:v>31</x:v>
      </x:c>
      <x:c r="F1013" s="10" t="str">
        <x:v>ورشة إصلاح كهربائية</x:v>
      </x:c>
      <x:c r="G1013" s="11" t="str">
        <x:v>Electrical Repair Workshop</x:v>
      </x:c>
      <x:c r="H1013" t="str">
        <x:v>011 29334465</x:v>
      </x:c>
      <x:c r="I1013" s="11" t="str">
        <x:v>Overall</x:v>
      </x:c>
      <x:c r="J1013" s="11" t="str">
        <x:v>Mechanics, Electrician</x:v>
      </x:c>
      <x:c r="K1013" s="11" t="str">
        <x:v>October &amp; Sheikh Zayed</x:v>
      </x:c>
    </x:row>
    <x:row r="1014" ht="14.399999618530273" hidden="0" customHeight="1">
      <x:c r="A1014" s="3" t="s">
        <x:v>617</x:v>
      </x:c>
      <x:c r="B1014" s="9" t="str">
        <x:v>دايموند للتجارة والتوكيلات</x:v>
      </x:c>
      <x:c r="C1014" s="9" t="str">
        <x:v>Diamond For Trading &amp; Agencies</x:v>
      </x:c>
      <x:c r="D1014" s="4" t="n">
        <x:v>4.5</x:v>
      </x:c>
      <x:c r="E1014" s="4" t="n">
        <x:v>133</x:v>
      </x:c>
      <x:c r="F1014" s="10" t="str">
        <x:v>مقاول أجهزة ميكانيكية</x:v>
      </x:c>
      <x:c r="G1014" s="11" t="str">
        <x:v>Mechanical Equipment Contractor</x:v>
      </x:c>
      <x:c r="H1014" t="str">
        <x:v>010 06071633</x:v>
      </x:c>
      <x:c r="I1014" s="11" t="str">
        <x:v>Overall</x:v>
      </x:c>
      <x:c r="J1014" s="11" t="str">
        <x:v>Mechanics, Parts</x:v>
      </x:c>
      <x:c r="K1014" s="11" t="str">
        <x:v>October &amp; Sheikh Zayed</x:v>
      </x:c>
    </x:row>
    <x:row r="1015" ht="14.399999618530273" hidden="0" customHeight="1">
      <x:c r="A1015" s="3" t="s">
        <x:v>155</x:v>
      </x:c>
      <x:c r="B1015" s="9" t="str">
        <x:v>الهداية</x:v>
      </x:c>
      <x:c r="C1015" s="9" t="str">
        <x:v>El Hdaia</x:v>
      </x:c>
      <x:c r="D1015" s="4" t="n">
        <x:v>3.8</x:v>
      </x:c>
      <x:c r="E1015" s="4" t="n">
        <x:v>24</x:v>
      </x:c>
      <x:c r="F1015" s="10" t="str">
        <x:v>ورشة إصلاح سيارات</x:v>
      </x:c>
      <x:c r="G1015" s="11" t="str">
        <x:v>Auto Repair Workshop</x:v>
      </x:c>
      <x:c r="H1015" t="str">
        <x:v>010 05500756</x:v>
      </x:c>
      <x:c r="I1015" s="11" t="str">
        <x:v>Overall</x:v>
      </x:c>
      <x:c r="J1015" s="11" t="str">
        <x:v>Mechanics</x:v>
      </x:c>
      <x:c r="K1015" s="11" t="str">
        <x:v>October &amp; Sheikh Zayed</x:v>
      </x:c>
    </x:row>
    <x:row r="1016" ht="14.399999618530273" hidden="0" customHeight="1">
      <x:c r="A1016" s="3" t="s">
        <x:v>152</x:v>
      </x:c>
      <x:c r="B1016" s="9" t="str">
        <x:v>المركز السوري لكهرباء السيارات</x:v>
      </x:c>
      <x:c r="C1016" s="9" t="str">
        <x:v>Syrian Center for Car Electricity</x:v>
      </x:c>
      <x:c r="D1016" s="4" t="n">
        <x:v>3.8</x:v>
      </x:c>
      <x:c r="E1016" s="4" t="n">
        <x:v>47</x:v>
      </x:c>
      <x:c r="F1016" s="10" t="str">
        <x:v>خدمة كهرباء سيارات</x:v>
      </x:c>
      <x:c r="G1016" s="11" t="str">
        <x:v>Auto Electrical Service</x:v>
      </x:c>
      <x:c r="H1016" t="str">
        <x:v>010 16644813</x:v>
      </x:c>
      <x:c r="I1016" s="11" t="str">
        <x:v>Overall</x:v>
      </x:c>
      <x:c r="J1016" s="11" t="str">
        <x:v>Electrician</x:v>
      </x:c>
      <x:c r="K1016" s="11" t="str">
        <x:v>Giza &amp; Nearby Districts</x:v>
      </x:c>
    </x:row>
    <x:row r="1017" ht="14.399999618530273" hidden="0" customHeight="1">
      <x:c r="A1017" s="3" t="s">
        <x:v>194</x:v>
      </x:c>
      <x:c r="B1017" s="9" t="str">
        <x:v>محمد الكهربائي لصيانه السيارات الحديثه</x:v>
      </x:c>
      <x:c r="C1017" s="9" t="str">
        <x:v>Mohamed the Electrician for Modern Car Maintenance</x:v>
      </x:c>
      <x:c r="D1017" s="4"/>
      <x:c r="E1017" s="4"/>
      <x:c r="F1017" s="11" t="str">
        <x:v>ورشة إصلاح سيارات</x:v>
      </x:c>
      <x:c r="G1017" s="11" t="str">
        <x:v>Auto Repair Workshop</x:v>
      </x:c>
      <x:c r="H1017"/>
      <x:c r="I1017" s="11" t="str">
        <x:v>Overall</x:v>
      </x:c>
      <x:c r="J1017" s="11" t="str">
        <x:v>Electrician</x:v>
      </x:c>
      <x:c r="K1017" s="11" t="str">
        <x:v>October &amp; Sheikh Zayed</x:v>
      </x:c>
    </x:row>
    <x:row r="1018" ht="14.399999618530273" hidden="0" customHeight="1">
      <x:c r="A1018" s="3" t="s">
        <x:v>703</x:v>
      </x:c>
      <x:c r="B1018" s="9" t="str">
        <x:v>الاستاذ قطع غيار السيارات الصينى والرينو</x:v>
      </x:c>
      <x:c r="C1018" s="9" t="str">
        <x:v>El Ostaz Chinese and Renault Car Spare Parts</x:v>
      </x:c>
      <x:c r="D1018" s="4" t="n">
        <x:v>4.6</x:v>
      </x:c>
      <x:c r="E1018" s="4" t="n">
        <x:v>68</x:v>
      </x:c>
      <x:c r="F1018" s="10" t="str">
        <x:v>متجر لقطع غيار سيارات السباق</x:v>
      </x:c>
      <x:c r="G1018" s="11" t="str">
        <x:v>Racing Car Parts Store</x:v>
      </x:c>
      <x:c r="H1018" t="str">
        <x:v>010 44437044</x:v>
      </x:c>
      <x:c r="I1018" s="11" t="str">
        <x:v>French, Chinese</x:v>
      </x:c>
      <x:c r="J1018" s="11" t="str">
        <x:v>Parts</x:v>
      </x:c>
      <x:c r="K1018" s="11" t="str">
        <x:v>Giza &amp; Nearby Districts</x:v>
      </x:c>
    </x:row>
    <x:row r="1019" ht="14.399999618530273" hidden="0" customHeight="1">
      <x:c r="A1019" s="3" t="s">
        <x:v>156</x:v>
      </x:c>
      <x:c r="B1019" s="9" t="str">
        <x:v>كهربائي السيارات ادارة الاسطى كريم ورشه الحاج محمد واولاده</x:v>
      </x:c>
      <x:c r="C1019" s="9" t="str">
        <x:v>Auto Electrics - Managed by Master Karim, Hajj Mohamed and Sons Workshop</x:v>
      </x:c>
      <x:c r="D1019" s="4" t="n">
        <x:v>4.7</x:v>
      </x:c>
      <x:c r="E1019" s="4" t="n">
        <x:v>16</x:v>
      </x:c>
      <x:c r="F1019" s="10" t="str">
        <x:v>خدمة كهرباء سيارات</x:v>
      </x:c>
      <x:c r="G1019" s="11" t="str">
        <x:v>Auto Electrical Service</x:v>
      </x:c>
      <x:c r="H1019" t="str">
        <x:v>010 99805130</x:v>
      </x:c>
      <x:c r="I1019" s="11" t="str">
        <x:v>Overall</x:v>
      </x:c>
      <x:c r="J1019" s="11" t="str">
        <x:v>Electrician</x:v>
      </x:c>
      <x:c r="K1019" s="11" t="str">
        <x:v>October &amp; Sheikh Zayed</x:v>
      </x:c>
    </x:row>
    <x:row r="1020" ht="14.399999618530273" hidden="0" customHeight="1">
      <x:c r="A1020" s="3" t="s">
        <x:v>171</x:v>
      </x:c>
      <x:c r="B1020" s="9" t="str">
        <x:v>كهربائي سيارات كريم - هرم سيتي</x:v>
      </x:c>
      <x:c r="C1020" s="9" t="str">
        <x:v>Karim Auto Electrician - Haram City</x:v>
      </x:c>
      <x:c r="D1020" s="4" t="n">
        <x:v>4</x:v>
      </x:c>
      <x:c r="E1020" s="4" t="n">
        <x:v>4</x:v>
      </x:c>
      <x:c r="F1020" s="10" t="str">
        <x:v>ورشة إصلاح سيارات</x:v>
      </x:c>
      <x:c r="G1020" s="11" t="str">
        <x:v>Auto Repair Workshop</x:v>
      </x:c>
      <x:c r="H1020" t="str">
        <x:v>011 14102788</x:v>
      </x:c>
      <x:c r="I1020" s="11" t="str">
        <x:v>Overall</x:v>
      </x:c>
      <x:c r="J1020" s="11" t="str">
        <x:v>Electrician</x:v>
      </x:c>
      <x:c r="K1020" s="11" t="str">
        <x:v>October &amp; Sheikh Zayed</x:v>
      </x:c>
    </x:row>
    <x:row r="1021" ht="14.399999618530273" hidden="0" customHeight="1">
      <x:c r="A1021" s="3" t="s">
        <x:v>163</x:v>
      </x:c>
      <x:c r="B1021" s="9" t="str">
        <x:v>الورشة الفنية لكهرباء جميع أنواع السيارات</x:v>
      </x:c>
      <x:c r="C1021" s="9" t="str">
        <x:v>Technical Workshop for All Auto Electrics</x:v>
      </x:c>
      <x:c r="D1021" s="4" t="n">
        <x:v>4</x:v>
      </x:c>
      <x:c r="E1021" s="4" t="n">
        <x:v>6</x:v>
      </x:c>
      <x:c r="F1021" s="10" t="str">
        <x:v>خدمة كهرباء سيارات</x:v>
      </x:c>
      <x:c r="G1021" s="11" t="str">
        <x:v>Auto Electrical Service</x:v>
      </x:c>
      <x:c r="H1021" t="str">
        <x:v>011 17180375</x:v>
      </x:c>
      <x:c r="I1021" s="11" t="str">
        <x:v>Overall</x:v>
      </x:c>
      <x:c r="J1021" s="11" t="str">
        <x:v>Electrician</x:v>
      </x:c>
      <x:c r="K1021" s="11" t="str">
        <x:v>Giza &amp; Nearby Districts</x:v>
      </x:c>
    </x:row>
    <x:row r="1022" ht="14.399999618530273" hidden="0" customHeight="1">
      <x:c r="A1022" s="3" t="s">
        <x:v>181</x:v>
      </x:c>
      <x:c r="B1022" s="9" t="str">
        <x:v>مركز المصرى لصيانه السيارات</x:v>
      </x:c>
      <x:c r="C1022" s="9" t="str">
        <x:v>Al Masry Car Maintenance Center</x:v>
      </x:c>
      <x:c r="D1022" s="4" t="n">
        <x:v>4.7</x:v>
      </x:c>
      <x:c r="E1022" s="4" t="n">
        <x:v>38</x:v>
      </x:c>
      <x:c r="F1022" s="10" t="str">
        <x:v>خدمة كهرباء سيارات</x:v>
      </x:c>
      <x:c r="G1022" s="11" t="str">
        <x:v>Auto Electrical Service</x:v>
      </x:c>
      <x:c r="H1022" t="str">
        <x:v>010 61094064</x:v>
      </x:c>
      <x:c r="I1022" s="11" t="str">
        <x:v>Overall</x:v>
      </x:c>
      <x:c r="J1022" s="11" t="str">
        <x:v>Electrician</x:v>
      </x:c>
      <x:c r="K1022" s="11" t="str">
        <x:v>Giza &amp; Nearby Districts</x:v>
      </x:c>
    </x:row>
    <x:row r="1023" ht="14.399999618530273" hidden="0" customHeight="1">
      <x:c r="A1023" s="3" t="s">
        <x:v>158</x:v>
      </x:c>
      <x:c r="B1023" s="9" t="str">
        <x:v>مركز تربو لصيانه السيارات</x:v>
      </x:c>
      <x:c r="C1023" s="9" t="str">
        <x:v>Turbo Car Maintenance Center</x:v>
      </x:c>
      <x:c r="D1023" s="6" t="n">
        <x:v>5</x:v>
      </x:c>
      <x:c r="E1023" s="4" t="n">
        <x:v>3</x:v>
      </x:c>
      <x:c r="F1023" s="10" t="str">
        <x:v>خدمة كهرباء سيارات</x:v>
      </x:c>
      <x:c r="G1023" s="11" t="str">
        <x:v>Auto Electrical Service</x:v>
      </x:c>
      <x:c r="H1023" t="str">
        <x:v>011 47471634</x:v>
      </x:c>
      <x:c r="I1023" s="11" t="str">
        <x:v>Overall</x:v>
      </x:c>
      <x:c r="J1023" s="11" t="str">
        <x:v>Electrician</x:v>
      </x:c>
      <x:c r="K1023" s="11" t="str">
        <x:v>Giza &amp; Nearby Districts</x:v>
      </x:c>
    </x:row>
    <x:row r="1024" ht="14.399999618530273" hidden="0" customHeight="1">
      <x:c r="A1024" s="3" t="s">
        <x:v>704</x:v>
      </x:c>
      <x:c r="B1024" s="9" t="str">
        <x:v>احمد فتحي الكهربائى</x:v>
      </x:c>
      <x:c r="C1024" s="9" t="str">
        <x:v>Ahmed Fathy the Electrician</x:v>
      </x:c>
      <x:c r="D1024" s="4" t="n">
        <x:v>5</x:v>
      </x:c>
      <x:c r="E1024" s="4" t="n">
        <x:v>4</x:v>
      </x:c>
      <x:c r="F1024" s="10" t="str">
        <x:v>تصليح سيارات</x:v>
      </x:c>
      <x:c r="G1024" s="11" t="str">
        <x:v>Auto Repair</x:v>
      </x:c>
      <x:c r="H1024" t="str">
        <x:v>010 68488467</x:v>
      </x:c>
      <x:c r="I1024" s="11" t="str">
        <x:v>Overall</x:v>
      </x:c>
      <x:c r="J1024" s="11" t="str">
        <x:v>Electrician</x:v>
      </x:c>
      <x:c r="K1024" s="11" t="str">
        <x:v>Giza &amp; Nearby Districts</x:v>
      </x:c>
    </x:row>
    <x:row r="1025" ht="14.399999618530273" hidden="0" customHeight="1">
      <x:c r="A1025" s="3" t="s">
        <x:v>266</x:v>
      </x:c>
      <x:c r="B1025" s="9" t="str">
        <x:v>ورشة الأسطى تامر جمال للكهرباء</x:v>
      </x:c>
      <x:c r="C1025" s="9" t="str">
        <x:v>Workshop Usta Tamer Jamal electric</x:v>
      </x:c>
      <x:c r="D1025" s="6" t="n">
        <x:v>4.3</x:v>
      </x:c>
      <x:c r="E1025" s="4" t="n">
        <x:v>42</x:v>
      </x:c>
      <x:c r="F1025" s="11" t="str">
        <x:v>ورشة إصلاح سيارات</x:v>
      </x:c>
      <x:c r="G1025" s="11" t="str">
        <x:v>Auto Repair Workshop</x:v>
      </x:c>
      <x:c r="H1025"/>
      <x:c r="I1025" s="11" t="str">
        <x:v>Overall</x:v>
      </x:c>
      <x:c r="J1025" s="11" t="str">
        <x:v>Electrician</x:v>
      </x:c>
      <x:c r="K1025" s="11" t="str">
        <x:v>Giza &amp; Nearby Districts</x:v>
      </x:c>
    </x:row>
    <x:row r="1026" ht="14.399999618530273" hidden="0" customHeight="1">
      <x:c r="A1026" s="3" t="s">
        <x:v>705</x:v>
      </x:c>
      <x:c r="B1026" s="9" t="str">
        <x:v>الخواجه كهربائي سيارات</x:v>
      </x:c>
      <x:c r="C1026" s="9" t="str">
        <x:v>El Khawaga Auto Electrician</x:v>
      </x:c>
      <x:c r="D1026" s="4" t="n">
        <x:v>4.8</x:v>
      </x:c>
      <x:c r="E1026" s="4" t="n">
        <x:v>21</x:v>
      </x:c>
      <x:c r="F1026" s="10" t="str">
        <x:v>ورشة إصلاح سيارات</x:v>
      </x:c>
      <x:c r="G1026" s="11" t="str">
        <x:v>Auto Repair Workshop</x:v>
      </x:c>
      <x:c r="H1026" t="str">
        <x:v>010 05226851</x:v>
      </x:c>
      <x:c r="I1026" s="11" t="str">
        <x:v>Overall</x:v>
      </x:c>
      <x:c r="J1026" s="11" t="str">
        <x:v>Electrician</x:v>
      </x:c>
      <x:c r="K1026" s="11" t="str">
        <x:v>Central &amp; North Cairo</x:v>
      </x:c>
    </x:row>
    <x:row r="1027" ht="14.399999618530273" hidden="0" customHeight="1">
      <x:c r="A1027" s="3" t="s">
        <x:v>628</x:v>
      </x:c>
      <x:c r="B1027" s="9" t="str">
        <x:v>الإيمان لاستيراد السيارات الكهربائيه</x:v>
      </x:c>
      <x:c r="C1027" s="9" t="str">
        <x:v>Al Eman Electric Car Imports</x:v>
      </x:c>
      <x:c r="D1027" s="4" t="n">
        <x:v>4.5</x:v>
      </x:c>
      <x:c r="E1027" s="4" t="n">
        <x:v>20</x:v>
      </x:c>
      <x:c r="F1027" s="10" t="str">
        <x:v>تاجر سيارات</x:v>
      </x:c>
      <x:c r="G1027" s="11" t="str">
        <x:v>Car Dealer</x:v>
      </x:c>
      <x:c r="H1027" t="str">
        <x:v>010 22220734</x:v>
      </x:c>
      <x:c r="I1027" s="11" t="str">
        <x:v>Overall</x:v>
      </x:c>
      <x:c r="J1027" s="11" t="str">
        <x:v>Mechanics</x:v>
      </x:c>
      <x:c r="K1027" s="11" t="str">
        <x:v>East Cairo</x:v>
      </x:c>
    </x:row>
    <x:row r="1028" ht="14.399999618530273" hidden="0" customHeight="1">
      <x:c r="A1028" s="3" t="s">
        <x:v>706</x:v>
      </x:c>
      <x:c r="B1028" s="9" t="str">
        <x:v>الفنيه الكهربائي السيارات</x:v>
      </x:c>
      <x:c r="C1028" s="9" t="str">
        <x:v>Technical Auto Electrician</x:v>
      </x:c>
      <x:c r="D1028" s="4"/>
      <x:c r="E1028" s="4"/>
      <x:c r="F1028" s="10" t="str">
        <x:v>خدمة كهرباء سيارات</x:v>
      </x:c>
      <x:c r="G1028" s="11" t="str">
        <x:v>Auto Electrical Service</x:v>
      </x:c>
      <x:c r="H1028" t="str">
        <x:v>010 18828406</x:v>
      </x:c>
      <x:c r="I1028" s="11" t="str">
        <x:v>Overall</x:v>
      </x:c>
      <x:c r="J1028" s="11" t="str">
        <x:v>Electrician</x:v>
      </x:c>
      <x:c r="K1028" s="11" t="str">
        <x:v>Giza &amp; Nearby Districts</x:v>
      </x:c>
    </x:row>
    <x:row r="1029" ht="14.399999618530273" hidden="0" customHeight="1">
      <x:c r="A1029" s="3" t="s">
        <x:v>707</x:v>
      </x:c>
      <x:c r="B1029" s="9" t="str">
        <x:v>سوبر كار</x:v>
      </x:c>
      <x:c r="C1029" s="9" t="str">
        <x:v>Super Car</x:v>
      </x:c>
      <x:c r="D1029" s="4" t="n">
        <x:v>4.7</x:v>
      </x:c>
      <x:c r="E1029" s="5" t="n">
        <x:v>179</x:v>
      </x:c>
      <x:c r="F1029" s="10" t="str">
        <x:v>مركز صيانة سيارات</x:v>
      </x:c>
      <x:c r="G1029" s="11" t="str">
        <x:v>Car Maintenance Center</x:v>
      </x:c>
      <x:c r="H1029" t="str">
        <x:v>010 00422112</x:v>
      </x:c>
      <x:c r="I1029" s="11" t="str">
        <x:v>Overall</x:v>
      </x:c>
      <x:c r="J1029" s="11" t="str">
        <x:v>Mechanics</x:v>
      </x:c>
      <x:c r="K1029" s="11" t="str">
        <x:v>Giza &amp; Nearby Districts</x:v>
      </x:c>
    </x:row>
    <x:row r="1030" ht="14.399999618530273" hidden="0" customHeight="1">
      <x:c r="A1030" s="3" t="s">
        <x:v>708</x:v>
      </x:c>
      <x:c r="B1030" s="9" t="str">
        <x:v>المركز الهندسي لصيانة السيارات ( م أحمد جابر )</x:v>
      </x:c>
      <x:c r="C1030" s="9" t="str">
        <x:v>Engineering Car Maintenance Center (Engineer Ahmed Gaber)</x:v>
      </x:c>
      <x:c r="D1030" s="4" t="n">
        <x:v>4.2</x:v>
      </x:c>
      <x:c r="E1030" s="5" t="n">
        <x:v>22</x:v>
      </x:c>
      <x:c r="F1030" s="10" t="str">
        <x:v>ورشة إصلاح سيارات</x:v>
      </x:c>
      <x:c r="G1030" s="11" t="str">
        <x:v>Auto Repair Workshop</x:v>
      </x:c>
      <x:c r="H1030" t="str">
        <x:v>012 27271379</x:v>
      </x:c>
      <x:c r="I1030" s="11" t="str">
        <x:v>Overall</x:v>
      </x:c>
      <x:c r="J1030" s="11" t="str">
        <x:v>Mechanics</x:v>
      </x:c>
      <x:c r="K1030" s="11" t="str">
        <x:v>Giza &amp; Nearby Districts</x:v>
      </x:c>
    </x:row>
    <x:row r="1031" ht="14.399999618530273" hidden="0" customHeight="1">
      <x:c r="A1031" s="3" t="s">
        <x:v>709</x:v>
      </x:c>
      <x:c r="B1031" s="9" t="str">
        <x:v>أشرف أسيوطي</x:v>
      </x:c>
      <x:c r="C1031" s="10" t="str">
        <x:v>Ashraf Assyouti</x:v>
      </x:c>
      <x:c r="D1031" s="4" t="n">
        <x:v>4.2</x:v>
      </x:c>
      <x:c r="E1031" s="4" t="n">
        <x:v>185</x:v>
      </x:c>
      <x:c r="F1031" s="10" t="str">
        <x:v>تصليح سيارات</x:v>
      </x:c>
      <x:c r="G1031" s="11" t="str">
        <x:v>Auto Repair</x:v>
      </x:c>
      <x:c r="H1031" t="str">
        <x:v>010 05818149</x:v>
      </x:c>
      <x:c r="I1031" s="11" t="str">
        <x:v>Overall</x:v>
      </x:c>
      <x:c r="J1031" s="11" t="str">
        <x:v>Mechanics</x:v>
      </x:c>
      <x:c r="K1031" s="11" t="str">
        <x:v>East Cairo</x:v>
      </x:c>
    </x:row>
    <x:row r="1032" ht="14.399999618530273" hidden="0" customHeight="1">
      <x:c r="A1032" s="3" t="s">
        <x:v>710</x:v>
      </x:c>
      <x:c r="B1032" s="9" t="str">
        <x:v>عبقرينو للتكيف</x:v>
      </x:c>
      <x:c r="C1032" s="9" t="str">
        <x:v>Abqarino Air Conditioning</x:v>
      </x:c>
      <x:c r="D1032" s="4" t="n">
        <x:v>4.3</x:v>
      </x:c>
      <x:c r="E1032" s="4" t="n">
        <x:v>174</x:v>
      </x:c>
      <x:c r="F1032" s="10" t="str">
        <x:v>ورشة إصلاح سيارات</x:v>
      </x:c>
      <x:c r="G1032" s="11" t="str">
        <x:v>Auto Repair Workshop</x:v>
      </x:c>
      <x:c r="H1032" t="str">
        <x:v>010 09666144</x:v>
      </x:c>
      <x:c r="I1032" s="11" t="str">
        <x:v>French</x:v>
      </x:c>
      <x:c r="J1032" s="11" t="str">
        <x:v>Electrician</x:v>
      </x:c>
      <x:c r="K1032" s="11" t="str">
        <x:v>East Cairo</x:v>
      </x:c>
    </x:row>
    <x:row r="1033" ht="14.399999618530273" hidden="0" customHeight="1">
      <x:c r="A1033" s="3" t="s">
        <x:v>711</x:v>
      </x:c>
      <x:c r="B1033" s="9" t="str">
        <x:v>احمد الليبي ملك اسبرانزا</x:v>
      </x:c>
      <x:c r="C1033" s="9" t="str">
        <x:v>Ahmed El Leeby Speranza King</x:v>
      </x:c>
      <x:c r="D1033" s="4" t="n">
        <x:v>4.3</x:v>
      </x:c>
      <x:c r="E1033" s="4" t="n">
        <x:v>33</x:v>
      </x:c>
      <x:c r="F1033" s="10" t="str">
        <x:v>ورشة إصلاح سيارات</x:v>
      </x:c>
      <x:c r="G1033" s="11" t="str">
        <x:v>Auto Repair Workshop</x:v>
      </x:c>
      <x:c r="H1033" t="str">
        <x:v>012 01144204</x:v>
      </x:c>
      <x:c r="I1033" s="11" t="str">
        <x:v>Chinese</x:v>
      </x:c>
      <x:c r="J1033" s="11" t="str">
        <x:v>Mechanics</x:v>
      </x:c>
      <x:c r="K1033" s="11" t="str">
        <x:v>East Cairo</x:v>
      </x:c>
    </x:row>
    <x:row r="1034" ht="14.399999618530273" hidden="0" customHeight="1">
      <x:c r="A1034" s="3" t="s">
        <x:v>712</x:v>
      </x:c>
      <x:c r="B1034" s="9" t="str">
        <x:v>مؤسسة أبو ميدو لسوزوكي</x:v>
      </x:c>
      <x:c r="C1034" s="9" t="str">
        <x:v>Abou Mido Est. for Suzoki</x:v>
      </x:c>
      <x:c r="D1034" s="4" t="n">
        <x:v>4.1</x:v>
      </x:c>
      <x:c r="E1034" s="4" t="n">
        <x:v>55</x:v>
      </x:c>
      <x:c r="F1034" s="10" t="str">
        <x:v>متجر قطع غيار سيارات</x:v>
      </x:c>
      <x:c r="G1034" s="11" t="str">
        <x:v>Auto Parts Store</x:v>
      </x:c>
      <x:c r="H1034" t="str">
        <x:v>011 22755612</x:v>
      </x:c>
      <x:c r="I1034" s="11" t="str">
        <x:v>Japanese</x:v>
      </x:c>
      <x:c r="J1034" s="11" t="str">
        <x:v>Parts</x:v>
      </x:c>
      <x:c r="K1034" s="11" t="str">
        <x:v>Central &amp; North Cairo</x:v>
      </x:c>
    </x:row>
    <x:row r="1035" ht="14.399999618530273" hidden="0" customHeight="1">
      <x:c r="A1035" s="3" t="s">
        <x:v>713</x:v>
      </x:c>
      <x:c r="B1035" s="10" t="str">
        <x:v>مركز المهندس محمد فتحى كهربائى سيارات</x:v>
      </x:c>
      <x:c r="C1035" s="11" t="str">
        <x:v>Engineer Mohamed Fathy Auto Electrician Center</x:v>
      </x:c>
      <x:c r="D1035"/>
      <x:c r="E1035" s="5"/>
      <x:c r="F1035" s="11" t="str">
        <x:v>تصليح دراجات نارية</x:v>
      </x:c>
      <x:c r="G1035" s="11" t="str">
        <x:v>Motorcycle Repair</x:v>
      </x:c>
      <x:c r="H1035"/>
      <x:c r="I1035" s="11" t="str">
        <x:v>Overall</x:v>
      </x:c>
      <x:c r="J1035" s="11" t="str">
        <x:v>Electrician</x:v>
      </x:c>
      <x:c r="K1035" s="11" t="str">
        <x:v>Giza &amp; Nearby Districts</x:v>
      </x:c>
    </x:row>
    <x:row r="1036" ht="14.399999618530273" hidden="0" customHeight="1">
      <x:c r="A1036" s="3" t="s">
        <x:v>714</x:v>
      </x:c>
      <x:c r="B1036" s="10" t="str">
        <x:v>أصلاح وتوريد اعمال دينامو ومارش محمد رفعت</x:v>
      </x:c>
      <x:c r="C1036" s="10" t="str">
        <x:v>Mohamed Refaat Alternator and Starter Repair and Supply</x:v>
      </x:c>
      <x:c r="D1036" s="5" t="n">
        <x:v>2.9</x:v>
      </x:c>
      <x:c r="E1036" s="5" t="n">
        <x:v>8</x:v>
      </x:c>
      <x:c r="F1036" s="10" t="str">
        <x:v>خدمة كهرباء سيارات</x:v>
      </x:c>
      <x:c r="G1036" s="11" t="str">
        <x:v>Auto Electrical Service</x:v>
      </x:c>
      <x:c r="H1036" t="str">
        <x:v>010 05802347</x:v>
      </x:c>
      <x:c r="I1036" s="11" t="str">
        <x:v>Overall</x:v>
      </x:c>
      <x:c r="J1036" s="11" t="str">
        <x:v>Electrician</x:v>
      </x:c>
      <x:c r="K1036" s="11" t="str">
        <x:v>Central &amp; North Cairo</x:v>
      </x:c>
    </x:row>
    <x:row r="1037" ht="14.399999618530273" hidden="0" customHeight="1">
      <x:c r="A1037" s="3" t="s">
        <x:v>715</x:v>
      </x:c>
      <x:c r="B1037" s="10" t="str">
        <x:v>أوتو للسيارات</x:v>
      </x:c>
      <x:c r="C1037" s="10" t="str">
        <x:v>auto for cars</x:v>
      </x:c>
      <x:c r="D1037" s="5" t="n">
        <x:v>5</x:v>
      </x:c>
      <x:c r="E1037" s="5" t="n">
        <x:v>1</x:v>
      </x:c>
      <x:c r="F1037" s="10" t="str">
        <x:v>تاجر سيارات</x:v>
      </x:c>
      <x:c r="G1037" s="11" t="str">
        <x:v>Car Dealer</x:v>
      </x:c>
      <x:c r="H1037" t="str">
        <x:v>010 00631676</x:v>
      </x:c>
      <x:c r="I1037" s="11" t="str">
        <x:v>Overall</x:v>
      </x:c>
      <x:c r="J1037" s="11" t="str">
        <x:v>Mechanics</x:v>
      </x:c>
      <x:c r="K1037" s="11" t="str">
        <x:v>Giza &amp; Nearby Districts</x:v>
      </x:c>
    </x:row>
    <x:row r="1038" ht="14.399999618530273" hidden="0" customHeight="1">
      <x:c r="A1038" s="3" t="s">
        <x:v>175</x:v>
      </x:c>
      <x:c r="B1038" s="10" t="str">
        <x:v>المهندس هشام عاهد كهربائي سيارات وكماليات سيارت</x:v>
      </x:c>
      <x:c r="C1038" s="10" t="str">
        <x:v>Engineer Hesham Ahed - Auto Electrician and Car Accessories</x:v>
      </x:c>
      <x:c r="D1038" s="5" t="n">
        <x:v>4.9</x:v>
      </x:c>
      <x:c r="E1038" s="5" t="n">
        <x:v>27</x:v>
      </x:c>
      <x:c r="F1038" s="10" t="str">
        <x:v>ورشة إصلاح سيارات</x:v>
      </x:c>
      <x:c r="G1038" s="11" t="str">
        <x:v>Auto Repair Workshop</x:v>
      </x:c>
      <x:c r="H1038" t="str">
        <x:v>011 42690376</x:v>
      </x:c>
      <x:c r="I1038" s="11" t="str">
        <x:v>Overall</x:v>
      </x:c>
      <x:c r="J1038" s="11" t="str">
        <x:v>Parts, Electrician</x:v>
      </x:c>
      <x:c r="K1038" s="11" t="str">
        <x:v>Outside the 6 Areas</x:v>
      </x:c>
    </x:row>
    <x:row r="1039" ht="14.399999618530273" hidden="0" customHeight="1">
      <x:c r="A1039" s="3" t="s">
        <x:v>716</x:v>
      </x:c>
      <x:c r="B1039" s="10" t="str">
        <x:v>بودي كار</x:v>
      </x:c>
      <x:c r="C1039" s="10" t="str">
        <x:v>Body Car</x:v>
      </x:c>
      <x:c r="D1039" s="5" t="n">
        <x:v>4.2</x:v>
      </x:c>
      <x:c r="E1039" s="5" t="n">
        <x:v>368</x:v>
      </x:c>
      <x:c r="F1039" s="10" t="str">
        <x:v>تاجر سيارات</x:v>
      </x:c>
      <x:c r="G1039" s="11" t="str">
        <x:v>Car Dealer</x:v>
      </x:c>
      <x:c r="H1039" t="n">
        <x:v>216438</x:v>
      </x:c>
      <x:c r="I1039" s="11" t="str">
        <x:v>Overall</x:v>
      </x:c>
      <x:c r="J1039" s="11" t="str">
        <x:v>Mechanics</x:v>
      </x:c>
      <x:c r="K1039" s="11" t="str">
        <x:v>Giza &amp; Nearby Districts</x:v>
      </x:c>
    </x:row>
    <x:row r="1040" ht="14.399999618530273" hidden="0" customHeight="1">
      <x:c r="A1040" s="3" t="s">
        <x:v>717</x:v>
      </x:c>
      <x:c r="B1040" s="10" t="str">
        <x:v>معرض سيارات تشاينا أوتو</x:v>
      </x:c>
      <x:c r="C1040" s="10" t="str">
        <x:v>CHINA AUTO Car Showroom</x:v>
      </x:c>
      <x:c r="D1040" s="5" t="n">
        <x:v>4.5</x:v>
      </x:c>
      <x:c r="E1040" s="5" t="n">
        <x:v>4</x:v>
      </x:c>
      <x:c r="F1040" s="10" t="str">
        <x:v>تاجر سيارات</x:v>
      </x:c>
      <x:c r="G1040" s="11" t="str">
        <x:v>Car Dealer</x:v>
      </x:c>
      <x:c r="H1040" t="str">
        <x:v>010 98133999</x:v>
      </x:c>
      <x:c r="I1040" s="11" t="str">
        <x:v>Chinese</x:v>
      </x:c>
      <x:c r="J1040" s="11" t="str">
        <x:v>Mechanics</x:v>
      </x:c>
      <x:c r="K1040" s="11" t="str">
        <x:v>East Cairo</x:v>
      </x:c>
    </x:row>
    <x:row r="1041" ht="14.399999618530273" hidden="0" customHeight="1">
      <x:c r="A1041" s="3" t="s">
        <x:v>718</x:v>
      </x:c>
      <x:c r="B1041" s="10" t="str">
        <x:v>إكس كار ستور</x:v>
      </x:c>
      <x:c r="C1041" s="10" t="str">
        <x:v>xcar store</x:v>
      </x:c>
      <x:c r="D1041" s="5" t="n">
        <x:v>4</x:v>
      </x:c>
      <x:c r="E1041" s="5" t="n">
        <x:v>96</x:v>
      </x:c>
      <x:c r="F1041" s="10" t="str">
        <x:v>متجر كماليات السيارات</x:v>
      </x:c>
      <x:c r="G1041" s="11" t="str">
        <x:v>Car Accessories Store</x:v>
      </x:c>
      <x:c r="H1041" t="str">
        <x:v>011 11222441</x:v>
      </x:c>
      <x:c r="I1041" s="11" t="str">
        <x:v>Overall</x:v>
      </x:c>
      <x:c r="J1041" s="11" t="str">
        <x:v>Parts</x:v>
      </x:c>
      <x:c r="K1041" s="11" t="str">
        <x:v>South Cairo</x:v>
      </x:c>
    </x:row>
    <x:row r="1042" ht="14.399999618530273" hidden="0" customHeight="1">
      <x:c r="A1042" s="3" t="s">
        <x:v>719</x:v>
      </x:c>
      <x:c r="B1042" s="10" t="str">
        <x:v>مركز معدات خدمة السيارات</x:v>
      </x:c>
      <x:c r="C1042" s="10" t="str">
        <x:v>Automotive Service Equipment Center</x:v>
      </x:c>
      <x:c r="D1042" s="5" t="n">
        <x:v>4.6</x:v>
      </x:c>
      <x:c r="E1042" s="5" t="n">
        <x:v>14</x:v>
      </x:c>
      <x:c r="F1042" s="10" t="str">
        <x:v>مورد معدات</x:v>
      </x:c>
      <x:c r="G1042" s="11" t="str">
        <x:v>Equipment Supplier</x:v>
      </x:c>
      <x:c r="H1042" t="str">
        <x:v>012 25850800</x:v>
      </x:c>
      <x:c r="I1042" s="11" t="str">
        <x:v>Overall</x:v>
      </x:c>
      <x:c r="J1042" s="11" t="str">
        <x:v>Parts</x:v>
      </x:c>
      <x:c r="K1042" s="11" t="str">
        <x:v>Central &amp; North Cairo</x:v>
      </x:c>
    </x:row>
    <x:row r="1043" ht="14.399999618530273" hidden="0" customHeight="1">
      <x:c r="A1043" s="3" t="s">
        <x:v>720</x:v>
      </x:c>
      <x:c r="B1043" s="10" t="str">
        <x:v>ورشه خالد صلاح الحادى</x:v>
      </x:c>
      <x:c r="C1043" s="10" t="str">
        <x:v>Khaled Salah El Hady Workshop</x:v>
      </x:c>
      <x:c r="D1043" s="5" t="n">
        <x:v>4.7</x:v>
      </x:c>
      <x:c r="E1043" s="5" t="n">
        <x:v>90</x:v>
      </x:c>
      <x:c r="F1043" s="10" t="str">
        <x:v>تصليح دراجات نارية</x:v>
      </x:c>
      <x:c r="G1043" s="11" t="str">
        <x:v>Motorcycle Repair</x:v>
      </x:c>
      <x:c r="H1043" t="str">
        <x:v>012 72936358</x:v>
      </x:c>
      <x:c r="I1043" s="11" t="str">
        <x:v>Overall</x:v>
      </x:c>
      <x:c r="J1043" s="11" t="str">
        <x:v>Mechanics</x:v>
      </x:c>
      <x:c r="K1043" s="11" t="str">
        <x:v>East Cairo</x:v>
      </x:c>
    </x:row>
    <x:row r="1044" ht="14.399999618530273" hidden="0" customHeight="1">
      <x:c r="A1044" s="3" t="s">
        <x:v>721</x:v>
      </x:c>
      <x:c r="B1044" s="10" t="str">
        <x:v>إيفرا لشواحن السيارات</x:v>
      </x:c>
      <x:c r="C1044" s="10" t="str">
        <x:v>evera chargers</x:v>
      </x:c>
      <x:c r="D1044" s="5" t="n">
        <x:v>5</x:v>
      </x:c>
      <x:c r="E1044" s="5" t="n">
        <x:v>12</x:v>
      </x:c>
      <x:c r="F1044" s="10" t="str">
        <x:v>وكالة مركبات كهربائية</x:v>
      </x:c>
      <x:c r="G1044" s="11" t="str">
        <x:v>Electric Vehicle Dealership</x:v>
      </x:c>
      <x:c r="H1044" t="str">
        <x:v>015 00992112</x:v>
      </x:c>
      <x:c r="I1044" s="11" t="str">
        <x:v>Overall</x:v>
      </x:c>
      <x:c r="J1044" s="11" t="str">
        <x:v>Parts, Electrician</x:v>
      </x:c>
      <x:c r="K1044" s="11" t="str">
        <x:v>East Cairo</x:v>
      </x:c>
    </x:row>
    <x:row r="1045" ht="14.399999618530273" hidden="0" customHeight="1">
      <x:c r="A1045" s="3" t="s">
        <x:v>722</x:v>
      </x:c>
      <x:c r="B1045" s="10" t="str">
        <x:v>ميني كار مصر</x:v>
      </x:c>
      <x:c r="C1045" s="10" t="str">
        <x:v>mini car Egypt</x:v>
      </x:c>
      <x:c r="D1045" s="5" t="n">
        <x:v>3.6</x:v>
      </x:c>
      <x:c r="E1045" s="5" t="n">
        <x:v>19</x:v>
      </x:c>
      <x:c r="F1045" s="10" t="str">
        <x:v>مكتب الشركات</x:v>
      </x:c>
      <x:c r="G1045" s="11" t="str">
        <x:v>Corporate Office</x:v>
      </x:c>
      <x:c r="H1045" t="str">
        <x:v>02 33384889</x:v>
      </x:c>
      <x:c r="I1045" s="11" t="str">
        <x:v>Overall</x:v>
      </x:c>
      <x:c r="J1045" s="11" t="str">
        <x:v>Mechanics</x:v>
      </x:c>
      <x:c r="K1045" s="11" t="str">
        <x:v>Giza &amp; Nearby Districts</x:v>
      </x:c>
    </x:row>
    <x:row r="1046" ht="14.399999618530273" hidden="0" customHeight="1">
      <x:c r="A1046" s="3" t="s">
        <x:v>723</x:v>
      </x:c>
      <x:c r="B1046" s="10" t="str">
        <x:v>متجر إكسلانس بينيلي (نعمان)</x:v>
      </x:c>
      <x:c r="C1046" s="10" t="str">
        <x:v>Exlanse Benelli Store (Noaman's)</x:v>
      </x:c>
      <x:c r="D1046" s="5" t="n">
        <x:v>4.5</x:v>
      </x:c>
      <x:c r="E1046" s="5" t="n">
        <x:v>44</x:v>
      </x:c>
      <x:c r="F1046" s="10" t="str">
        <x:v>متجر قطع غيار الدراجات البخارية</x:v>
      </x:c>
      <x:c r="G1046" s="11" t="str">
        <x:v>Motorcycle Parts Store</x:v>
      </x:c>
      <x:c r="H1046" t="str">
        <x:v>011 20801714</x:v>
      </x:c>
      <x:c r="I1046" s="11" t="str">
        <x:v>Italian</x:v>
      </x:c>
      <x:c r="J1046" s="11" t="str">
        <x:v>Parts</x:v>
      </x:c>
      <x:c r="K1046" s="11" t="str">
        <x:v>Central &amp; North Cairo</x:v>
      </x:c>
    </x:row>
    <x:row r="1047" ht="14.399999618530273" hidden="0" customHeight="1">
      <x:c r="A1047" s="3" t="s">
        <x:v>389</x:v>
      </x:c>
      <x:c r="B1047" s="10" t="str">
        <x:v>المهندس لقطع غيار السيارات</x:v>
      </x:c>
      <x:c r="C1047" s="10" t="str">
        <x:v>Engineer Auto Parts</x:v>
      </x:c>
      <x:c r="D1047" s="5" t="n">
        <x:v>4.3</x:v>
      </x:c>
      <x:c r="E1047" s="5" t="n">
        <x:v>90</x:v>
      </x:c>
      <x:c r="F1047" s="10" t="str">
        <x:v>متجر قطع غيار سيارات</x:v>
      </x:c>
      <x:c r="G1047" s="11" t="str">
        <x:v>Auto Parts Store</x:v>
      </x:c>
      <x:c r="H1047" t="str">
        <x:v>011 54392160</x:v>
      </x:c>
      <x:c r="I1047" s="11" t="str">
        <x:v>Overall</x:v>
      </x:c>
      <x:c r="J1047" s="11" t="str">
        <x:v>Parts</x:v>
      </x:c>
      <x:c r="K1047" s="11" t="str">
        <x:v>Central &amp; North Cairo</x:v>
      </x:c>
    </x:row>
    <x:row r="1048" ht="14.399999618530273" hidden="0" customHeight="1">
      <x:c r="A1048" s="3" t="s">
        <x:v>724</x:v>
      </x:c>
      <x:c r="B1048" s="10" t="str">
        <x:v>معرض البرنس لبيع إكسسوارات التوك توك</x:v>
      </x:c>
      <x:c r="C1048" s="10" t="str">
        <x:v>El Prince Showroom for Tuk-Tuk Accessories</x:v>
      </x:c>
      <x:c r="D1048" s="5" t="n">
        <x:v>4.5</x:v>
      </x:c>
      <x:c r="E1048" s="5" t="n">
        <x:v>12</x:v>
      </x:c>
      <x:c r="F1048" s="10" t="str">
        <x:v>متجر قطع غيار الدراجات البخارية</x:v>
      </x:c>
      <x:c r="G1048" s="11" t="str">
        <x:v>Motorcycle Parts Store</x:v>
      </x:c>
      <x:c r="H1048" t="str">
        <x:v>010 99046437</x:v>
      </x:c>
      <x:c r="I1048" s="11" t="str">
        <x:v>Overall</x:v>
      </x:c>
      <x:c r="J1048" s="11" t="str">
        <x:v>Parts</x:v>
      </x:c>
      <x:c r="K1048" s="11" t="str">
        <x:v>Central &amp; North Cairo</x:v>
      </x:c>
    </x:row>
    <x:row r="1049" ht="14.399999618530273" hidden="0" customHeight="1">
      <x:c r="A1049" s="3" t="s">
        <x:v>725</x:v>
      </x:c>
      <x:c r="B1049" s="10" t="str">
        <x:v>توكيل رسلان بجاج موزع معتمد قطع غيار توك توك وموتوسيكل باجاج</x:v>
      </x:c>
      <x:c r="C1049" s="10" t="str">
        <x:v>Raslan Bajaj Authorized Dealership - Bajaj Tuk-Tuk and Motorcycle Spare Parts</x:v>
      </x:c>
      <x:c r="D1049" s="5" t="n">
        <x:v>4</x:v>
      </x:c>
      <x:c r="E1049" s="5" t="n">
        <x:v>41</x:v>
      </x:c>
      <x:c r="F1049" s="10" t="str">
        <x:v>متجر قطع غيار الدراجات البخارية</x:v>
      </x:c>
      <x:c r="G1049" s="11" t="str">
        <x:v>Motorcycle Parts Store</x:v>
      </x:c>
      <x:c r="H1049" t="str">
        <x:v>010 07978377</x:v>
      </x:c>
      <x:c r="I1049" s="11" t="str">
        <x:v>Overall</x:v>
      </x:c>
      <x:c r="J1049" s="11" t="str">
        <x:v>Parts</x:v>
      </x:c>
      <x:c r="K1049" s="11" t="str">
        <x:v>Central &amp; North Cairo</x:v>
      </x:c>
    </x:row>
    <x:row r="1050" ht="14.399999618530273" hidden="0" customHeight="1">
      <x:c r="A1050" s="3" t="s">
        <x:v>726</x:v>
      </x:c>
      <x:c r="B1050" s="10" t="str">
        <x:v>ورشة اصلاح وصيانة السيارات</x:v>
      </x:c>
      <x:c r="C1050" s="10" t="str">
        <x:v>Car Repair and Maintenance Workshop</x:v>
      </x:c>
      <x:c r="D1050" s="5" t="n">
        <x:v>4.4</x:v>
      </x:c>
      <x:c r="E1050" s="5" t="n">
        <x:v>63</x:v>
      </x:c>
      <x:c r="F1050" s="10" t="str">
        <x:v>ورشة إصلاح شاحنات</x:v>
      </x:c>
      <x:c r="G1050" s="11" t="str">
        <x:v>Truck Repair Workshop</x:v>
      </x:c>
      <x:c r="H1050" t="str">
        <x:v>012 24946924</x:v>
      </x:c>
      <x:c r="I1050" s="11" t="str">
        <x:v>Overall</x:v>
      </x:c>
      <x:c r="J1050" s="11" t="str">
        <x:v>Mechanics</x:v>
      </x:c>
      <x:c r="K1050" s="11" t="str">
        <x:v>South Cairo</x:v>
      </x:c>
    </x:row>
    <x:row r="1051" ht="14.399999618530273" hidden="0" customHeight="1">
      <x:c r="A1051" s="3" t="s">
        <x:v>727</x:v>
      </x:c>
      <x:c r="B1051" s="10" t="str">
        <x:v>محور شينزو-آبي</x:v>
      </x:c>
      <x:c r="C1051" s="10" t="str">
        <x:v>Shinzo Abe Axis</x:v>
      </x:c>
      <x:c r="D1051" s="5" t="n">
        <x:v>4.5</x:v>
      </x:c>
      <x:c r="E1051" s="5" t="n">
        <x:v>60</x:v>
      </x:c>
      <x:c r="F1051" s="11" t="str">
        <x:v>موقف شاحنات</x:v>
      </x:c>
      <x:c r="G1051" s="11" t="str">
        <x:v>Truck Parking</x:v>
      </x:c>
      <x:c r="H1051"/>
      <x:c r="I1051" s="11" t="str">
        <x:v>Overall</x:v>
      </x:c>
      <x:c r="J1051" s="11" t="str">
        <x:v>Mechanics</x:v>
      </x:c>
      <x:c r="K1051" s="11" t="str">
        <x:v>East Cairo</x:v>
      </x:c>
    </x:row>
    <x:row r="1052" ht="14.399999618530273" hidden="0" customHeight="1">
      <x:c r="A1052" s="3" t="s">
        <x:v>728</x:v>
      </x:c>
      <x:c r="B1052" s="10" t="str">
        <x:v>شركة المجد لتجارة السيارات</x:v>
      </x:c>
      <x:c r="C1052" s="10" t="str">
        <x:v>Al Magd Car Trading Company</x:v>
      </x:c>
      <x:c r="D1052" s="5" t="n">
        <x:v>3.9</x:v>
      </x:c>
      <x:c r="E1052" s="5" t="n">
        <x:v>42</x:v>
      </x:c>
      <x:c r="F1052" s="10" t="str">
        <x:v>تاجر سيارات</x:v>
      </x:c>
      <x:c r="G1052" s="11" t="str">
        <x:v>Car Dealer</x:v>
      </x:c>
      <x:c r="H1052" t="str">
        <x:v>011 17500000</x:v>
      </x:c>
      <x:c r="I1052" s="11" t="str">
        <x:v>Overall</x:v>
      </x:c>
      <x:c r="J1052" s="11" t="str">
        <x:v>Mechanics</x:v>
      </x:c>
      <x:c r="K1052" s="11" t="str">
        <x:v>East Cairo</x:v>
      </x:c>
    </x:row>
    <x:row r="1053" ht="14.399999618530273" hidden="0" customHeight="1">
      <x:c r="A1053" s="3" t="s">
        <x:v>729</x:v>
      </x:c>
      <x:c r="B1053" s="10" t="str">
        <x:v>ورشة تصليح ميكروباص صيني</x:v>
      </x:c>
      <x:c r="C1053" s="10" t="str">
        <x:v>Chinese Microbus Repair Workshop</x:v>
      </x:c>
      <x:c r="D1053" s="7" t="n">
        <x:v>4</x:v>
      </x:c>
      <x:c r="E1053" s="5" t="n">
        <x:v>1</x:v>
      </x:c>
      <x:c r="F1053" s="11" t="str">
        <x:v>ورشة إصلاح سيارات</x:v>
      </x:c>
      <x:c r="G1053" s="11" t="str">
        <x:v>Auto Repair Workshop</x:v>
      </x:c>
      <x:c r="H1053"/>
      <x:c r="I1053" s="11" t="str">
        <x:v>Chinese</x:v>
      </x:c>
      <x:c r="J1053" s="11" t="str">
        <x:v>Mechanics</x:v>
      </x:c>
      <x:c r="K1053" s="11" t="str">
        <x:v>Outside the 6 Areas</x:v>
      </x:c>
    </x:row>
    <x:row r="1054" ht="14.399999618530273" hidden="0" customHeight="1">
      <x:c r="A1054" s="3" t="s">
        <x:v>730</x:v>
      </x:c>
      <x:c r="B1054" s="10" t="str">
        <x:v>الهندسه لقطع غيار الفيرنا</x:v>
      </x:c>
      <x:c r="C1054" s="10" t="str">
        <x:v>Al Handasa Verna Spare Parts</x:v>
      </x:c>
      <x:c r="D1054" s="5" t="n">
        <x:v>4.3</x:v>
      </x:c>
      <x:c r="E1054" s="5" t="n">
        <x:v>52</x:v>
      </x:c>
      <x:c r="F1054" s="10" t="str">
        <x:v>متجر قطع غيار سيارات</x:v>
      </x:c>
      <x:c r="G1054" s="11" t="str">
        <x:v>Auto Parts Store</x:v>
      </x:c>
      <x:c r="H1054" t="str">
        <x:v>012 87708055</x:v>
      </x:c>
      <x:c r="I1054" s="11" t="str">
        <x:v>Korean</x:v>
      </x:c>
      <x:c r="J1054" s="11" t="str">
        <x:v>Parts</x:v>
      </x:c>
      <x:c r="K1054" s="11" t="str">
        <x:v>Giza &amp; Nearby Districts</x:v>
      </x:c>
    </x:row>
    <x:row r="1055" ht="14.399999618530273" hidden="0" customHeight="1">
      <x:c r="A1055" s="3" t="s">
        <x:v>197</x:v>
      </x:c>
      <x:c r="B1055" s="10" t="str">
        <x:v>المهندس هشام عاهد كهربائي سيارات وكماليات سيارت</x:v>
      </x:c>
      <x:c r="C1055" s="10" t="str">
        <x:v>Engineer Hesham Ahed - Auto Electrician and Car Accessories</x:v>
      </x:c>
      <x:c r="D1055" s="5" t="n">
        <x:v>5</x:v>
      </x:c>
      <x:c r="E1055" s="5" t="n">
        <x:v>3</x:v>
      </x:c>
      <x:c r="F1055" s="11" t="str">
        <x:v>ورشة إصلاح سيارات</x:v>
      </x:c>
      <x:c r="G1055" s="11" t="str">
        <x:v>Auto Repair Workshop</x:v>
      </x:c>
      <x:c r="H1055"/>
      <x:c r="I1055" s="11" t="str">
        <x:v>Overall</x:v>
      </x:c>
      <x:c r="J1055" s="11" t="str">
        <x:v>Parts, Electrician</x:v>
      </x:c>
      <x:c r="K1055" s="11" t="str">
        <x:v>Outside the 6 Areas</x:v>
      </x:c>
    </x:row>
    <x:row r="1056" ht="14.399999618530273" hidden="0" customHeight="1">
      <x:c r="A1056" s="3" t="s">
        <x:v>395</x:v>
      </x:c>
      <x:c r="B1056" s="10" t="str">
        <x:v>سوق التوفيقية لقطع غيار السيارات</x:v>
      </x:c>
      <x:c r="C1056" s="10" t="str">
        <x:v>El Tawfiqeya Car Spare Parts Market</x:v>
      </x:c>
      <x:c r="D1056" s="7" t="n">
        <x:v>4.2</x:v>
      </x:c>
      <x:c r="E1056" s="5" t="n">
        <x:v>3983</x:v>
      </x:c>
      <x:c r="F1056" s="11" t="str">
        <x:v>متجر قطع غيار سيارات</x:v>
      </x:c>
      <x:c r="G1056" s="11" t="str">
        <x:v>Auto Parts Store</x:v>
      </x:c>
      <x:c r="H1056"/>
      <x:c r="I1056" s="11" t="str">
        <x:v>Overall</x:v>
      </x:c>
      <x:c r="J1056" s="11" t="str">
        <x:v>Parts</x:v>
      </x:c>
      <x:c r="K1056" s="11" t="str">
        <x:v>Central &amp; North Cairo</x:v>
      </x:c>
    </x:row>
    <x:row r="1057" ht="14.399999618530273" hidden="0" customHeight="1">
      <x:c r="A1057" s="3" t="s">
        <x:v>731</x:v>
      </x:c>
      <x:c r="B1057" s="10" t="str">
        <x:v>فيسبا ستور</x:v>
      </x:c>
      <x:c r="C1057" s="10" t="str">
        <x:v>Vespa Store</x:v>
      </x:c>
      <x:c r="D1057" s="7" t="n">
        <x:v>4.6</x:v>
      </x:c>
      <x:c r="E1057" s="5" t="n">
        <x:v>257</x:v>
      </x:c>
      <x:c r="F1057" s="10" t="str">
        <x:v>متجر قطع غيار الدراجات البخارية</x:v>
      </x:c>
      <x:c r="G1057" s="11" t="str">
        <x:v>Motorcycle Parts Store</x:v>
      </x:c>
      <x:c r="H1057" t="str">
        <x:v>010 90906601</x:v>
      </x:c>
      <x:c r="I1057" s="11" t="str">
        <x:v>Italian</x:v>
      </x:c>
      <x:c r="J1057" s="11" t="str">
        <x:v>Parts</x:v>
      </x:c>
      <x:c r="K1057" s="11" t="str">
        <x:v>Central &amp; North Cairo</x:v>
      </x:c>
    </x:row>
    <x:row r="1058" ht="14.399999618530273" hidden="0" customHeight="1">
      <x:c r="A1058" s="3" t="s">
        <x:v>403</x:v>
      </x:c>
      <x:c r="B1058" s="10" t="str">
        <x:v>مايكل دولار لقطع غيار واكسسوارات الموتوسيكلات</x:v>
      </x:c>
      <x:c r="C1058" s="10" t="str">
        <x:v>Michael Dollar Motorcycle Spare Parts and Accessories</x:v>
      </x:c>
      <x:c r="D1058" s="5" t="n">
        <x:v>4.3</x:v>
      </x:c>
      <x:c r="E1058" s="5" t="n">
        <x:v>187</x:v>
      </x:c>
      <x:c r="F1058" s="10" t="str">
        <x:v>متجر قطع غيار الدراجات البخارية</x:v>
      </x:c>
      <x:c r="G1058" s="11" t="str">
        <x:v>Motorcycle Parts Store</x:v>
      </x:c>
      <x:c r="H1058" t="str">
        <x:v>015 52673728</x:v>
      </x:c>
      <x:c r="I1058" s="11" t="str">
        <x:v>Overall</x:v>
      </x:c>
      <x:c r="J1058" s="11" t="str">
        <x:v>Parts</x:v>
      </x:c>
      <x:c r="K1058" s="11" t="str">
        <x:v>Central &amp; North Cairo</x:v>
      </x:c>
    </x:row>
    <x:row r="1059" ht="14.399999618530273" hidden="0" customHeight="1">
      <x:c r="A1059" s="3" t="s">
        <x:v>391</x:v>
      </x:c>
      <x:c r="B1059" s="10" t="str">
        <x:v>أحمد الخواجة لقطع غيار السيارات</x:v>
      </x:c>
      <x:c r="C1059" s="10" t="str">
        <x:v>Ahmed El Khawaga Car Spare Parts</x:v>
      </x:c>
      <x:c r="D1059" s="7" t="n">
        <x:v>4.4</x:v>
      </x:c>
      <x:c r="E1059" s="5" t="n">
        <x:v>3165</x:v>
      </x:c>
      <x:c r="F1059" s="10" t="str">
        <x:v>مورد أجزاء هيكل السيارة</x:v>
      </x:c>
      <x:c r="G1059" s="11" t="str">
        <x:v>Auto Body Parts Supplier</x:v>
      </x:c>
      <x:c r="H1059" t="str">
        <x:v>02 35717423</x:v>
      </x:c>
      <x:c r="I1059" s="11" t="str">
        <x:v>Overall</x:v>
      </x:c>
      <x:c r="J1059" s="11" t="str">
        <x:v>Parts</x:v>
      </x:c>
      <x:c r="K1059" s="11" t="str">
        <x:v>Giza &amp; Nearby Districts</x:v>
      </x:c>
    </x:row>
    <x:row r="1060" ht="14.399999618530273" hidden="0" customHeight="1">
      <x:c r="A1060" s="3" t="s">
        <x:v>732</x:v>
      </x:c>
      <x:c r="B1060" s="10" t="str">
        <x:v>الصالح لقطع غيار السيارات</x:v>
      </x:c>
      <x:c r="C1060" s="10" t="str">
        <x:v>Al Saleh Car Spare Parts</x:v>
      </x:c>
      <x:c r="D1060" s="5" t="n">
        <x:v>4.3</x:v>
      </x:c>
      <x:c r="E1060" s="5" t="n">
        <x:v>3</x:v>
      </x:c>
      <x:c r="F1060" s="10" t="str">
        <x:v>متجر قطع غيار سيارات</x:v>
      </x:c>
      <x:c r="G1060" s="11" t="str">
        <x:v>Auto Parts Store</x:v>
      </x:c>
      <x:c r="H1060" t="str">
        <x:v>012 21517070</x:v>
      </x:c>
      <x:c r="I1060" s="11" t="str">
        <x:v>Overall</x:v>
      </x:c>
      <x:c r="J1060" s="11" t="str">
        <x:v>Parts</x:v>
      </x:c>
      <x:c r="K1060" s="11" t="str">
        <x:v>Giza &amp; Nearby Districts</x:v>
      </x:c>
    </x:row>
    <x:row r="1061" ht="14.399999618530273" hidden="0" customHeight="1">
      <x:c r="A1061" s="3" t="s">
        <x:v>401</x:v>
      </x:c>
      <x:c r="B1061" s="10" t="str">
        <x:v>أبو حمزة</x:v>
      </x:c>
      <x:c r="C1061" s="10" t="str">
        <x:v>Abu Hamza</x:v>
      </x:c>
      <x:c r="D1061" s="5" t="n">
        <x:v>4.7</x:v>
      </x:c>
      <x:c r="E1061" s="5" t="n">
        <x:v>9</x:v>
      </x:c>
      <x:c r="F1061" s="10" t="str">
        <x:v>تصليح دراجات نارية</x:v>
      </x:c>
      <x:c r="G1061" s="11" t="str">
        <x:v>Motorcycle Repair</x:v>
      </x:c>
      <x:c r="H1061" t="str">
        <x:v>010 97417340</x:v>
      </x:c>
      <x:c r="I1061" s="11" t="str">
        <x:v>Overall</x:v>
      </x:c>
      <x:c r="J1061" s="11" t="str">
        <x:v>Mechanics</x:v>
      </x:c>
      <x:c r="K1061" s="11" t="str">
        <x:v>East Cairo</x:v>
      </x:c>
    </x:row>
    <x:row r="1062" ht="14.399999618530273" hidden="0" customHeight="1">
      <x:c r="A1062" s="3" t="s">
        <x:v>733</x:v>
      </x:c>
      <x:c r="B1062" s="10" t="str">
        <x:v>معرض الأستاذ لتجارة وبيع وشراء واستبدال التوك توك</x:v>
      </x:c>
      <x:c r="C1062" s="11" t="str">
        <x:v>El Ostaz Showroom for Tuk-Tuk Trading, Buying, Selling and Exchange</x:v>
      </x:c>
      <x:c r="D1062"/>
      <x:c r="E1062" s="5"/>
      <x:c r="F1062" s="10" t="str">
        <x:v>متجر قطع غيار سيارات</x:v>
      </x:c>
      <x:c r="G1062" s="11" t="str">
        <x:v>Auto Parts Store</x:v>
      </x:c>
      <x:c r="H1062" t="str">
        <x:v>012 29914428</x:v>
      </x:c>
      <x:c r="I1062" s="11" t="str">
        <x:v>Overall</x:v>
      </x:c>
      <x:c r="J1062" s="11" t="str">
        <x:v>Parts</x:v>
      </x:c>
      <x:c r="K1062" s="11" t="str">
        <x:v>Central &amp; North Cairo</x:v>
      </x:c>
    </x:row>
    <x:row r="1063" ht="14.399999618530273" hidden="0" customHeight="1">
      <x:c r="A1063" s="3" t="s">
        <x:v>734</x:v>
      </x:c>
      <x:c r="B1063" s="10" t="str">
        <x:v>أحمد فؤاد</x:v>
      </x:c>
      <x:c r="C1063" s="10" t="str">
        <x:v>Ahmed Fouad</x:v>
      </x:c>
      <x:c r="D1063" s="5" t="n">
        <x:v>4.6</x:v>
      </x:c>
      <x:c r="E1063" s="5" t="n">
        <x:v>14</x:v>
      </x:c>
      <x:c r="F1063" s="10" t="str">
        <x:v>متجر قطع غيار الدراجات البخارية</x:v>
      </x:c>
      <x:c r="G1063" s="11" t="str">
        <x:v>Motorcycle Parts Store</x:v>
      </x:c>
      <x:c r="H1063" t="str">
        <x:v>010 13763376</x:v>
      </x:c>
      <x:c r="I1063" s="11" t="str">
        <x:v>Overall</x:v>
      </x:c>
      <x:c r="J1063" s="11" t="str">
        <x:v>Parts</x:v>
      </x:c>
      <x:c r="K1063" s="11" t="str">
        <x:v>Central &amp; North Cairo</x:v>
      </x:c>
    </x:row>
    <x:row r="1064" ht="14.399999618530273" hidden="0" customHeight="1">
      <x:c r="A1064" s="3" t="s">
        <x:v>506</x:v>
      </x:c>
      <x:c r="B1064" s="10" t="str">
        <x:v>مركز عادل الحديري لكهرباء واكسسوارات السيارات</x:v>
      </x:c>
      <x:c r="C1064" s="10" t="str">
        <x:v>Adel El Hodeiry Center for Auto Electrics and Accessories</x:v>
      </x:c>
      <x:c r="D1064" s="5" t="n">
        <x:v>4.6</x:v>
      </x:c>
      <x:c r="E1064" s="5" t="n">
        <x:v>5</x:v>
      </x:c>
      <x:c r="F1064" s="11" t="str">
        <x:v>تصليح سيارات</x:v>
      </x:c>
      <x:c r="G1064" s="11" t="str">
        <x:v>Auto Repair</x:v>
      </x:c>
      <x:c r="H1064"/>
      <x:c r="I1064" s="11" t="str">
        <x:v>Overall</x:v>
      </x:c>
      <x:c r="J1064" s="11" t="str">
        <x:v>Parts, Electrician</x:v>
      </x:c>
      <x:c r="K1064" s="11" t="str">
        <x:v>Outside the 6 Areas</x:v>
      </x:c>
    </x:row>
    <x:row r="1065" ht="14.399999618530273" hidden="0" customHeight="1">
      <x:c r="A1065" s="3" t="s">
        <x:v>649</x:v>
      </x:c>
      <x:c r="B1065" s="10" t="str">
        <x:v>لقطع غيار السيارات</x:v>
      </x:c>
      <x:c r="C1065" s="10" t="str">
        <x:v>Car Spare Parts</x:v>
      </x:c>
      <x:c r="D1065" s="5" t="n">
        <x:v>4</x:v>
      </x:c>
      <x:c r="E1065" s="5" t="n">
        <x:v>8</x:v>
      </x:c>
      <x:c r="F1065" s="10" t="str">
        <x:v>متجر قطع غيار سيارات</x:v>
      </x:c>
      <x:c r="G1065" s="11" t="str">
        <x:v>Auto Parts Store</x:v>
      </x:c>
      <x:c r="H1065" t="str">
        <x:v>010 05010326</x:v>
      </x:c>
      <x:c r="I1065" s="11" t="str">
        <x:v>Overall</x:v>
      </x:c>
      <x:c r="J1065" s="11" t="str">
        <x:v>Parts</x:v>
      </x:c>
      <x:c r="K1065" s="11" t="str">
        <x:v>Central &amp; North Cairo</x:v>
      </x:c>
    </x:row>
    <x:row r="1066" ht="14.399999618530273" hidden="0" customHeight="1">
      <x:c r="A1066" s="3" t="s">
        <x:v>735</x:v>
      </x:c>
      <x:c r="B1066" s="10" t="str">
        <x:v>محطة شحن إيكاروس</x:v>
      </x:c>
      <x:c r="C1066" s="10" t="str">
        <x:v>Ikarus charging station</x:v>
      </x:c>
      <x:c r="D1066" s="5" t="n">
        <x:v>3.9</x:v>
      </x:c>
      <x:c r="E1066" s="5" t="n">
        <x:v>11</x:v>
      </x:c>
      <x:c r="F1066" s="11" t="str">
        <x:v>محطة شحن المركبات الكهربائية</x:v>
      </x:c>
      <x:c r="G1066" s="11" t="str">
        <x:v>Electric Vehicle Charging Station</x:v>
      </x:c>
      <x:c r="H1066"/>
      <x:c r="I1066" s="11" t="str">
        <x:v>Overall</x:v>
      </x:c>
      <x:c r="J1066" s="11" t="str">
        <x:v>Electrician</x:v>
      </x:c>
      <x:c r="K1066" s="11" t="str">
        <x:v>New Cairo &amp; Eastern Cities</x:v>
      </x:c>
    </x:row>
    <x:row r="1067" ht="14.399999618530273" hidden="0" customHeight="1">
      <x:c r="A1067" s="3" t="s">
        <x:v>736</x:v>
      </x:c>
      <x:c r="B1067" s="10" t="str">
        <x:v>التوكيل</x:v>
      </x:c>
      <x:c r="C1067" s="10" t="str">
        <x:v>Al Tawkeel</x:v>
      </x:c>
      <x:c r="D1067" s="5" t="n">
        <x:v>4</x:v>
      </x:c>
      <x:c r="E1067" s="5" t="n">
        <x:v>4</x:v>
      </x:c>
      <x:c r="F1067" s="10" t="str">
        <x:v>تاجر سيارات مستعملة</x:v>
      </x:c>
      <x:c r="G1067" s="11" t="str">
        <x:v>Used Car Dealer</x:v>
      </x:c>
      <x:c r="H1067" t="str">
        <x:v>011 56665559</x:v>
      </x:c>
      <x:c r="I1067" s="11" t="str">
        <x:v>Overall</x:v>
      </x:c>
      <x:c r="J1067" s="11" t="str">
        <x:v>Mechanics</x:v>
      </x:c>
      <x:c r="K1067" s="11" t="str">
        <x:v>South Cairo</x:v>
      </x:c>
    </x:row>
    <x:row r="1068" ht="14.399999618530273" hidden="0" customHeight="1">
      <x:c r="A1068" s="3" t="s">
        <x:v>737</x:v>
      </x:c>
      <x:c r="B1068" s="10" t="str">
        <x:v>الجندي</x:v>
      </x:c>
      <x:c r="C1068" s="10" t="str">
        <x:v>El Gendy</x:v>
      </x:c>
      <x:c r="D1068" s="5" t="n">
        <x:v>4.7</x:v>
      </x:c>
      <x:c r="E1068" s="5" t="n">
        <x:v>362</x:v>
      </x:c>
      <x:c r="F1068" s="10" t="str">
        <x:v>متجر قطع غيار الدراجات البخارية</x:v>
      </x:c>
      <x:c r="G1068" s="11" t="str">
        <x:v>Motorcycle Parts Store</x:v>
      </x:c>
      <x:c r="H1068" t="str">
        <x:v>011 51794750</x:v>
      </x:c>
      <x:c r="I1068" s="11" t="str">
        <x:v>Overall</x:v>
      </x:c>
      <x:c r="J1068" s="11" t="str">
        <x:v>Parts</x:v>
      </x:c>
      <x:c r="K1068" s="11" t="str">
        <x:v>East Cairo</x:v>
      </x:c>
    </x:row>
    <x:row r="1069" ht="14.399999618530273" hidden="0" customHeight="1">
      <x:c r="A1069" s="3" t="s">
        <x:v>738</x:v>
      </x:c>
      <x:c r="B1069" s="10" t="str">
        <x:v>معرض البطل لتجارة والتوزيع التوك توك والموتوسيكل</x:v>
      </x:c>
      <x:c r="C1069" s="10" t="str">
        <x:v>El Batal Showroom for Tuk-Tuk and Motorcycle Trading and Distribution</x:v>
      </x:c>
      <x:c r="D1069" s="5" t="n">
        <x:v>5</x:v>
      </x:c>
      <x:c r="E1069" s="5" t="n">
        <x:v>2</x:v>
      </x:c>
      <x:c r="F1069" s="10" t="str">
        <x:v>تاجر دراجات بخارية</x:v>
      </x:c>
      <x:c r="G1069" s="11" t="str">
        <x:v>Motorcycle Dealer</x:v>
      </x:c>
      <x:c r="H1069" t="str">
        <x:v>012 04705002</x:v>
      </x:c>
      <x:c r="I1069" s="11" t="str">
        <x:v>Overall</x:v>
      </x:c>
      <x:c r="J1069" s="11" t="str">
        <x:v>Mechanics</x:v>
      </x:c>
      <x:c r="K1069" s="11" t="str">
        <x:v>East Cairo</x:v>
      </x:c>
    </x:row>
    <x:row r="1070" ht="14.399999618530273" hidden="0" customHeight="1">
      <x:c r="A1070" s="3" t="s">
        <x:v>739</x:v>
      </x:c>
      <x:c r="B1070" s="10" t="str">
        <x:v>اطارات مصر</x:v>
      </x:c>
      <x:c r="C1070" s="10" t="str">
        <x:v>Egypt Tires</x:v>
      </x:c>
      <x:c r="D1070" s="5" t="n">
        <x:v>4</x:v>
      </x:c>
      <x:c r="E1070" s="5" t="n">
        <x:v>6</x:v>
      </x:c>
      <x:c r="F1070" s="10" t="str">
        <x:v>متجر بطاريات سيارات</x:v>
      </x:c>
      <x:c r="G1070" s="11" t="str">
        <x:v>Car Battery Store</x:v>
      </x:c>
      <x:c r="H1070" t="str">
        <x:v>010 01888702</x:v>
      </x:c>
      <x:c r="I1070" s="11" t="str">
        <x:v>Overall</x:v>
      </x:c>
      <x:c r="J1070" s="11" t="str">
        <x:v>Parts</x:v>
      </x:c>
      <x:c r="K1070" s="11" t="str">
        <x:v>Central &amp; North Cairo</x:v>
      </x:c>
    </x:row>
    <x:row r="1071" ht="14.399999618530273" hidden="0" customHeight="1">
      <x:c r="A1071" s="3" t="s">
        <x:v>740</x:v>
      </x:c>
      <x:c r="B1071" s="10" t="str">
        <x:v>إيجي كار</x:v>
      </x:c>
      <x:c r="C1071" s="10" t="str">
        <x:v>Egy Car</x:v>
      </x:c>
      <x:c r="D1071" s="5" t="n">
        <x:v>3.9</x:v>
      </x:c>
      <x:c r="E1071" s="5" t="n">
        <x:v>16</x:v>
      </x:c>
      <x:c r="F1071" s="10" t="str">
        <x:v>وكالة تأجير السيارات</x:v>
      </x:c>
      <x:c r="G1071" s="11" t="str">
        <x:v>Car Rental Agency</x:v>
      </x:c>
      <x:c r="H1071" t="str">
        <x:v>02 35737095</x:v>
      </x:c>
      <x:c r="I1071" s="11" t="str">
        <x:v>Overall</x:v>
      </x:c>
      <x:c r="J1071" s="11" t="str">
        <x:v>Mechanics</x:v>
      </x:c>
      <x:c r="K1071" s="11" t="str">
        <x:v>Giza &amp; Nearby Districts</x:v>
      </x:c>
    </x:row>
    <x:row r="1072" ht="14.399999618530273" hidden="0" customHeight="1">
      <x:c r="A1072" s="3" t="s">
        <x:v>741</x:v>
      </x:c>
      <x:c r="B1072" s="10" t="str">
        <x:v>ال طلعت والمرصفى قطع غيار شيفروليه الكابتيفا</x:v>
      </x:c>
      <x:c r="C1072" s="10" t="str">
        <x:v>Talaat Family and El Marsafy Chevrolet Captiva Spare Parts</x:v>
      </x:c>
      <x:c r="D1072" s="5" t="n">
        <x:v>4.5</x:v>
      </x:c>
      <x:c r="E1072" s="5" t="n">
        <x:v>114</x:v>
      </x:c>
      <x:c r="F1072" s="10" t="str">
        <x:v>سوق قطع غيار السيارات</x:v>
      </x:c>
      <x:c r="G1072" s="11" t="str">
        <x:v>Auto Parts Market</x:v>
      </x:c>
      <x:c r="H1072" t="str">
        <x:v>010 18883215</x:v>
      </x:c>
      <x:c r="I1072" s="11" t="str">
        <x:v>American</x:v>
      </x:c>
      <x:c r="J1072" s="11" t="str">
        <x:v>Parts</x:v>
      </x:c>
      <x:c r="K1072" s="11" t="str">
        <x:v>East Cairo</x:v>
      </x:c>
    </x:row>
    <x:row r="1073" ht="14.399999618530273" hidden="0" customHeight="1">
      <x:c r="A1073" s="3" t="s">
        <x:v>742</x:v>
      </x:c>
      <x:c r="B1073" s="10" t="str">
        <x:v>شركه أبو حوا</x:v>
      </x:c>
      <x:c r="C1073" s="10" t="str">
        <x:v>Abu Hawa Company</x:v>
      </x:c>
      <x:c r="D1073" s="5" t="n">
        <x:v>3.7</x:v>
      </x:c>
      <x:c r="E1073" s="5" t="n">
        <x:v>953</x:v>
      </x:c>
      <x:c r="F1073" s="10" t="str">
        <x:v>مكتب الشركات</x:v>
      </x:c>
      <x:c r="G1073" s="11" t="str">
        <x:v>Corporate Office</x:v>
      </x:c>
      <x:c r="H1073" t="str">
        <x:v>011 21534488</x:v>
      </x:c>
      <x:c r="I1073" s="11" t="str">
        <x:v>Overall</x:v>
      </x:c>
      <x:c r="J1073" s="11" t="str">
        <x:v>Mechanics</x:v>
      </x:c>
      <x:c r="K1073" s="11" t="str">
        <x:v>Central &amp; North Cairo</x:v>
      </x:c>
    </x:row>
    <x:row r="1074" ht="14.399999618530273" hidden="0" customHeight="1">
      <x:c r="A1074" s="3" t="s">
        <x:v>405</x:v>
      </x:c>
      <x:c r="B1074" s="10" t="str">
        <x:v>الشرقاوي لقطع غيار الموتسكلات</x:v>
      </x:c>
      <x:c r="C1074" s="10" t="str">
        <x:v>El Sharkawy Motorcycle Spare Parts</x:v>
      </x:c>
      <x:c r="D1074" s="5" t="n">
        <x:v>4</x:v>
      </x:c>
      <x:c r="E1074" s="5" t="n">
        <x:v>1</x:v>
      </x:c>
      <x:c r="F1074" s="10" t="str">
        <x:v>تصليح دراجات نارية</x:v>
      </x:c>
      <x:c r="G1074" s="11" t="str">
        <x:v>Motorcycle Repair</x:v>
      </x:c>
      <x:c r="H1074" t="str">
        <x:v>010 24025123</x:v>
      </x:c>
      <x:c r="I1074" s="11" t="str">
        <x:v>Overall</x:v>
      </x:c>
      <x:c r="J1074" s="11" t="str">
        <x:v>Parts</x:v>
      </x:c>
      <x:c r="K1074" s="11" t="str">
        <x:v>New Cairo &amp; Eastern Cities</x:v>
      </x:c>
    </x:row>
    <x:row r="1075" ht="14.399999618530273" hidden="0" customHeight="1">
      <x:c r="A1075" s="3" t="s">
        <x:v>743</x:v>
      </x:c>
      <x:c r="B1075" s="10" t="str">
        <x:v>كهربائي سيارات محمد يحى</x:v>
      </x:c>
      <x:c r="C1075" s="10" t="str">
        <x:v>Mohamed Yehia Auto Electrician</x:v>
      </x:c>
      <x:c r="D1075" s="5" t="n">
        <x:v>5</x:v>
      </x:c>
      <x:c r="E1075" s="5" t="n">
        <x:v>5</x:v>
      </x:c>
      <x:c r="F1075" s="11" t="str">
        <x:v>ورشة إصلاح سيارات</x:v>
      </x:c>
      <x:c r="G1075" s="11" t="str">
        <x:v>Auto Repair Workshop</x:v>
      </x:c>
      <x:c r="H1075"/>
      <x:c r="I1075" s="11" t="str">
        <x:v>Overall</x:v>
      </x:c>
      <x:c r="J1075" s="11" t="str">
        <x:v>Electrician</x:v>
      </x:c>
      <x:c r="K1075" s="11" t="str">
        <x:v>Outside the 6 Areas</x:v>
      </x:c>
    </x:row>
    <x:row r="1076" ht="14.399999618530273" hidden="0" customHeight="1">
      <x:c r="A1076" s="3" t="s">
        <x:v>206</x:v>
      </x:c>
      <x:c r="B1076" s="10" t="str">
        <x:v>ابو حمزة،،،،،المركز الفني سمكره ولحام فيبر وفايبرالاكصدمات</x:v>
      </x:c>
      <x:c r="C1076" s="10" t="str">
        <x:v>Abu Hamza Technical Center - Bodywork and Fiberglass Bumper Welding</x:v>
      </x:c>
      <x:c r="D1076" s="5" t="n">
        <x:v>5</x:v>
      </x:c>
      <x:c r="E1076" s="5" t="n">
        <x:v>938</x:v>
      </x:c>
      <x:c r="F1076" s="10" t="str">
        <x:v>ورشة إصلاح هياكل سيارات</x:v>
      </x:c>
      <x:c r="G1076" s="11" t="str">
        <x:v>Auto Body Repair Workshop</x:v>
      </x:c>
      <x:c r="H1076" t="str">
        <x:v>010 05145854</x:v>
      </x:c>
      <x:c r="I1076" s="11" t="str">
        <x:v>Overall</x:v>
      </x:c>
      <x:c r="J1076" s="11" t="str">
        <x:v>Body Shops</x:v>
      </x:c>
      <x:c r="K1076" s="11" t="str">
        <x:v>October &amp; Sheikh Zayed</x:v>
      </x:c>
    </x:row>
    <x:row r="1077" ht="14.399999618530273" hidden="0" customHeight="1">
      <x:c r="A1077" s="3" t="s">
        <x:v>207</x:v>
      </x:c>
      <x:c r="B1077" s="10" t="str">
        <x:v>سمكري ودوكو سيارات</x:v>
      </x:c>
      <x:c r="C1077" s="10" t="str">
        <x:v>Car Bodywork and Painting</x:v>
      </x:c>
      <x:c r="D1077" s="5" t="n">
        <x:v>4.7</x:v>
      </x:c>
      <x:c r="E1077" s="5" t="n">
        <x:v>28</x:v>
      </x:c>
      <x:c r="F1077" s="10" t="str">
        <x:v>خدمة تجديد سيارات</x:v>
      </x:c>
      <x:c r="G1077" s="11" t="str">
        <x:v>Car Restoration Service</x:v>
      </x:c>
      <x:c r="H1077" t="str">
        <x:v>011 15008133</x:v>
      </x:c>
      <x:c r="I1077" s="11" t="str">
        <x:v>Overall</x:v>
      </x:c>
      <x:c r="J1077" s="11" t="str">
        <x:v>Body Shops</x:v>
      </x:c>
      <x:c r="K1077" s="11" t="str">
        <x:v>October &amp; Sheikh Zayed</x:v>
      </x:c>
    </x:row>
    <x:row r="1078" ht="14.399999618530273" hidden="0" customHeight="1">
      <x:c r="A1078" s="3" t="s">
        <x:v>205</x:v>
      </x:c>
      <x:c r="B1078" s="10" t="str">
        <x:v>سمكري سيارات</x:v>
      </x:c>
      <x:c r="C1078" s="10" t="str">
        <x:v>Car Panel Beater</x:v>
      </x:c>
      <x:c r="D1078" s="5" t="n">
        <x:v>4.3</x:v>
      </x:c>
      <x:c r="E1078" s="5" t="n">
        <x:v>16</x:v>
      </x:c>
      <x:c r="F1078" s="10" t="str">
        <x:v>تصليح سيارات</x:v>
      </x:c>
      <x:c r="G1078" s="11" t="str">
        <x:v>Auto Repair</x:v>
      </x:c>
      <x:c r="H1078" t="str">
        <x:v>010 11575151</x:v>
      </x:c>
      <x:c r="I1078" s="11" t="str">
        <x:v>Overall</x:v>
      </x:c>
      <x:c r="J1078" s="11" t="str">
        <x:v>Body Shops</x:v>
      </x:c>
      <x:c r="K1078" s="11" t="str">
        <x:v>October &amp; Sheikh Zayed</x:v>
      </x:c>
    </x:row>
    <x:row r="1079" ht="14.399999618530273" hidden="0" customHeight="1">
      <x:c r="A1079" s="3" t="s">
        <x:v>202</x:v>
      </x:c>
      <x:c r="B1079" s="10" t="str">
        <x:v>مركز عاطف السمكري لتجديد السيارات بالشفط على البارد بي دي آر (الليبيني، فيصل)</x:v>
      </x:c>
      <x:c r="C1079" s="10" t="str">
        <x:v>Atef Panel Beating Center for Paintless Dent Repair - BDR (El Lebeiny, Faisal)</x:v>
      </x:c>
      <x:c r="D1079" s="5" t="n">
        <x:v>4.7</x:v>
      </x:c>
      <x:c r="E1079" s="5" t="n">
        <x:v>131</x:v>
      </x:c>
      <x:c r="F1079" s="10" t="str">
        <x:v>تصليح سيارات</x:v>
      </x:c>
      <x:c r="G1079" s="11" t="str">
        <x:v>Auto Repair</x:v>
      </x:c>
      <x:c r="H1079" t="str">
        <x:v>011 46069150</x:v>
      </x:c>
      <x:c r="I1079" s="11" t="str">
        <x:v>Overall</x:v>
      </x:c>
      <x:c r="J1079" s="11" t="str">
        <x:v>Body Shops</x:v>
      </x:c>
      <x:c r="K1079" s="11" t="str">
        <x:v>Giza &amp; Nearby Districts</x:v>
      </x:c>
    </x:row>
    <x:row r="1080" ht="14.399999618530273" hidden="0" customHeight="1">
      <x:c r="A1080" s="3" t="s">
        <x:v>201</x:v>
      </x:c>
      <x:c r="B1080" s="10" t="str">
        <x:v>هشام السمكري</x:v>
      </x:c>
      <x:c r="C1080" s="10" t="str">
        <x:v>Hesham the Panel Beater</x:v>
      </x:c>
      <x:c r="D1080" s="5" t="n">
        <x:v>4.8</x:v>
      </x:c>
      <x:c r="E1080" s="5" t="n">
        <x:v>6</x:v>
      </x:c>
      <x:c r="F1080" s="10" t="str">
        <x:v>دهان السيارات</x:v>
      </x:c>
      <x:c r="G1080" s="11" t="str">
        <x:v>Auto Painting</x:v>
      </x:c>
      <x:c r="H1080" t="str">
        <x:v>011 01886442</x:v>
      </x:c>
      <x:c r="I1080" s="11" t="str">
        <x:v>Overall</x:v>
      </x:c>
      <x:c r="J1080" s="11" t="str">
        <x:v>Body Shops</x:v>
      </x:c>
      <x:c r="K1080" s="11" t="str">
        <x:v>October &amp; Sheikh Zayed</x:v>
      </x:c>
    </x:row>
    <x:row r="1081" ht="14.399999618530273" hidden="0" customHeight="1">
      <x:c r="A1081" s="3" t="s">
        <x:v>216</x:v>
      </x:c>
      <x:c r="B1081" s="10" t="str">
        <x:v>مركز السمكري لاصلاح سيارات الحوادث</x:v>
      </x:c>
      <x:c r="C1081" s="10" t="str">
        <x:v>Al Samkary Center for Accident-Damaged Car Repair</x:v>
      </x:c>
      <x:c r="D1081" s="5" t="n">
        <x:v>5</x:v>
      </x:c>
      <x:c r="E1081" s="5" t="n">
        <x:v>2</x:v>
      </x:c>
      <x:c r="F1081" s="10" t="str">
        <x:v>ورشة إصلاح هياكل سيارات</x:v>
      </x:c>
      <x:c r="G1081" s="11" t="str">
        <x:v>Auto Body Repair Workshop</x:v>
      </x:c>
      <x:c r="H1081" t="str">
        <x:v>011 10620022</x:v>
      </x:c>
      <x:c r="I1081" s="11" t="str">
        <x:v>Overall</x:v>
      </x:c>
      <x:c r="J1081" s="11" t="str">
        <x:v>Body Shops</x:v>
      </x:c>
      <x:c r="K1081" s="11" t="str">
        <x:v>October &amp; Sheikh Zayed</x:v>
      </x:c>
    </x:row>
    <x:row r="1082" ht="14.399999618530273" hidden="0" customHeight="1">
      <x:c r="A1082" s="3" t="s">
        <x:v>212</x:v>
      </x:c>
      <x:c r="B1082" s="10" t="str">
        <x:v>مركز الحرفيين للسمكره والدوکو واصلاح الحوادث وائل ابوطالب</x:v>
      </x:c>
      <x:c r="C1082" s="10" t="str">
        <x:v>El Herafeyeen Center for Bodywork, Painting and Accident Repair - Wael Abu Taleb</x:v>
      </x:c>
      <x:c r="D1082" s="5" t="n">
        <x:v>4.5</x:v>
      </x:c>
      <x:c r="E1082" s="5" t="n">
        <x:v>142</x:v>
      </x:c>
      <x:c r="F1082" s="10" t="str">
        <x:v>خدمة ضبط السيارات</x:v>
      </x:c>
      <x:c r="G1082" s="11" t="str">
        <x:v>Car Tuning Service</x:v>
      </x:c>
      <x:c r="H1082" t="str">
        <x:v>010 07435828</x:v>
      </x:c>
      <x:c r="I1082" s="11" t="str">
        <x:v>Overall</x:v>
      </x:c>
      <x:c r="J1082" s="11" t="str">
        <x:v>Body Shops</x:v>
      </x:c>
      <x:c r="K1082" s="11" t="str">
        <x:v>East Cairo</x:v>
      </x:c>
    </x:row>
    <x:row r="1083" ht="14.399999618530273" hidden="0" customHeight="1">
      <x:c r="A1083" s="3" t="s">
        <x:v>214</x:v>
      </x:c>
      <x:c r="B1083" s="10" t="str">
        <x:v>تامر السمكري</x:v>
      </x:c>
      <x:c r="C1083" s="10" t="str">
        <x:v>Tamer the Panel Beater</x:v>
      </x:c>
      <x:c r="D1083" s="5" t="n">
        <x:v>4.4</x:v>
      </x:c>
      <x:c r="E1083" s="5" t="n">
        <x:v>57</x:v>
      </x:c>
      <x:c r="F1083" s="10" t="str">
        <x:v>ورشة إصلاح سيارات</x:v>
      </x:c>
      <x:c r="G1083" s="11" t="str">
        <x:v>Auto Repair Workshop</x:v>
      </x:c>
      <x:c r="H1083" t="str">
        <x:v>011 46190462</x:v>
      </x:c>
      <x:c r="I1083" s="11" t="str">
        <x:v>Overall</x:v>
      </x:c>
      <x:c r="J1083" s="11" t="str">
        <x:v>Body Shops</x:v>
      </x:c>
      <x:c r="K1083" s="11" t="str">
        <x:v>Giza &amp; Nearby Districts</x:v>
      </x:c>
    </x:row>
    <x:row r="1084" ht="14.399999618530273" hidden="0" customHeight="1">
      <x:c r="A1084" s="3" t="s">
        <x:v>442</x:v>
      </x:c>
      <x:c r="B1084" s="10" t="str">
        <x:v>مركز الطيب للدوكو و سمكرة السيارات</x:v>
      </x:c>
      <x:c r="C1084" s="10" t="str">
        <x:v>Al Tayeb Center for Car Painting and Bodywork</x:v>
      </x:c>
      <x:c r="D1084" s="5" t="n">
        <x:v>4.9</x:v>
      </x:c>
      <x:c r="E1084" s="5" t="n">
        <x:v>186</x:v>
      </x:c>
      <x:c r="F1084" s="10" t="str">
        <x:v>ورشة إصلاح هياكل سيارات</x:v>
      </x:c>
      <x:c r="G1084" s="11" t="str">
        <x:v>Auto Body Repair Workshop</x:v>
      </x:c>
      <x:c r="H1084" t="str">
        <x:v>012 08479076</x:v>
      </x:c>
      <x:c r="I1084" s="11" t="str">
        <x:v>Overall</x:v>
      </x:c>
      <x:c r="J1084" s="11" t="str">
        <x:v>Body Shops</x:v>
      </x:c>
      <x:c r="K1084" s="11" t="str">
        <x:v>South Cairo</x:v>
      </x:c>
    </x:row>
    <x:row r="1085" ht="14.399999618530273" hidden="0" customHeight="1">
      <x:c r="A1085" s="3" t="s">
        <x:v>203</x:v>
      </x:c>
      <x:c r="B1085" s="10" t="str">
        <x:v>عمرو همر لسمكرة السيارات</x:v>
      </x:c>
      <x:c r="C1085" s="10" t="str">
        <x:v>Amr Hummer Car Bodywork</x:v>
      </x:c>
      <x:c r="D1085" s="5" t="n">
        <x:v>4.6</x:v>
      </x:c>
      <x:c r="E1085" s="5" t="n">
        <x:v>56</x:v>
      </x:c>
      <x:c r="F1085" s="10" t="str">
        <x:v>ورشة إصلاح هياكل سيارات</x:v>
      </x:c>
      <x:c r="G1085" s="11" t="str">
        <x:v>Auto Body Repair Workshop</x:v>
      </x:c>
      <x:c r="H1085" t="str">
        <x:v>011 19914680</x:v>
      </x:c>
      <x:c r="I1085" s="11" t="str">
        <x:v>American</x:v>
      </x:c>
      <x:c r="J1085" s="11" t="str">
        <x:v>Body Shops</x:v>
      </x:c>
      <x:c r="K1085" s="11" t="str">
        <x:v>October &amp; Sheikh Zayed</x:v>
      </x:c>
    </x:row>
    <x:row r="1086" ht="14.399999618530273" hidden="0" customHeight="1">
      <x:c r="A1086" s="3" t="s">
        <x:v>228</x:v>
      </x:c>
      <x:c r="B1086" s="10" t="str">
        <x:v>سمكره سيارات</x:v>
      </x:c>
      <x:c r="C1086" s="11" t="str">
        <x:v>Car Bodywork</x:v>
      </x:c>
      <x:c r="D1086"/>
      <x:c r="E1086" s="5"/>
      <x:c r="F1086" s="11" t="str">
        <x:v>ورشة إصلاح سيارات</x:v>
      </x:c>
      <x:c r="G1086" s="11" t="str">
        <x:v>Auto Repair Workshop</x:v>
      </x:c>
      <x:c r="H1086"/>
      <x:c r="I1086" s="11" t="str">
        <x:v>Overall</x:v>
      </x:c>
      <x:c r="J1086" s="11" t="str">
        <x:v>Body Shops</x:v>
      </x:c>
      <x:c r="K1086" s="11" t="str">
        <x:v>October &amp; Sheikh Zayed</x:v>
      </x:c>
    </x:row>
    <x:row r="1087" ht="14.399999618530273" hidden="0" customHeight="1">
      <x:c r="A1087" s="3" t="s">
        <x:v>217</x:v>
      </x:c>
      <x:c r="B1087" s="10" t="str">
        <x:v>مركز محمد رشوان</x:v>
      </x:c>
      <x:c r="C1087" s="10" t="str">
        <x:v>Mohamed Rashwan Center</x:v>
      </x:c>
      <x:c r="D1087" s="5" t="n">
        <x:v>4.6</x:v>
      </x:c>
      <x:c r="E1087" s="5" t="n">
        <x:v>327</x:v>
      </x:c>
      <x:c r="F1087" s="10" t="str">
        <x:v>تصليح سيارات</x:v>
      </x:c>
      <x:c r="G1087" s="11" t="str">
        <x:v>Auto Repair</x:v>
      </x:c>
      <x:c r="H1087" t="str">
        <x:v>011 43282828</x:v>
      </x:c>
      <x:c r="I1087" s="11" t="str">
        <x:v>Overall</x:v>
      </x:c>
      <x:c r="J1087" s="11" t="str">
        <x:v>Mechanics</x:v>
      </x:c>
      <x:c r="K1087" s="11" t="str">
        <x:v>East Cairo</x:v>
      </x:c>
    </x:row>
    <x:row r="1088" ht="14.399999618530273" hidden="0" customHeight="1">
      <x:c r="A1088" s="3" t="s">
        <x:v>220</x:v>
      </x:c>
      <x:c r="B1088" s="10" t="str">
        <x:v>مركز أوتو ريبير لخدمة وإصلاح السيارات</x:v>
      </x:c>
      <x:c r="C1088" s="10" t="str">
        <x:v>Auto Repair Car Service Center</x:v>
      </x:c>
      <x:c r="D1088" s="5" t="n">
        <x:v>4.4</x:v>
      </x:c>
      <x:c r="E1088" s="5" t="n">
        <x:v>40</x:v>
      </x:c>
      <x:c r="F1088" s="10" t="str">
        <x:v>ورشة إصلاح سيارات</x:v>
      </x:c>
      <x:c r="G1088" s="11" t="str">
        <x:v>Auto Repair Workshop</x:v>
      </x:c>
      <x:c r="H1088" t="str">
        <x:v>010 60980088</x:v>
      </x:c>
      <x:c r="I1088" s="11" t="str">
        <x:v>Overall</x:v>
      </x:c>
      <x:c r="J1088" s="11" t="str">
        <x:v>Mechanics</x:v>
      </x:c>
      <x:c r="K1088" s="11" t="str">
        <x:v>October &amp; Sheikh Zayed</x:v>
      </x:c>
    </x:row>
    <x:row r="1089" ht="14.399999618530273" hidden="0" customHeight="1">
      <x:c r="A1089" s="3" t="s">
        <x:v>744</x:v>
      </x:c>
      <x:c r="B1089" s="10" t="str">
        <x:v>الورشة الفنية لسمكرة السيارات</x:v>
      </x:c>
      <x:c r="C1089" s="10" t="str">
        <x:v>Technical Car Bodywork Workshop</x:v>
      </x:c>
      <x:c r="D1089" s="5" t="n">
        <x:v>4</x:v>
      </x:c>
      <x:c r="E1089" s="5" t="n">
        <x:v>12</x:v>
      </x:c>
      <x:c r="F1089" s="10" t="str">
        <x:v>ورشة إصلاح هياكل سيارات</x:v>
      </x:c>
      <x:c r="G1089" s="11" t="str">
        <x:v>Auto Body Repair Workshop</x:v>
      </x:c>
      <x:c r="H1089" t="str">
        <x:v>011 58527502</x:v>
      </x:c>
      <x:c r="I1089" s="11" t="str">
        <x:v>Overall</x:v>
      </x:c>
      <x:c r="J1089" s="11" t="str">
        <x:v>Body Shops</x:v>
      </x:c>
      <x:c r="K1089" s="11" t="str">
        <x:v>Giza &amp; Nearby Districts</x:v>
      </x:c>
    </x:row>
    <x:row r="1090" ht="14.399999618530273" hidden="0" customHeight="1">
      <x:c r="A1090" s="3" t="s">
        <x:v>209</x:v>
      </x:c>
      <x:c r="B1090" s="10" t="str">
        <x:v>هاني السمكري لتجديد السيارات</x:v>
      </x:c>
      <x:c r="C1090" s="10" t="str">
        <x:v>Hany the Panel Beater for Car Restoration</x:v>
      </x:c>
      <x:c r="D1090" s="5" t="n">
        <x:v>4.9</x:v>
      </x:c>
      <x:c r="E1090" s="5" t="n">
        <x:v>237</x:v>
      </x:c>
      <x:c r="F1090" s="10" t="str">
        <x:v>تصليح سيارات</x:v>
      </x:c>
      <x:c r="G1090" s="11" t="str">
        <x:v>Auto Repair</x:v>
      </x:c>
      <x:c r="H1090" t="str">
        <x:v>011 29939888</x:v>
      </x:c>
      <x:c r="I1090" s="11" t="str">
        <x:v>Overall</x:v>
      </x:c>
      <x:c r="J1090" s="11" t="str">
        <x:v>Body Shops</x:v>
      </x:c>
      <x:c r="K1090" s="11" t="str">
        <x:v>October &amp; Sheikh Zayed</x:v>
      </x:c>
    </x:row>
    <x:row r="1091" ht="14.399999618530273" hidden="0" customHeight="1">
      <x:c r="A1091" s="3" t="s">
        <x:v>218</x:v>
      </x:c>
      <x:c r="B1091" s="10" t="str">
        <x:v>احمد بيتزا سمكري سيارات</x:v>
      </x:c>
      <x:c r="C1091" s="10" t="str">
        <x:v>Ahmed Pizza Car Panel Beater</x:v>
      </x:c>
      <x:c r="D1091" s="5" t="n">
        <x:v>4.5</x:v>
      </x:c>
      <x:c r="E1091" s="5" t="n">
        <x:v>32</x:v>
      </x:c>
      <x:c r="F1091" s="10" t="str">
        <x:v>ورشة إصلاح سيارات</x:v>
      </x:c>
      <x:c r="G1091" s="11" t="str">
        <x:v>Auto Repair Workshop</x:v>
      </x:c>
      <x:c r="H1091" t="str">
        <x:v>010 97608110</x:v>
      </x:c>
      <x:c r="I1091" s="11" t="str">
        <x:v>Overall</x:v>
      </x:c>
      <x:c r="J1091" s="11" t="str">
        <x:v>Body Shops</x:v>
      </x:c>
      <x:c r="K1091" s="11" t="str">
        <x:v>East Cairo</x:v>
      </x:c>
    </x:row>
    <x:row r="1092" ht="14.399999618530273" hidden="0" customHeight="1">
      <x:c r="A1092" s="3" t="s">
        <x:v>745</x:v>
      </x:c>
      <x:c r="B1092" s="10" t="str">
        <x:v>مركز البوشي</x:v>
      </x:c>
      <x:c r="C1092" s="10" t="str">
        <x:v>El Boushy Center</x:v>
      </x:c>
      <x:c r="D1092" s="5" t="n">
        <x:v>4.6</x:v>
      </x:c>
      <x:c r="E1092" s="5" t="n">
        <x:v>8</x:v>
      </x:c>
      <x:c r="F1092" s="10" t="str">
        <x:v>ميكانيكي هياكل السيارات</x:v>
      </x:c>
      <x:c r="G1092" s="11" t="str">
        <x:v>Car Body Mechanic</x:v>
      </x:c>
      <x:c r="H1092" t="str">
        <x:v>010 33488661</x:v>
      </x:c>
      <x:c r="I1092" s="11" t="str">
        <x:v>Overall</x:v>
      </x:c>
      <x:c r="J1092" s="11" t="str">
        <x:v>Body Shops</x:v>
      </x:c>
      <x:c r="K1092" s="11" t="str">
        <x:v>October &amp; Sheikh Zayed</x:v>
      </x:c>
    </x:row>
    <x:row r="1093" ht="14.399999618530273" hidden="0" customHeight="1">
      <x:c r="A1093" s="3" t="s">
        <x:v>213</x:v>
      </x:c>
      <x:c r="B1093" s="10" t="str">
        <x:v>دكتور سمكري</x:v>
      </x:c>
      <x:c r="C1093" s="10" t="str">
        <x:v>Dr. Samkary</x:v>
      </x:c>
      <x:c r="D1093" s="5" t="n">
        <x:v>4.6</x:v>
      </x:c>
      <x:c r="E1093" s="5" t="n">
        <x:v>98</x:v>
      </x:c>
      <x:c r="F1093" s="10" t="str">
        <x:v>ورشة إصلاح هياكل سيارات</x:v>
      </x:c>
      <x:c r="G1093" s="11" t="str">
        <x:v>Auto Body Repair Workshop</x:v>
      </x:c>
      <x:c r="H1093" t="str">
        <x:v>010 16171779</x:v>
      </x:c>
      <x:c r="I1093" s="11" t="str">
        <x:v>Overall</x:v>
      </x:c>
      <x:c r="J1093" s="11" t="str">
        <x:v>Body Shops</x:v>
      </x:c>
      <x:c r="K1093" s="11" t="str">
        <x:v>South Cairo</x:v>
      </x:c>
    </x:row>
    <x:row r="1094" ht="14.399999618530273" hidden="0" customHeight="1">
      <x:c r="A1094" s="3" t="s">
        <x:v>226</x:v>
      </x:c>
      <x:c r="B1094" s="10" t="str">
        <x:v>رضوان الدالي لسمكرة السيارات</x:v>
      </x:c>
      <x:c r="C1094" s="10" t="str">
        <x:v>Radwan El Daly Car Bodywork and Repair</x:v>
      </x:c>
      <x:c r="D1094" s="5" t="n">
        <x:v>4.4</x:v>
      </x:c>
      <x:c r="E1094" s="5" t="n">
        <x:v>21</x:v>
      </x:c>
      <x:c r="F1094" s="10" t="str">
        <x:v>ورشة إصلاح هياكل سيارات</x:v>
      </x:c>
      <x:c r="G1094" s="11" t="str">
        <x:v>Auto Body Repair Workshop</x:v>
      </x:c>
      <x:c r="H1094" t="str">
        <x:v>011 41325095</x:v>
      </x:c>
      <x:c r="I1094" s="11" t="str">
        <x:v>Overall</x:v>
      </x:c>
      <x:c r="J1094" s="11" t="str">
        <x:v>Body Shops</x:v>
      </x:c>
      <x:c r="K1094" s="11" t="str">
        <x:v>Giza &amp; Nearby Districts</x:v>
      </x:c>
    </x:row>
    <x:row r="1095" ht="14.399999618530273" hidden="0" customHeight="1">
      <x:c r="A1095" s="3" t="s">
        <x:v>215</x:v>
      </x:c>
      <x:c r="B1095" s="10" t="str">
        <x:v>الورشة الفنية لسمكرة السيارات ( الحج عبده السمكري)</x:v>
      </x:c>
      <x:c r="C1095" s="10" t="str">
        <x:v>Technical Car Bodywork Workshop (Hajj Abdo the Panel Beater)</x:v>
      </x:c>
      <x:c r="D1095" s="5" t="n">
        <x:v>3</x:v>
      </x:c>
      <x:c r="E1095" s="5" t="n">
        <x:v>2</x:v>
      </x:c>
      <x:c r="F1095" s="10" t="str">
        <x:v>تصليح سيارات</x:v>
      </x:c>
      <x:c r="G1095" s="11" t="str">
        <x:v>Auto Repair</x:v>
      </x:c>
      <x:c r="H1095" t="str">
        <x:v>010 01284441</x:v>
      </x:c>
      <x:c r="I1095" s="11" t="str">
        <x:v>Overall</x:v>
      </x:c>
      <x:c r="J1095" s="11" t="str">
        <x:v>Body Shops</x:v>
      </x:c>
      <x:c r="K1095" s="11" t="str">
        <x:v>South Cairo</x:v>
      </x:c>
    </x:row>
    <x:row r="1096" ht="14.399999618530273" hidden="0" customHeight="1">
      <x:c r="A1096" s="3" t="s">
        <x:v>222</x:v>
      </x:c>
      <x:c r="B1096" s="10" t="str">
        <x:v>مركز محمد أشرف لتجديد السيارات سمكرة ودهان</x:v>
      </x:c>
      <x:c r="C1096" s="10" t="str">
        <x:v>Mohamed Ashraf Car Restoration Center - Bodywork and Painting</x:v>
      </x:c>
      <x:c r="D1096" s="5" t="n">
        <x:v>4.5</x:v>
      </x:c>
      <x:c r="E1096" s="5" t="n">
        <x:v>51</x:v>
      </x:c>
      <x:c r="F1096" s="10" t="str">
        <x:v>تصليح سيارات</x:v>
      </x:c>
      <x:c r="G1096" s="11" t="str">
        <x:v>Auto Repair</x:v>
      </x:c>
      <x:c r="H1096" t="str">
        <x:v>011 27552465</x:v>
      </x:c>
      <x:c r="I1096" s="11" t="str">
        <x:v>Overall</x:v>
      </x:c>
      <x:c r="J1096" s="11" t="str">
        <x:v>Body Shops</x:v>
      </x:c>
      <x:c r="K1096" s="11" t="str">
        <x:v>East Cairo</x:v>
      </x:c>
    </x:row>
    <x:row r="1097" ht="14.399999618530273" hidden="0" customHeight="1">
      <x:c r="A1097" s="3" t="s">
        <x:v>746</x:v>
      </x:c>
      <x:c r="B1097" s="10" t="str">
        <x:v>مركز رامي سمكري سيارات</x:v>
      </x:c>
      <x:c r="C1097" s="10" t="str">
        <x:v>Ramy Car Bodywork Center</x:v>
      </x:c>
      <x:c r="D1097" s="5" t="n">
        <x:v>4</x:v>
      </x:c>
      <x:c r="E1097" s="5" t="n">
        <x:v>5</x:v>
      </x:c>
      <x:c r="F1097" s="10" t="str">
        <x:v>ورشة إصلاح سيارات</x:v>
      </x:c>
      <x:c r="G1097" s="11" t="str">
        <x:v>Auto Repair Workshop</x:v>
      </x:c>
      <x:c r="H1097" t="str">
        <x:v>010 62618453</x:v>
      </x:c>
      <x:c r="I1097" s="11" t="str">
        <x:v>Overall</x:v>
      </x:c>
      <x:c r="J1097" s="11" t="str">
        <x:v>Body Shops</x:v>
      </x:c>
      <x:c r="K1097" s="11" t="str">
        <x:v>South Cairo</x:v>
      </x:c>
    </x:row>
    <x:row r="1098" ht="14.399999618530273" hidden="0" customHeight="1">
      <x:c r="A1098" s="3" t="s">
        <x:v>221</x:v>
      </x:c>
      <x:c r="B1098" s="10" t="str">
        <x:v>مركز خدمة سمكرة سيارات م.شريف مرزوق</x:v>
      </x:c>
      <x:c r="C1098" s="10" t="str">
        <x:v>Car Bodywork Service Center - Engineer Sherif Marzouk</x:v>
      </x:c>
      <x:c r="D1098" s="5" t="n">
        <x:v>4.5</x:v>
      </x:c>
      <x:c r="E1098" s="5" t="n">
        <x:v>12</x:v>
      </x:c>
      <x:c r="F1098" s="10" t="str">
        <x:v>ورشة إصلاح سيارات</x:v>
      </x:c>
      <x:c r="G1098" s="11" t="str">
        <x:v>Auto Repair Workshop</x:v>
      </x:c>
      <x:c r="H1098" t="str">
        <x:v>010 03540771</x:v>
      </x:c>
      <x:c r="I1098" s="11" t="str">
        <x:v>Overall</x:v>
      </x:c>
      <x:c r="J1098" s="11" t="str">
        <x:v>Body Shops</x:v>
      </x:c>
      <x:c r="K1098" s="11" t="str">
        <x:v>Giza &amp; Nearby Districts</x:v>
      </x:c>
    </x:row>
    <x:row r="1099" ht="14.399999618530273" hidden="0" customHeight="1">
      <x:c r="A1099" s="3" t="s">
        <x:v>444</x:v>
      </x:c>
      <x:c r="B1099" s="10" t="str">
        <x:v>فخري شميس لتجديد السيارات</x:v>
      </x:c>
      <x:c r="C1099" s="10" t="str">
        <x:v>Fakhry Shamis Car Restoration</x:v>
      </x:c>
      <x:c r="D1099" s="5" t="n">
        <x:v>4.9</x:v>
      </x:c>
      <x:c r="E1099" s="5" t="n">
        <x:v>46</x:v>
      </x:c>
      <x:c r="F1099" s="10" t="str">
        <x:v>خدمة تجديد سيارات</x:v>
      </x:c>
      <x:c r="G1099" s="11" t="str">
        <x:v>Car Restoration Service</x:v>
      </x:c>
      <x:c r="H1099" t="str">
        <x:v>012 24432249</x:v>
      </x:c>
      <x:c r="I1099" s="11" t="str">
        <x:v>Overall</x:v>
      </x:c>
      <x:c r="J1099" s="11" t="str">
        <x:v>Body Shops</x:v>
      </x:c>
      <x:c r="K1099" s="11" t="str">
        <x:v>South Cairo</x:v>
      </x:c>
    </x:row>
    <x:row r="1100" ht="14.399999618530273" hidden="0" customHeight="1">
      <x:c r="A1100" s="3" t="s">
        <x:v>747</x:v>
      </x:c>
      <x:c r="B1100" s="10" t="str">
        <x:v>مركز بوش لسمكرة السيارات</x:v>
      </x:c>
      <x:c r="C1100" s="11" t="str">
        <x:v>Bosch Car Bodywork Center</x:v>
      </x:c>
      <x:c r="D1100"/>
      <x:c r="E1100" s="5"/>
      <x:c r="F1100" s="10" t="str">
        <x:v>ورشة إصلاح سيارات</x:v>
      </x:c>
      <x:c r="G1100" s="11" t="str">
        <x:v>Auto Repair Workshop</x:v>
      </x:c>
      <x:c r="H1100" t="str">
        <x:v>010 33488661</x:v>
      </x:c>
      <x:c r="I1100" s="11" t="str">
        <x:v>Overall</x:v>
      </x:c>
      <x:c r="J1100" s="11" t="str">
        <x:v>Body Shops</x:v>
      </x:c>
      <x:c r="K1100" s="11" t="str">
        <x:v>October &amp; Sheikh Zayed</x:v>
      </x:c>
    </x:row>
    <x:row r="1101" ht="14.399999618530273" hidden="0" customHeight="1">
      <x:c r="A1101" s="3" t="s">
        <x:v>227</x:v>
      </x:c>
      <x:c r="B1101" s="10" t="str">
        <x:v>مركز سمكري السيارات</x:v>
      </x:c>
      <x:c r="C1101" s="10" t="str">
        <x:v>Car Bodywork Center</x:v>
      </x:c>
      <x:c r="D1101" s="5" t="n">
        <x:v>5</x:v>
      </x:c>
      <x:c r="E1101" s="5" t="n">
        <x:v>1</x:v>
      </x:c>
      <x:c r="F1101" s="11" t="str">
        <x:v>ورشة إصلاح سيارات</x:v>
      </x:c>
      <x:c r="G1101" s="11" t="str">
        <x:v>Auto Repair Workshop</x:v>
      </x:c>
      <x:c r="H1101"/>
      <x:c r="I1101" s="11" t="str">
        <x:v>Overall</x:v>
      </x:c>
      <x:c r="J1101" s="11" t="str">
        <x:v>Body Shops</x:v>
      </x:c>
      <x:c r="K1101" s="11" t="str">
        <x:v>Outside the 6 Areas</x:v>
      </x:c>
    </x:row>
    <x:row r="1102" ht="14.399999618530273" hidden="0" customHeight="1">
      <x:c r="A1102" s="3" t="s">
        <x:v>748</x:v>
      </x:c>
      <x:c r="B1102" s="10" t="str">
        <x:v>مركز اوتو ايجيبت</x:v>
      </x:c>
      <x:c r="C1102" s="10" t="str">
        <x:v>Auto Egypt Center</x:v>
      </x:c>
      <x:c r="D1102" s="5" t="n">
        <x:v>3.9</x:v>
      </x:c>
      <x:c r="E1102" s="5" t="n">
        <x:v>13</x:v>
      </x:c>
      <x:c r="F1102" s="10" t="str">
        <x:v>ورشة إصلاح سيارات</x:v>
      </x:c>
      <x:c r="G1102" s="11" t="str">
        <x:v>Auto Repair Workshop</x:v>
      </x:c>
      <x:c r="H1102" t="str">
        <x:v>010 00276423</x:v>
      </x:c>
      <x:c r="I1102" s="11" t="str">
        <x:v>Overall</x:v>
      </x:c>
      <x:c r="J1102" s="11" t="str">
        <x:v>Mechanics</x:v>
      </x:c>
      <x:c r="K1102" s="11" t="str">
        <x:v>October &amp; Sheikh Zayed</x:v>
      </x:c>
    </x:row>
    <x:row r="1103" ht="14.399999618530273" hidden="0" customHeight="1">
      <x:c r="A1103" s="3" t="s">
        <x:v>749</x:v>
      </x:c>
      <x:c r="B1103" s="9" t="str">
        <x:v>ياسر فورد لاصلاح جميع انواع السيارات</x:v>
      </x:c>
      <x:c r="C1103" s="9" t="str">
        <x:v>Yasser Ford for All Car Repairs</x:v>
      </x:c>
      <x:c r="D1103" s="4" t="n">
        <x:v>4.8</x:v>
      </x:c>
      <x:c r="E1103" s="4" t="n">
        <x:v>4</x:v>
      </x:c>
      <x:c r="F1103" s="10" t="str">
        <x:v>ورشة إصلاح سيارات</x:v>
      </x:c>
      <x:c r="G1103" s="11" t="str">
        <x:v>Auto Repair Workshop</x:v>
      </x:c>
      <x:c r="H1103" t="str">
        <x:v>011 49000027</x:v>
      </x:c>
      <x:c r="I1103" s="11" t="str">
        <x:v>American</x:v>
      </x:c>
      <x:c r="J1103" s="11" t="str">
        <x:v>Mechanics</x:v>
      </x:c>
      <x:c r="K1103" s="11" t="str">
        <x:v>Central &amp; North Cairo</x:v>
      </x:c>
    </x:row>
    <x:row r="1104" ht="14.399999618530273" hidden="0" customHeight="1">
      <x:c r="A1104" s="3" t="s">
        <x:v>750</x:v>
      </x:c>
      <x:c r="B1104" s="9" t="str">
        <x:v>مركز النور فورد</x:v>
      </x:c>
      <x:c r="C1104" s="9" t="str">
        <x:v>Al Nour Ford Center</x:v>
      </x:c>
      <x:c r="D1104" s="4" t="n">
        <x:v>4.5</x:v>
      </x:c>
      <x:c r="E1104" s="4" t="n">
        <x:v>35</x:v>
      </x:c>
      <x:c r="F1104" s="10" t="str">
        <x:v>ميكانيكي</x:v>
      </x:c>
      <x:c r="G1104" s="11" t="str">
        <x:v>Mechanic</x:v>
      </x:c>
      <x:c r="H1104" t="str">
        <x:v>010 07782155</x:v>
      </x:c>
      <x:c r="I1104" s="11" t="str">
        <x:v>American</x:v>
      </x:c>
      <x:c r="J1104" s="11" t="str">
        <x:v>Mechanics</x:v>
      </x:c>
      <x:c r="K1104" s="11" t="str">
        <x:v>Giza &amp; Nearby Districts</x:v>
      </x:c>
    </x:row>
    <x:row r="1105" ht="14.399999618530273" hidden="0" customHeight="1">
      <x:c r="A1105" s="3" t="s">
        <x:v>751</x:v>
      </x:c>
      <x:c r="B1105" s="9" t="str">
        <x:v>الورشة الفنية الحديثة لصيانة جميع السيارات الحديثة - عمرو فورد</x:v>
      </x:c>
      <x:c r="C1105" s="9" t="str">
        <x:v>Modern Technical Workshop for All Modern Car Maintenance - Amr Ford</x:v>
      </x:c>
      <x:c r="D1105" s="4" t="n">
        <x:v>4.5</x:v>
      </x:c>
      <x:c r="E1105" s="4" t="n">
        <x:v>8</x:v>
      </x:c>
      <x:c r="F1105" s="10" t="str">
        <x:v>ميكانيكي</x:v>
      </x:c>
      <x:c r="G1105" s="11" t="str">
        <x:v>Mechanic</x:v>
      </x:c>
      <x:c r="H1105" t="str">
        <x:v>011 27170265</x:v>
      </x:c>
      <x:c r="I1105" s="11" t="str">
        <x:v>American</x:v>
      </x:c>
      <x:c r="J1105" s="11" t="str">
        <x:v>Mechanics</x:v>
      </x:c>
      <x:c r="K1105" s="11" t="str">
        <x:v>Giza &amp; Nearby Districts</x:v>
      </x:c>
    </x:row>
    <x:row r="1106" ht="14.399999618530273" hidden="0" customHeight="1">
      <x:c r="A1106" s="3" t="s">
        <x:v>752</x:v>
      </x:c>
      <x:c r="B1106" s="9" t="str">
        <x:v>إسلام وأحمد فورد</x:v>
      </x:c>
      <x:c r="C1106" s="9" t="str">
        <x:v>Eslam &amp; Ahmed Ford</x:v>
      </x:c>
      <x:c r="D1106" s="4" t="n">
        <x:v>4.2</x:v>
      </x:c>
      <x:c r="E1106" s="4" t="n">
        <x:v>26</x:v>
      </x:c>
      <x:c r="F1106" s="10" t="str">
        <x:v>ميكانيكي</x:v>
      </x:c>
      <x:c r="G1106" s="11" t="str">
        <x:v>Mechanic</x:v>
      </x:c>
      <x:c r="H1106" t="str">
        <x:v>010 15021402</x:v>
      </x:c>
      <x:c r="I1106" s="11" t="str">
        <x:v>American</x:v>
      </x:c>
      <x:c r="J1106" s="11" t="str">
        <x:v>Mechanics</x:v>
      </x:c>
      <x:c r="K1106" s="11" t="str">
        <x:v>Giza &amp; Nearby Districts</x:v>
      </x:c>
    </x:row>
    <x:row r="1107" ht="14.399999618530273" hidden="0" customHeight="1">
      <x:c r="A1107" s="3" t="s">
        <x:v>753</x:v>
      </x:c>
      <x:c r="B1107" s="9" t="str">
        <x:v>أشرف فورد</x:v>
      </x:c>
      <x:c r="C1107" s="9" t="str">
        <x:v>Ashraf ford</x:v>
      </x:c>
      <x:c r="D1107" s="4" t="n">
        <x:v>4.8</x:v>
      </x:c>
      <x:c r="E1107" s="4" t="n">
        <x:v>31</x:v>
      </x:c>
      <x:c r="F1107" s="11" t="str">
        <x:v>ورشة إصلاح سيارات</x:v>
      </x:c>
      <x:c r="G1107" s="11" t="str">
        <x:v>Auto Repair Workshop</x:v>
      </x:c>
      <x:c r="H1107"/>
      <x:c r="I1107" s="11" t="str">
        <x:v>American</x:v>
      </x:c>
      <x:c r="J1107" s="11" t="str">
        <x:v>Mechanics</x:v>
      </x:c>
      <x:c r="K1107" s="11" t="str">
        <x:v>Giza &amp; Nearby Districts</x:v>
      </x:c>
    </x:row>
    <x:row r="1108" ht="14.399999618530273" hidden="0" customHeight="1">
      <x:c r="A1108" s="3" t="s">
        <x:v>754</x:v>
      </x:c>
      <x:c r="B1108" s="9" t="str">
        <x:v>حسن فورد</x:v>
      </x:c>
      <x:c r="C1108" s="9" t="str">
        <x:v>Hassan Ford</x:v>
      </x:c>
      <x:c r="D1108" s="4" t="n">
        <x:v>4.6</x:v>
      </x:c>
      <x:c r="E1108" s="4" t="n">
        <x:v>9</x:v>
      </x:c>
      <x:c r="F1108" s="11" t="str">
        <x:v>ورشة ميكانيكا سيارات</x:v>
      </x:c>
      <x:c r="G1108" s="11" t="str">
        <x:v>Auto Mechanical Workshop</x:v>
      </x:c>
      <x:c r="H1108"/>
      <x:c r="I1108" s="11" t="str">
        <x:v>American</x:v>
      </x:c>
      <x:c r="J1108" s="11" t="str">
        <x:v>Mechanics</x:v>
      </x:c>
      <x:c r="K1108" s="11" t="str">
        <x:v>Giza &amp; Nearby Districts</x:v>
      </x:c>
    </x:row>
    <x:row r="1109" ht="14.399999618530273" hidden="0" customHeight="1">
      <x:c r="A1109" s="3" t="s">
        <x:v>755</x:v>
      </x:c>
      <x:c r="B1109" s="9" t="str">
        <x:v>أوتو جميل أبو رواش</x:v>
      </x:c>
      <x:c r="C1109" s="9" t="str">
        <x:v>Auto Jameel Abu Rawash</x:v>
      </x:c>
      <x:c r="D1109" s="4" t="n">
        <x:v>4.1</x:v>
      </x:c>
      <x:c r="E1109" s="4" t="n">
        <x:v>349</x:v>
      </x:c>
      <x:c r="F1109" s="10" t="str">
        <x:v>مركز صيانة سيارات</x:v>
      </x:c>
      <x:c r="G1109" s="11" t="str">
        <x:v>Car Maintenance Center</x:v>
      </x:c>
      <x:c r="H1109" t="str">
        <x:v>02 35391968</x:v>
      </x:c>
      <x:c r="I1109" s="11" t="str">
        <x:v>Overall</x:v>
      </x:c>
      <x:c r="J1109" s="11" t="str">
        <x:v>Mechanics</x:v>
      </x:c>
      <x:c r="K1109" s="11" t="str">
        <x:v>Giza &amp; Nearby Districts</x:v>
      </x:c>
    </x:row>
    <x:row r="1110" ht="14.399999618530273" hidden="0" customHeight="1">
      <x:c r="A1110" s="3" t="s">
        <x:v>756</x:v>
      </x:c>
      <x:c r="B1110" s="9" t="str">
        <x:v>فورد كلينيك</x:v>
      </x:c>
      <x:c r="C1110" s="9" t="str">
        <x:v>Ford Clinic</x:v>
      </x:c>
      <x:c r="D1110" s="4" t="n">
        <x:v>5</x:v>
      </x:c>
      <x:c r="E1110" s="5" t="n">
        <x:v>7</x:v>
      </x:c>
      <x:c r="F1110" s="10" t="str">
        <x:v>تصليح سيارات</x:v>
      </x:c>
      <x:c r="G1110" s="11" t="str">
        <x:v>Auto Repair</x:v>
      </x:c>
      <x:c r="H1110" t="str">
        <x:v>011 46304978</x:v>
      </x:c>
      <x:c r="I1110" s="11" t="str">
        <x:v>American</x:v>
      </x:c>
      <x:c r="J1110" s="11" t="str">
        <x:v>Mechanics</x:v>
      </x:c>
      <x:c r="K1110" s="11" t="str">
        <x:v>October &amp; Sheikh Zayed</x:v>
      </x:c>
    </x:row>
    <x:row r="1111" ht="14.399999618530273" hidden="0" customHeight="1">
      <x:c r="A1111" s="3" t="s">
        <x:v>757</x:v>
      </x:c>
      <x:c r="B1111" s="9" t="str">
        <x:v>خدمة فورد - حسن سعد أوتو سيرفيس</x:v>
      </x:c>
      <x:c r="C1111" s="9" t="str">
        <x:v>Ford service Hassan saad auto service</x:v>
      </x:c>
      <x:c r="D1111" s="4" t="n">
        <x:v>3.2</x:v>
      </x:c>
      <x:c r="E1111" s="5" t="n">
        <x:v>9</x:v>
      </x:c>
      <x:c r="F1111" s="10" t="str">
        <x:v>مركز صيانة سيارات</x:v>
      </x:c>
      <x:c r="G1111" s="11" t="str">
        <x:v>Car Maintenance Center</x:v>
      </x:c>
      <x:c r="H1111" t="str">
        <x:v>010 23007816</x:v>
      </x:c>
      <x:c r="I1111" s="11" t="str">
        <x:v>American</x:v>
      </x:c>
      <x:c r="J1111" s="11" t="str">
        <x:v>Mechanics</x:v>
      </x:c>
      <x:c r="K1111" s="11" t="str">
        <x:v>October &amp; Sheikh Zayed</x:v>
      </x:c>
    </x:row>
    <x:row r="1112" ht="14.399999618530273" hidden="0" customHeight="1">
      <x:c r="A1112" s="3" t="s">
        <x:v>758</x:v>
      </x:c>
      <x:c r="B1112" s="9" t="str">
        <x:v>ةاحمد ميكانيكي فورد</x:v>
      </x:c>
      <x:c r="C1112" s="9" t="str">
        <x:v>Ahmed Ford Mechanic</x:v>
      </x:c>
      <x:c r="D1112" s="4" t="n">
        <x:v>5</x:v>
      </x:c>
      <x:c r="E1112" s="4" t="n">
        <x:v>1</x:v>
      </x:c>
      <x:c r="F1112" s="11" t="str">
        <x:v>تصليح سيارات</x:v>
      </x:c>
      <x:c r="G1112" s="11" t="str">
        <x:v>Auto Repair</x:v>
      </x:c>
      <x:c r="H1112"/>
      <x:c r="I1112" s="11" t="str">
        <x:v>American</x:v>
      </x:c>
      <x:c r="J1112" s="11" t="str">
        <x:v>Mechanics</x:v>
      </x:c>
      <x:c r="K1112" s="11" t="str">
        <x:v>East Cairo</x:v>
      </x:c>
    </x:row>
    <x:row r="1113" ht="14.399999618530273" hidden="0" customHeight="1">
      <x:c r="A1113" s="3" t="s">
        <x:v>759</x:v>
      </x:c>
      <x:c r="B1113" s="9" t="str">
        <x:v>مركز الأصدقاء فورد لصيانة السيارات</x:v>
      </x:c>
      <x:c r="C1113" s="9" t="str">
        <x:v>Al Asdeqaa Ford Car Maintenance Center</x:v>
      </x:c>
      <x:c r="D1113" s="4" t="n">
        <x:v>4.6</x:v>
      </x:c>
      <x:c r="E1113" s="4" t="n">
        <x:v>67</x:v>
      </x:c>
      <x:c r="F1113" s="10" t="str">
        <x:v>ورشة إصلاح سيارات</x:v>
      </x:c>
      <x:c r="G1113" s="11" t="str">
        <x:v>Auto Repair Workshop</x:v>
      </x:c>
      <x:c r="H1113" t="str">
        <x:v>010 09827213</x:v>
      </x:c>
      <x:c r="I1113" s="11" t="str">
        <x:v>American</x:v>
      </x:c>
      <x:c r="J1113" s="11" t="str">
        <x:v>Mechanics</x:v>
      </x:c>
      <x:c r="K1113" s="11" t="str">
        <x:v>East Cairo</x:v>
      </x:c>
    </x:row>
    <x:row r="1114" ht="14.399999618530273" hidden="0" customHeight="1">
      <x:c r="A1114" s="3" t="s">
        <x:v>760</x:v>
      </x:c>
      <x:c r="B1114" s="9" t="str">
        <x:v>أحمد فرج فورد</x:v>
      </x:c>
      <x:c r="C1114" s="9" t="str">
        <x:v>Ahmed Farag Ford</x:v>
      </x:c>
      <x:c r="D1114" s="4" t="n">
        <x:v>4.7</x:v>
      </x:c>
      <x:c r="E1114" s="4" t="n">
        <x:v>172</x:v>
      </x:c>
      <x:c r="F1114" s="10" t="str">
        <x:v>مهندس ميكانيكي</x:v>
      </x:c>
      <x:c r="G1114" s="11" t="str">
        <x:v>Mechanical Engineer</x:v>
      </x:c>
      <x:c r="H1114" t="str">
        <x:v>010 01124421</x:v>
      </x:c>
      <x:c r="I1114" s="11" t="str">
        <x:v>American</x:v>
      </x:c>
      <x:c r="J1114" s="11" t="str">
        <x:v>Mechanics</x:v>
      </x:c>
      <x:c r="K1114" s="11" t="str">
        <x:v>East Cairo</x:v>
      </x:c>
    </x:row>
    <x:row r="1115" ht="14.399999618530273" hidden="0" customHeight="1">
      <x:c r="A1115" s="3" t="s">
        <x:v>761</x:v>
      </x:c>
      <x:c r="B1115" s="9" t="str">
        <x:v>مسلم الديب فورد</x:v>
      </x:c>
      <x:c r="C1115" s="9" t="str">
        <x:v>Moslem El Deeb Ford</x:v>
      </x:c>
      <x:c r="D1115" s="4" t="n">
        <x:v>5</x:v>
      </x:c>
      <x:c r="E1115" s="4" t="n">
        <x:v>1</x:v>
      </x:c>
      <x:c r="F1115" s="11" t="str">
        <x:v>ميكانيكي</x:v>
      </x:c>
      <x:c r="G1115" s="11" t="str">
        <x:v>Mechanic</x:v>
      </x:c>
      <x:c r="H1115"/>
      <x:c r="I1115" s="11" t="str">
        <x:v>American</x:v>
      </x:c>
      <x:c r="J1115" s="11" t="str">
        <x:v>Mechanics</x:v>
      </x:c>
      <x:c r="K1115" s="11" t="str">
        <x:v>East Cairo</x:v>
      </x:c>
    </x:row>
    <x:row r="1116" ht="14.399999618530273" hidden="0" customHeight="1">
      <x:c r="A1116" s="3" t="s">
        <x:v>762</x:v>
      </x:c>
      <x:c r="B1116" s="9" t="str">
        <x:v>رمضان ميكانيكي فورد</x:v>
      </x:c>
      <x:c r="C1116" s="9" t="str">
        <x:v>Ramadan Ford Mechanic</x:v>
      </x:c>
      <x:c r="D1116" s="4" t="n">
        <x:v>4.5</x:v>
      </x:c>
      <x:c r="E1116" s="4" t="n">
        <x:v>12</x:v>
      </x:c>
      <x:c r="F1116" s="10" t="str">
        <x:v>ميكانيكي</x:v>
      </x:c>
      <x:c r="G1116" s="11" t="str">
        <x:v>Mechanic</x:v>
      </x:c>
      <x:c r="H1116" t="str">
        <x:v>010 23174343</x:v>
      </x:c>
      <x:c r="I1116" s="11" t="str">
        <x:v>American</x:v>
      </x:c>
      <x:c r="J1116" s="11" t="str">
        <x:v>Mechanics</x:v>
      </x:c>
      <x:c r="K1116" s="11" t="str">
        <x:v>East Cairo</x:v>
      </x:c>
    </x:row>
    <x:row r="1117" ht="14.399999618530273" hidden="0" customHeight="1">
      <x:c r="A1117" s="3" t="s">
        <x:v>763</x:v>
      </x:c>
      <x:c r="B1117" s="9" t="str">
        <x:v>إيهاب فورد</x:v>
      </x:c>
      <x:c r="C1117" s="9" t="str">
        <x:v>Ehab Ford</x:v>
      </x:c>
      <x:c r="D1117" s="4" t="n">
        <x:v>5</x:v>
      </x:c>
      <x:c r="E1117" s="4" t="n">
        <x:v>4</x:v>
      </x:c>
      <x:c r="F1117" s="11" t="str">
        <x:v>ورشة إصلاح سيارات</x:v>
      </x:c>
      <x:c r="G1117" s="11" t="str">
        <x:v>Auto Repair Workshop</x:v>
      </x:c>
      <x:c r="H1117"/>
      <x:c r="I1117" s="11" t="str">
        <x:v>American</x:v>
      </x:c>
      <x:c r="J1117" s="11" t="str">
        <x:v>Mechanics</x:v>
      </x:c>
      <x:c r="K1117" s="11" t="str">
        <x:v>East Cairo</x:v>
      </x:c>
    </x:row>
    <x:row r="1118" ht="14.399999618530273" hidden="0" customHeight="1">
      <x:c r="A1118" s="3" t="s">
        <x:v>764</x:v>
      </x:c>
      <x:c r="B1118" s="9" t="str">
        <x:v>حمدي فورد</x:v>
      </x:c>
      <x:c r="C1118" s="9" t="str">
        <x:v>Hamdy Ford</x:v>
      </x:c>
      <x:c r="D1118" s="4" t="n">
        <x:v>4.1</x:v>
      </x:c>
      <x:c r="E1118" s="4" t="n">
        <x:v>9</x:v>
      </x:c>
      <x:c r="F1118" s="10" t="str">
        <x:v>ورشة ميكانيكا سيارات</x:v>
      </x:c>
      <x:c r="G1118" s="11" t="str">
        <x:v>Auto Mechanical Workshop</x:v>
      </x:c>
      <x:c r="H1118" t="str">
        <x:v>010 01263963</x:v>
      </x:c>
      <x:c r="I1118" s="11" t="str">
        <x:v>American</x:v>
      </x:c>
      <x:c r="J1118" s="11" t="str">
        <x:v>Mechanics</x:v>
      </x:c>
      <x:c r="K1118" s="11" t="str">
        <x:v>East Cairo</x:v>
      </x:c>
    </x:row>
    <x:row r="1119" ht="14.399999618530273" hidden="0" customHeight="1">
      <x:c r="A1119" s="3" t="s">
        <x:v>289</x:v>
      </x:c>
      <x:c r="B1119" s="9" t="str">
        <x:v>الأقصى</x:v>
      </x:c>
      <x:c r="C1119" s="9" t="str">
        <x:v>Al Aksa</x:v>
      </x:c>
      <x:c r="D1119" s="4" t="n">
        <x:v>4</x:v>
      </x:c>
      <x:c r="E1119" s="4" t="n">
        <x:v>293</x:v>
      </x:c>
      <x:c r="F1119" s="10" t="str">
        <x:v>تصليح سيارات</x:v>
      </x:c>
      <x:c r="G1119" s="11" t="str">
        <x:v>Auto Repair</x:v>
      </x:c>
      <x:c r="H1119" t="str">
        <x:v>011 11912228</x:v>
      </x:c>
      <x:c r="I1119" s="11" t="str">
        <x:v>Overall</x:v>
      </x:c>
      <x:c r="J1119" s="11" t="str">
        <x:v>Mechanics</x:v>
      </x:c>
      <x:c r="K1119" s="11" t="str">
        <x:v>South Cairo</x:v>
      </x:c>
    </x:row>
    <x:row r="1120" ht="14.399999618530273" hidden="0" customHeight="1">
      <x:c r="A1120" s="3" t="s">
        <x:v>765</x:v>
      </x:c>
      <x:c r="B1120" s="9" t="str">
        <x:v>ورشة احمد الفيومي</x:v>
      </x:c>
      <x:c r="C1120" s="9" t="str">
        <x:v>Ahmed El Fayoumy Workshop</x:v>
      </x:c>
      <x:c r="D1120" s="4" t="n">
        <x:v>4.9</x:v>
      </x:c>
      <x:c r="E1120" s="4" t="n">
        <x:v>7</x:v>
      </x:c>
      <x:c r="F1120" s="10" t="str">
        <x:v>تصليح سيارات</x:v>
      </x:c>
      <x:c r="G1120" s="11" t="str">
        <x:v>Auto Repair</x:v>
      </x:c>
      <x:c r="H1120" t="str">
        <x:v>010 04252062</x:v>
      </x:c>
      <x:c r="I1120" s="11" t="str">
        <x:v>Overall</x:v>
      </x:c>
      <x:c r="J1120" s="11" t="str">
        <x:v>Mechanics</x:v>
      </x:c>
      <x:c r="K1120" s="11" t="str">
        <x:v>Giza &amp; Nearby Districts</x:v>
      </x:c>
    </x:row>
    <x:row r="1121" ht="14.399999618530273" hidden="0" customHeight="1">
      <x:c r="A1121" s="3" t="s">
        <x:v>766</x:v>
      </x:c>
      <x:c r="B1121" s="9" t="str">
        <x:v>اشرف فورد</x:v>
      </x:c>
      <x:c r="C1121" s="9" t="str">
        <x:v>Ashraf Ford</x:v>
      </x:c>
      <x:c r="D1121" s="4" t="n">
        <x:v>5</x:v>
      </x:c>
      <x:c r="E1121" s="4" t="n">
        <x:v>13</x:v>
      </x:c>
      <x:c r="F1121" s="11" t="str">
        <x:v>ورشة ميكانيكا سيارات</x:v>
      </x:c>
      <x:c r="G1121" s="11" t="str">
        <x:v>Auto Mechanical Workshop</x:v>
      </x:c>
      <x:c r="H1121"/>
      <x:c r="I1121" s="11" t="str">
        <x:v>American</x:v>
      </x:c>
      <x:c r="J1121" s="11" t="str">
        <x:v>Mechanics</x:v>
      </x:c>
      <x:c r="K1121" s="11" t="str">
        <x:v>East Cairo</x:v>
      </x:c>
    </x:row>
    <x:row r="1122" ht="14.399999618530273" hidden="0" customHeight="1">
      <x:c r="A1122" s="3" t="s">
        <x:v>767</x:v>
      </x:c>
      <x:c r="B1122" s="9" t="str">
        <x:v>مركز خدمة وصيانة الفورد</x:v>
      </x:c>
      <x:c r="C1122" s="10" t="str">
        <x:v>Ford Service and Maintenance Center</x:v>
      </x:c>
      <x:c r="D1122" s="4" t="n">
        <x:v>4.3</x:v>
      </x:c>
      <x:c r="E1122" s="4" t="n">
        <x:v>9</x:v>
      </x:c>
      <x:c r="F1122" s="10" t="str">
        <x:v>تاجر سيارات</x:v>
      </x:c>
      <x:c r="G1122" s="11" t="str">
        <x:v>Car Dealer</x:v>
      </x:c>
      <x:c r="H1122" t="str">
        <x:v>010 01263963</x:v>
      </x:c>
      <x:c r="I1122" s="11" t="str">
        <x:v>American</x:v>
      </x:c>
      <x:c r="J1122" s="11" t="str">
        <x:v>Mechanics</x:v>
      </x:c>
      <x:c r="K1122" s="11" t="str">
        <x:v>East Cairo</x:v>
      </x:c>
    </x:row>
    <x:row r="1123" ht="14.399999618530273" hidden="0" customHeight="1">
      <x:c r="A1123" s="3" t="s">
        <x:v>768</x:v>
      </x:c>
      <x:c r="B1123" s="9" t="str">
        <x:v>إل جراج أوتو - مركز خدمة فورد بإدارة المهندس أحمد الزيات</x:v>
      </x:c>
      <x:c r="C1123" s="9" t="str">
        <x:v>ElGarage Auto, Ford automotive service center by Engineer Ahmed Elzayat</x:v>
      </x:c>
      <x:c r="D1123" s="4" t="n">
        <x:v>4.3</x:v>
      </x:c>
      <x:c r="E1123" s="4" t="n">
        <x:v>23</x:v>
      </x:c>
      <x:c r="F1123" s="10" t="str">
        <x:v>ورشة إصلاح سيارات</x:v>
      </x:c>
      <x:c r="G1123" s="11" t="str">
        <x:v>Auto Repair Workshop</x:v>
      </x:c>
      <x:c r="H1123" t="str">
        <x:v>010 17300056</x:v>
      </x:c>
      <x:c r="I1123" s="11" t="str">
        <x:v>American</x:v>
      </x:c>
      <x:c r="J1123" s="11" t="str">
        <x:v>Mechanics</x:v>
      </x:c>
      <x:c r="K1123" s="11" t="str">
        <x:v>East Cairo</x:v>
      </x:c>
    </x:row>
    <x:row r="1124" ht="14.399999618530273" hidden="0" customHeight="1">
      <x:c r="A1124" s="3" t="s">
        <x:v>769</x:v>
      </x:c>
      <x:c r="B1124" s="9" t="str">
        <x:v>أوتو كلينيك لإصلاح فورد</x:v>
      </x:c>
      <x:c r="C1124" s="9" t="str">
        <x:v>Auto clinic Ford repair</x:v>
      </x:c>
      <x:c r="D1124" s="4"/>
      <x:c r="E1124" s="5"/>
      <x:c r="F1124" s="10" t="str">
        <x:v>ميكانيكي هياكل السيارات</x:v>
      </x:c>
      <x:c r="G1124" s="11" t="str">
        <x:v>Car Body Mechanic</x:v>
      </x:c>
      <x:c r="H1124" t="str">
        <x:v>010 65595507</x:v>
      </x:c>
      <x:c r="I1124" s="11" t="str">
        <x:v>American</x:v>
      </x:c>
      <x:c r="J1124" s="11" t="str">
        <x:v>Body Shops</x:v>
      </x:c>
      <x:c r="K1124" s="11" t="str">
        <x:v>East Cairo</x:v>
      </x:c>
    </x:row>
    <x:row r="1125" ht="14.399999618530273" hidden="0" customHeight="1">
      <x:c r="A1125" s="3" t="s">
        <x:v>770</x:v>
      </x:c>
      <x:c r="B1125" s="9" t="str">
        <x:v>محمد رمضان فورد</x:v>
      </x:c>
      <x:c r="C1125" s="9" t="str">
        <x:v>Mohamed Ramadan Ford</x:v>
      </x:c>
      <x:c r="D1125" s="4" t="n">
        <x:v>4</x:v>
      </x:c>
      <x:c r="E1125" s="5" t="n">
        <x:v>5</x:v>
      </x:c>
      <x:c r="F1125" s="10" t="str">
        <x:v>ميكانيكي</x:v>
      </x:c>
      <x:c r="G1125" s="11" t="str">
        <x:v>Mechanic</x:v>
      </x:c>
      <x:c r="H1125" t="str">
        <x:v>012 06773026</x:v>
      </x:c>
      <x:c r="I1125" s="11" t="str">
        <x:v>American</x:v>
      </x:c>
      <x:c r="J1125" s="11" t="str">
        <x:v>Mechanics</x:v>
      </x:c>
      <x:c r="K1125" s="11" t="str">
        <x:v>East Cairo</x:v>
      </x:c>
    </x:row>
    <x:row r="1126" ht="14.399999618530273" hidden="0" customHeight="1">
      <x:c r="A1126" s="3" t="s">
        <x:v>771</x:v>
      </x:c>
      <x:c r="B1126" s="9" t="str">
        <x:v>مركز صيانة فورد - إدارة سيد إبراهيم</x:v>
      </x:c>
      <x:c r="C1126" s="9" t="str">
        <x:v>Ford Maintenance Center - Managed by Sayed Ibrahim</x:v>
      </x:c>
      <x:c r="D1126" s="4" t="n">
        <x:v>4.6</x:v>
      </x:c>
      <x:c r="E1126" s="4" t="n">
        <x:v>5</x:v>
      </x:c>
      <x:c r="F1126" s="10" t="str">
        <x:v>ورشة إصلاح سيارات</x:v>
      </x:c>
      <x:c r="G1126" s="11" t="str">
        <x:v>Auto Repair Workshop</x:v>
      </x:c>
      <x:c r="H1126" t="str">
        <x:v>012 26067155</x:v>
      </x:c>
      <x:c r="I1126" s="11" t="str">
        <x:v>American</x:v>
      </x:c>
      <x:c r="J1126" s="11" t="str">
        <x:v>Mechanics</x:v>
      </x:c>
      <x:c r="K1126" s="11" t="str">
        <x:v>South Cairo</x:v>
      </x:c>
    </x:row>
    <x:row r="1127" ht="14.399999618530273" hidden="0" customHeight="1">
      <x:c r="A1127" s="3" t="s">
        <x:v>772</x:v>
      </x:c>
      <x:c r="B1127" s="9" t="str">
        <x:v>هاني فورد</x:v>
      </x:c>
      <x:c r="C1127" s="10" t="str">
        <x:v>Hany Ford</x:v>
      </x:c>
      <x:c r="D1127" s="4" t="n">
        <x:v>4.3</x:v>
      </x:c>
      <x:c r="E1127" s="4" t="n">
        <x:v>105</x:v>
      </x:c>
      <x:c r="F1127" s="10" t="str">
        <x:v>متجر أجهزة تسجيل سيارات</x:v>
      </x:c>
      <x:c r="G1127" s="11" t="str">
        <x:v>Car Stereo Store</x:v>
      </x:c>
      <x:c r="H1127" t="str">
        <x:v>012 24745554</x:v>
      </x:c>
      <x:c r="I1127" s="11" t="str">
        <x:v>American</x:v>
      </x:c>
      <x:c r="J1127" s="11" t="str">
        <x:v>Parts</x:v>
      </x:c>
      <x:c r="K1127" s="11" t="str">
        <x:v>East Cairo</x:v>
      </x:c>
    </x:row>
    <x:row r="1128" ht="14.399999618530273" hidden="0" customHeight="1">
      <x:c r="A1128" s="3" t="s">
        <x:v>773</x:v>
      </x:c>
      <x:c r="B1128" s="9" t="str">
        <x:v>اشرف فورد</x:v>
      </x:c>
      <x:c r="C1128" s="9" t="str">
        <x:v>Ashraf Ford</x:v>
      </x:c>
      <x:c r="D1128" s="4"/>
      <x:c r="E1128" s="4"/>
      <x:c r="F1128" s="11" t="str">
        <x:v>ميكانيكي</x:v>
      </x:c>
      <x:c r="G1128" s="11" t="str">
        <x:v>Mechanic</x:v>
      </x:c>
      <x:c r="H1128"/>
      <x:c r="I1128" s="11" t="str">
        <x:v>American</x:v>
      </x:c>
      <x:c r="J1128" s="11" t="str">
        <x:v>Mechanics</x:v>
      </x:c>
      <x:c r="K1128" s="11" t="str">
        <x:v>East Cairo</x:v>
      </x:c>
    </x:row>
    <x:row r="1129" ht="14.399999618530273" hidden="0" customHeight="1">
      <x:c r="A1129" s="3" t="s">
        <x:v>774</x:v>
      </x:c>
      <x:c r="B1129" s="9" t="str">
        <x:v>ملك الفورد</x:v>
      </x:c>
      <x:c r="C1129" s="9" t="str">
        <x:v>Ford King</x:v>
      </x:c>
      <x:c r="D1129" s="4"/>
      <x:c r="E1129" s="4"/>
      <x:c r="F1129" s="10" t="str">
        <x:v>ميكانيكي</x:v>
      </x:c>
      <x:c r="G1129" s="11" t="str">
        <x:v>Mechanic</x:v>
      </x:c>
      <x:c r="H1129" t="str">
        <x:v>010 91388884</x:v>
      </x:c>
      <x:c r="I1129" s="11" t="str">
        <x:v>American</x:v>
      </x:c>
      <x:c r="J1129" s="11" t="str">
        <x:v>Mechanics</x:v>
      </x:c>
      <x:c r="K1129" s="11" t="str">
        <x:v>East Cairo</x:v>
      </x:c>
    </x:row>
    <x:row r="1130" ht="14.399999618530273" hidden="0" customHeight="1">
      <x:c r="A1130" s="3" t="s">
        <x:v>775</x:v>
      </x:c>
      <x:c r="B1130" s="9" t="str">
        <x:v>فورد تيم</x:v>
      </x:c>
      <x:c r="C1130" s="9" t="str">
        <x:v>Ford Team</x:v>
      </x:c>
      <x:c r="D1130" s="4" t="n">
        <x:v>4.2</x:v>
      </x:c>
      <x:c r="E1130" s="4" t="n">
        <x:v>27</x:v>
      </x:c>
      <x:c r="F1130" s="10" t="str">
        <x:v>تصليح سيارات</x:v>
      </x:c>
      <x:c r="G1130" s="11" t="str">
        <x:v>Auto Repair</x:v>
      </x:c>
      <x:c r="H1130" t="str">
        <x:v>012 26848446</x:v>
      </x:c>
      <x:c r="I1130" s="11" t="str">
        <x:v>American</x:v>
      </x:c>
      <x:c r="J1130" s="11" t="str">
        <x:v>Mechanics</x:v>
      </x:c>
      <x:c r="K1130" s="11" t="str">
        <x:v>East Cairo</x:v>
      </x:c>
    </x:row>
    <x:row r="1131" ht="14.399999618530273" hidden="0" customHeight="1">
      <x:c r="A1131" s="3" t="s">
        <x:v>776</x:v>
      </x:c>
      <x:c r="B1131" s="9" t="str">
        <x:v>ورشة أورجينال فورد</x:v>
      </x:c>
      <x:c r="C1131" s="9" t="str">
        <x:v>Original Ford Workshop</x:v>
      </x:c>
      <x:c r="D1131" s="4" t="n">
        <x:v>4</x:v>
      </x:c>
      <x:c r="E1131" s="4" t="n">
        <x:v>4</x:v>
      </x:c>
      <x:c r="F1131" s="10" t="str">
        <x:v>تصليح سيارات</x:v>
      </x:c>
      <x:c r="G1131" s="11" t="str">
        <x:v>Auto Repair</x:v>
      </x:c>
      <x:c r="H1131" t="str">
        <x:v>011 56567780</x:v>
      </x:c>
      <x:c r="I1131" s="11" t="str">
        <x:v>American</x:v>
      </x:c>
      <x:c r="J1131" s="11" t="str">
        <x:v>Mechanics</x:v>
      </x:c>
      <x:c r="K1131" s="11" t="str">
        <x:v>East Cairo</x:v>
      </x:c>
    </x:row>
    <x:row r="1132" ht="14.399999618530273" hidden="0" customHeight="1">
      <x:c r="A1132" s="3" t="s">
        <x:v>777</x:v>
      </x:c>
      <x:c r="B1132" s="9" t="str">
        <x:v>محمود كهربائي فورد</x:v>
      </x:c>
      <x:c r="C1132" s="9" t="str">
        <x:v>Mahmoud Ford Electrician</x:v>
      </x:c>
      <x:c r="D1132" s="4" t="n">
        <x:v>4.6</x:v>
      </x:c>
      <x:c r="E1132" s="5" t="n">
        <x:v>26</x:v>
      </x:c>
      <x:c r="F1132" s="10" t="str">
        <x:v>ورشة إصلاح سيارات</x:v>
      </x:c>
      <x:c r="G1132" s="11" t="str">
        <x:v>Auto Repair Workshop</x:v>
      </x:c>
      <x:c r="H1132" t="str">
        <x:v>011 00571010</x:v>
      </x:c>
      <x:c r="I1132" s="11" t="str">
        <x:v>American</x:v>
      </x:c>
      <x:c r="J1132" s="11" t="str">
        <x:v>Electrician</x:v>
      </x:c>
      <x:c r="K1132" s="11" t="str">
        <x:v>Giza &amp; Nearby Districts</x:v>
      </x:c>
    </x:row>
    <x:row r="1133" ht="14.399999618530273" hidden="0" customHeight="1">
      <x:c r="A1133" s="3" t="s">
        <x:v>156</x:v>
      </x:c>
      <x:c r="B1133" s="9" t="str">
        <x:v>كهربائي السيارات ادارة الاسطى كريم ورشه الحاج محمد واولاده</x:v>
      </x:c>
      <x:c r="C1133" s="9" t="str">
        <x:v>Auto Electrics - Managed by Master Karim, Hajj Mohamed and Sons Workshop</x:v>
      </x:c>
      <x:c r="D1133" s="4" t="n">
        <x:v>4.7</x:v>
      </x:c>
      <x:c r="E1133" s="4" t="n">
        <x:v>16</x:v>
      </x:c>
      <x:c r="F1133" s="10" t="str">
        <x:v>خدمة كهرباء سيارات</x:v>
      </x:c>
      <x:c r="G1133" s="11" t="str">
        <x:v>Auto Electrical Service</x:v>
      </x:c>
      <x:c r="H1133" t="str">
        <x:v>010 99805130</x:v>
      </x:c>
      <x:c r="I1133" s="11" t="str">
        <x:v>Overall</x:v>
      </x:c>
      <x:c r="J1133" s="11" t="str">
        <x:v>Electrician</x:v>
      </x:c>
      <x:c r="K1133" s="11" t="str">
        <x:v>October &amp; Sheikh Zayed</x:v>
      </x:c>
    </x:row>
    <x:row r="1134" ht="14.399999618530273" hidden="0" customHeight="1">
      <x:c r="A1134" s="3" t="s">
        <x:v>266</x:v>
      </x:c>
      <x:c r="B1134" s="9" t="str">
        <x:v>ورشة الأسطى تامر جمال للكهرباء</x:v>
      </x:c>
      <x:c r="C1134" s="10" t="str">
        <x:v>Workshop Usta Tamer Jamal electric</x:v>
      </x:c>
      <x:c r="D1134" s="4" t="n">
        <x:v>4.3</x:v>
      </x:c>
      <x:c r="E1134" s="4" t="n">
        <x:v>42</x:v>
      </x:c>
      <x:c r="F1134" s="11" t="str">
        <x:v>ورشة إصلاح سيارات</x:v>
      </x:c>
      <x:c r="G1134" s="11" t="str">
        <x:v>Auto Repair Workshop</x:v>
      </x:c>
      <x:c r="H1134"/>
      <x:c r="I1134" s="11" t="str">
        <x:v>Overall</x:v>
      </x:c>
      <x:c r="J1134" s="11" t="str">
        <x:v>Electrician</x:v>
      </x:c>
      <x:c r="K1134" s="11" t="str">
        <x:v>Giza &amp; Nearby Districts</x:v>
      </x:c>
    </x:row>
    <x:row r="1135" ht="14.399999618530273" hidden="0" customHeight="1">
      <x:c r="A1135" s="3" t="s">
        <x:v>778</x:v>
      </x:c>
      <x:c r="B1135" s="9" t="str">
        <x:v>أمير ألبرت فورد</x:v>
      </x:c>
      <x:c r="C1135" s="9" t="str">
        <x:v>Amir Albert Ford</x:v>
      </x:c>
      <x:c r="D1135" s="4" t="n">
        <x:v>4.6</x:v>
      </x:c>
      <x:c r="E1135" s="4" t="n">
        <x:v>128</x:v>
      </x:c>
      <x:c r="F1135" s="10" t="str">
        <x:v>تصليح سيارات</x:v>
      </x:c>
      <x:c r="G1135" s="11" t="str">
        <x:v>Auto Repair</x:v>
      </x:c>
      <x:c r="H1135" t="str">
        <x:v>012 23305282</x:v>
      </x:c>
      <x:c r="I1135" s="11" t="str">
        <x:v>American</x:v>
      </x:c>
      <x:c r="J1135" s="11" t="str">
        <x:v>Mechanics</x:v>
      </x:c>
      <x:c r="K1135" s="11" t="str">
        <x:v>East Cairo</x:v>
      </x:c>
    </x:row>
    <x:row r="1136" ht="14.399999618530273" hidden="0" customHeight="1">
      <x:c r="A1136" s="3" t="s">
        <x:v>491</x:v>
      </x:c>
      <x:c r="B1136" s="9" t="str">
        <x:v>سيد فواد ايوب الكهربائي. (الدكتور)</x:v>
      </x:c>
      <x:c r="C1136" s="9" t="str">
        <x:v>Sayed Fouad Ayoub the Electrician (El Doctor)</x:v>
      </x:c>
      <x:c r="D1136" s="4" t="n">
        <x:v>4.4</x:v>
      </x:c>
      <x:c r="E1136" s="4" t="n">
        <x:v>5</x:v>
      </x:c>
      <x:c r="F1136" s="10" t="str">
        <x:v>ورشة إصلاح سيارات</x:v>
      </x:c>
      <x:c r="G1136" s="11" t="str">
        <x:v>Auto Repair Workshop</x:v>
      </x:c>
      <x:c r="H1136" t="str">
        <x:v>010 18146622</x:v>
      </x:c>
      <x:c r="I1136" s="11" t="str">
        <x:v>Overall</x:v>
      </x:c>
      <x:c r="J1136" s="11" t="str">
        <x:v>Electrician</x:v>
      </x:c>
      <x:c r="K1136" s="11" t="str">
        <x:v>Giza &amp; Nearby Districts</x:v>
      </x:c>
    </x:row>
    <x:row r="1137" ht="14.399999618530273" hidden="0" customHeight="1">
      <x:c r="A1137" s="3" t="s">
        <x:v>779</x:v>
      </x:c>
      <x:c r="B1137" s="9" t="str">
        <x:v>عبد الرحمن فورد</x:v>
      </x:c>
      <x:c r="C1137" s="9" t="str">
        <x:v>Abdel Rahman Ford</x:v>
      </x:c>
      <x:c r="D1137" s="4"/>
      <x:c r="E1137" s="4"/>
      <x:c r="F1137" s="10" t="str">
        <x:v>ورشة إصلاح سيارات</x:v>
      </x:c>
      <x:c r="G1137" s="11" t="str">
        <x:v>Auto Repair Workshop</x:v>
      </x:c>
      <x:c r="H1137" t="str">
        <x:v>010 91388884</x:v>
      </x:c>
      <x:c r="I1137" s="11" t="str">
        <x:v>American</x:v>
      </x:c>
      <x:c r="J1137" s="11" t="str">
        <x:v>Mechanics</x:v>
      </x:c>
      <x:c r="K1137" s="11" t="str">
        <x:v>East Cairo</x:v>
      </x:c>
    </x:row>
    <x:row r="1138" ht="14.399999618530273" hidden="0" customHeight="1">
      <x:c r="A1138" s="3" t="s">
        <x:v>202</x:v>
      </x:c>
      <x:c r="B1138" s="9" t="str">
        <x:v>مركز عاطف السمكري لتجديد السيارات بالشفط على البارد بي دي آر (الليبيني، فيصل)</x:v>
      </x:c>
      <x:c r="C1138" s="9" t="str">
        <x:v>Atef Panel Beating Center for Paintless Dent Repair - BDR (El Lebeiny, Faisal)</x:v>
      </x:c>
      <x:c r="D1138" s="4" t="n">
        <x:v>4.7</x:v>
      </x:c>
      <x:c r="E1138" s="4" t="n">
        <x:v>131</x:v>
      </x:c>
      <x:c r="F1138" s="10" t="str">
        <x:v>تصليح سيارات</x:v>
      </x:c>
      <x:c r="G1138" s="11" t="str">
        <x:v>Auto Repair</x:v>
      </x:c>
      <x:c r="H1138" t="str">
        <x:v>011 46069150</x:v>
      </x:c>
      <x:c r="I1138" s="11" t="str">
        <x:v>Overall</x:v>
      </x:c>
      <x:c r="J1138" s="11" t="str">
        <x:v>Body Shops</x:v>
      </x:c>
      <x:c r="K1138" s="11" t="str">
        <x:v>Giza &amp; Nearby Districts</x:v>
      </x:c>
    </x:row>
    <x:row r="1139" ht="14.399999618530273" hidden="0" customHeight="1">
      <x:c r="A1139" s="3" t="s">
        <x:v>206</x:v>
      </x:c>
      <x:c r="B1139" s="9" t="str">
        <x:v>ابو حمزة،،،،،المركز الفني سمكره ولحام فيبر وفايبرالاكصدمات</x:v>
      </x:c>
      <x:c r="C1139" s="9" t="str">
        <x:v>Abu Hamza Technical Center - Bodywork and Fiberglass Bumper Welding</x:v>
      </x:c>
      <x:c r="D1139" s="4" t="n">
        <x:v>5</x:v>
      </x:c>
      <x:c r="E1139" s="4" t="n">
        <x:v>938</x:v>
      </x:c>
      <x:c r="F1139" s="10" t="str">
        <x:v>ورشة إصلاح هياكل سيارات</x:v>
      </x:c>
      <x:c r="G1139" s="11" t="str">
        <x:v>Auto Body Repair Workshop</x:v>
      </x:c>
      <x:c r="H1139" t="str">
        <x:v>010 05145854</x:v>
      </x:c>
      <x:c r="I1139" s="11" t="str">
        <x:v>Overall</x:v>
      </x:c>
      <x:c r="J1139" s="11" t="str">
        <x:v>Body Shops</x:v>
      </x:c>
      <x:c r="K1139" s="11" t="str">
        <x:v>October &amp; Sheikh Zayed</x:v>
      </x:c>
    </x:row>
    <x:row r="1140" ht="14.399999618530273" hidden="0" customHeight="1">
      <x:c r="A1140" s="3" t="s">
        <x:v>207</x:v>
      </x:c>
      <x:c r="B1140" s="9" t="str">
        <x:v>سمكري ودوكو سيارات</x:v>
      </x:c>
      <x:c r="C1140" s="9" t="str">
        <x:v>Car Bodywork and Painting</x:v>
      </x:c>
      <x:c r="D1140" s="4" t="n">
        <x:v>4.7</x:v>
      </x:c>
      <x:c r="E1140" s="4" t="n">
        <x:v>28</x:v>
      </x:c>
      <x:c r="F1140" s="10" t="str">
        <x:v>خدمة تجديد سيارات</x:v>
      </x:c>
      <x:c r="G1140" s="11" t="str">
        <x:v>Car Restoration Service</x:v>
      </x:c>
      <x:c r="H1140" t="str">
        <x:v>011 15008133</x:v>
      </x:c>
      <x:c r="I1140" s="11" t="str">
        <x:v>Overall</x:v>
      </x:c>
      <x:c r="J1140" s="11" t="str">
        <x:v>Body Shops</x:v>
      </x:c>
      <x:c r="K1140" s="11" t="str">
        <x:v>October &amp; Sheikh Zayed</x:v>
      </x:c>
    </x:row>
    <x:row r="1141" ht="14.399999618530273" hidden="0" customHeight="1">
      <x:c r="A1141" s="3" t="s">
        <x:v>205</x:v>
      </x:c>
      <x:c r="B1141" s="9" t="str">
        <x:v>سمكري سيارات</x:v>
      </x:c>
      <x:c r="C1141" s="9" t="str">
        <x:v>Car Panel Beater</x:v>
      </x:c>
      <x:c r="D1141" s="4" t="n">
        <x:v>4.3</x:v>
      </x:c>
      <x:c r="E1141" s="4" t="n">
        <x:v>16</x:v>
      </x:c>
      <x:c r="F1141" s="10" t="str">
        <x:v>تصليح سيارات</x:v>
      </x:c>
      <x:c r="G1141" s="11" t="str">
        <x:v>Auto Repair</x:v>
      </x:c>
      <x:c r="H1141" t="str">
        <x:v>010 11575151</x:v>
      </x:c>
      <x:c r="I1141" s="11" t="str">
        <x:v>Overall</x:v>
      </x:c>
      <x:c r="J1141" s="11" t="str">
        <x:v>Body Shops</x:v>
      </x:c>
      <x:c r="K1141" s="11" t="str">
        <x:v>October &amp; Sheikh Zayed</x:v>
      </x:c>
    </x:row>
    <x:row r="1142" ht="14.399999618530273" hidden="0" customHeight="1">
      <x:c r="A1142" s="3" t="s">
        <x:v>214</x:v>
      </x:c>
      <x:c r="B1142" s="9" t="str">
        <x:v>تامر السمكري</x:v>
      </x:c>
      <x:c r="C1142" s="9" t="str">
        <x:v>Tamer the Panel Beater</x:v>
      </x:c>
      <x:c r="D1142" s="4" t="n">
        <x:v>4.4</x:v>
      </x:c>
      <x:c r="E1142" s="4" t="n">
        <x:v>57</x:v>
      </x:c>
      <x:c r="F1142" s="10" t="str">
        <x:v>ورشة إصلاح سيارات</x:v>
      </x:c>
      <x:c r="G1142" s="11" t="str">
        <x:v>Auto Repair Workshop</x:v>
      </x:c>
      <x:c r="H1142" t="str">
        <x:v>011 46190462</x:v>
      </x:c>
      <x:c r="I1142" s="11" t="str">
        <x:v>Overall</x:v>
      </x:c>
      <x:c r="J1142" s="11" t="str">
        <x:v>Body Shops</x:v>
      </x:c>
      <x:c r="K1142" s="11" t="str">
        <x:v>Giza &amp; Nearby Districts</x:v>
      </x:c>
    </x:row>
    <x:row r="1143" ht="14.399999618530273" hidden="0" customHeight="1">
      <x:c r="A1143" s="3" t="s">
        <x:v>442</x:v>
      </x:c>
      <x:c r="B1143" s="9" t="str">
        <x:v>مركز الطيب للدوكو و سمكرة السيارات</x:v>
      </x:c>
      <x:c r="C1143" s="9" t="str">
        <x:v>Al Tayeb Center for Car Painting and Bodywork</x:v>
      </x:c>
      <x:c r="D1143" s="4" t="n">
        <x:v>4.9</x:v>
      </x:c>
      <x:c r="E1143" s="4" t="n">
        <x:v>186</x:v>
      </x:c>
      <x:c r="F1143" s="10" t="str">
        <x:v>ورشة إصلاح هياكل سيارات</x:v>
      </x:c>
      <x:c r="G1143" s="11" t="str">
        <x:v>Auto Body Repair Workshop</x:v>
      </x:c>
      <x:c r="H1143" t="str">
        <x:v>012 08479076</x:v>
      </x:c>
      <x:c r="I1143" s="11" t="str">
        <x:v>Overall</x:v>
      </x:c>
      <x:c r="J1143" s="11" t="str">
        <x:v>Body Shops</x:v>
      </x:c>
      <x:c r="K1143" s="11" t="str">
        <x:v>South Cairo</x:v>
      </x:c>
    </x:row>
    <x:row r="1144" ht="14.399999618530273" hidden="0" customHeight="1">
      <x:c r="A1144" s="3" t="s">
        <x:v>209</x:v>
      </x:c>
      <x:c r="B1144" s="9" t="str">
        <x:v>هاني السمكري لتجديد السيارات</x:v>
      </x:c>
      <x:c r="C1144" s="9" t="str">
        <x:v>Hany the Panel Beater for Car Restoration</x:v>
      </x:c>
      <x:c r="D1144" s="4" t="n">
        <x:v>4.9</x:v>
      </x:c>
      <x:c r="E1144" s="4" t="n">
        <x:v>237</x:v>
      </x:c>
      <x:c r="F1144" s="10" t="str">
        <x:v>تصليح سيارات</x:v>
      </x:c>
      <x:c r="G1144" s="11" t="str">
        <x:v>Auto Repair</x:v>
      </x:c>
      <x:c r="H1144" t="str">
        <x:v>011 29939888</x:v>
      </x:c>
      <x:c r="I1144" s="11" t="str">
        <x:v>Overall</x:v>
      </x:c>
      <x:c r="J1144" s="11" t="str">
        <x:v>Body Shops</x:v>
      </x:c>
      <x:c r="K1144" s="11" t="str">
        <x:v>October &amp; Sheikh Zayed</x:v>
      </x:c>
    </x:row>
    <x:row r="1145" ht="14.399999618530273" hidden="0" customHeight="1">
      <x:c r="A1145" s="3" t="s">
        <x:v>218</x:v>
      </x:c>
      <x:c r="B1145" s="9" t="str">
        <x:v>احمد بيتزا سمكري سيارات</x:v>
      </x:c>
      <x:c r="C1145" s="9" t="str">
        <x:v>Ahmed Pizza Car Panel Beater</x:v>
      </x:c>
      <x:c r="D1145" s="4" t="n">
        <x:v>4.5</x:v>
      </x:c>
      <x:c r="E1145" s="4" t="n">
        <x:v>32</x:v>
      </x:c>
      <x:c r="F1145" s="10" t="str">
        <x:v>ورشة إصلاح سيارات</x:v>
      </x:c>
      <x:c r="G1145" s="11" t="str">
        <x:v>Auto Repair Workshop</x:v>
      </x:c>
      <x:c r="H1145" t="str">
        <x:v>010 97608110</x:v>
      </x:c>
      <x:c r="I1145" s="11" t="str">
        <x:v>Overall</x:v>
      </x:c>
      <x:c r="J1145" s="11" t="str">
        <x:v>Body Shops</x:v>
      </x:c>
      <x:c r="K1145" s="11" t="str">
        <x:v>East Cairo</x:v>
      </x:c>
    </x:row>
    <x:row r="1146" ht="14.399999618530273" hidden="0" customHeight="1">
      <x:c r="A1146" s="3" t="s">
        <x:v>221</x:v>
      </x:c>
      <x:c r="B1146" s="9" t="str">
        <x:v>مركز خدمة سمكرة سيارات م.شريف مرزوق</x:v>
      </x:c>
      <x:c r="C1146" s="9" t="str">
        <x:v>Car Bodywork Service Center - Engineer Sherif Marzouk</x:v>
      </x:c>
      <x:c r="D1146" s="4" t="n">
        <x:v>4.5</x:v>
      </x:c>
      <x:c r="E1146" s="4" t="n">
        <x:v>12</x:v>
      </x:c>
      <x:c r="F1146" s="10" t="str">
        <x:v>ورشة إصلاح سيارات</x:v>
      </x:c>
      <x:c r="G1146" s="11" t="str">
        <x:v>Auto Repair Workshop</x:v>
      </x:c>
      <x:c r="H1146" t="str">
        <x:v>010 03540771</x:v>
      </x:c>
      <x:c r="I1146" s="11" t="str">
        <x:v>Overall</x:v>
      </x:c>
      <x:c r="J1146" s="11" t="str">
        <x:v>Body Shops</x:v>
      </x:c>
      <x:c r="K1146" s="11" t="str">
        <x:v>Giza &amp; Nearby Districts</x:v>
      </x:c>
    </x:row>
    <x:row r="1147" ht="14.399999618530273" hidden="0" customHeight="1">
      <x:c r="A1147" s="3" t="s">
        <x:v>780</x:v>
      </x:c>
      <x:c r="B1147" s="9" t="str">
        <x:v>سمكري سيارات</x:v>
      </x:c>
      <x:c r="C1147" s="9" t="str">
        <x:v>Car Panel Beater</x:v>
      </x:c>
      <x:c r="D1147" s="4" t="n">
        <x:v>2.7</x:v>
      </x:c>
      <x:c r="E1147" s="4" t="n">
        <x:v>6</x:v>
      </x:c>
      <x:c r="F1147" s="10" t="str">
        <x:v>خدمة ضبط السيارات</x:v>
      </x:c>
      <x:c r="G1147" s="11" t="str">
        <x:v>Car Tuning Service</x:v>
      </x:c>
      <x:c r="H1147" t="str">
        <x:v>012 23336089</x:v>
      </x:c>
      <x:c r="I1147" s="11" t="str">
        <x:v>Overall</x:v>
      </x:c>
      <x:c r="J1147" s="11" t="str">
        <x:v>Body Shops</x:v>
      </x:c>
      <x:c r="K1147" s="11" t="str">
        <x:v>East Cairo</x:v>
      </x:c>
    </x:row>
    <x:row r="1148" ht="14.399999618530273" hidden="0" customHeight="1">
      <x:c r="A1148" s="3" t="s">
        <x:v>227</x:v>
      </x:c>
      <x:c r="B1148" s="9" t="str">
        <x:v>مركز سمكري السيارات</x:v>
      </x:c>
      <x:c r="C1148" s="9" t="str">
        <x:v>Car Bodywork Center</x:v>
      </x:c>
      <x:c r="D1148" s="4" t="n">
        <x:v>5</x:v>
      </x:c>
      <x:c r="E1148" s="4" t="n">
        <x:v>1</x:v>
      </x:c>
      <x:c r="F1148" s="11" t="str">
        <x:v>ورشة إصلاح سيارات</x:v>
      </x:c>
      <x:c r="G1148" s="11" t="str">
        <x:v>Auto Repair Workshop</x:v>
      </x:c>
      <x:c r="H1148"/>
      <x:c r="I1148" s="11" t="str">
        <x:v>Overall</x:v>
      </x:c>
      <x:c r="J1148" s="11" t="str">
        <x:v>Body Shops</x:v>
      </x:c>
      <x:c r="K1148" s="11" t="str">
        <x:v>Outside the 6 Areas</x:v>
      </x:c>
    </x:row>
    <x:row r="1149" ht="14.399999618530273" hidden="0" customHeight="1">
      <x:c r="A1149" s="3" t="s">
        <x:v>230</x:v>
      </x:c>
      <x:c r="B1149" s="9" t="str">
        <x:v>سمكرة دوكو لحام فيبر و لحام مرايات رش شمع سيارات 🚗 ادارة. حسام حسن و خالد حسن</x:v>
      </x:c>
      <x:c r="C1149" s="9" t="str">
        <x:v>Car Bodywork, Painting, Fiberglass Welding, Mirror Repair and Wax Coating - Managed by Hossam Hassan and Khaled Hassan</x:v>
      </x:c>
      <x:c r="D1149" s="4" t="n">
        <x:v>4.3</x:v>
      </x:c>
      <x:c r="E1149" s="4" t="n">
        <x:v>36</x:v>
      </x:c>
      <x:c r="F1149" s="10" t="str">
        <x:v>دهان السيارات</x:v>
      </x:c>
      <x:c r="G1149" s="11" t="str">
        <x:v>Auto Painting</x:v>
      </x:c>
      <x:c r="H1149" t="str">
        <x:v>011 23710309</x:v>
      </x:c>
      <x:c r="I1149" s="11" t="str">
        <x:v>Overall</x:v>
      </x:c>
      <x:c r="J1149" s="11" t="str">
        <x:v>Body Shops</x:v>
      </x:c>
      <x:c r="K1149" s="11" t="str">
        <x:v>East Cairo</x:v>
      </x:c>
    </x:row>
    <x:row r="1150" ht="14.399999618530273" hidden="0" customHeight="1">
      <x:c r="A1150" s="3" t="s">
        <x:v>781</x:v>
      </x:c>
      <x:c r="B1150" s="9" t="str">
        <x:v>دكتور جيب - محمد السقا</x:v>
      </x:c>
      <x:c r="C1150" s="9" t="str">
        <x:v>JEEP Doctor - Mohamed El-Sakka</x:v>
      </x:c>
      <x:c r="D1150" s="4" t="n">
        <x:v>4.3</x:v>
      </x:c>
      <x:c r="E1150" s="4" t="n">
        <x:v>27</x:v>
      </x:c>
      <x:c r="F1150" s="10" t="str">
        <x:v>ميكانيكي</x:v>
      </x:c>
      <x:c r="G1150" s="11" t="str">
        <x:v>Mechanic</x:v>
      </x:c>
      <x:c r="H1150" t="str">
        <x:v>012 24351919</x:v>
      </x:c>
      <x:c r="I1150" s="11" t="str">
        <x:v>American</x:v>
      </x:c>
      <x:c r="J1150" s="11" t="str">
        <x:v>Mechanics</x:v>
      </x:c>
      <x:c r="K1150" s="11" t="str">
        <x:v>October &amp; Sheikh Zayed</x:v>
      </x:c>
    </x:row>
    <x:row r="1151" ht="14.399999618530273" hidden="0" customHeight="1">
      <x:c r="A1151" s="3" t="s">
        <x:v>782</x:v>
      </x:c>
      <x:c r="B1151" s="9" t="str">
        <x:v>جيب ماركت زايد</x:v>
      </x:c>
      <x:c r="C1151" s="9" t="str">
        <x:v>Jeep market Zayed</x:v>
      </x:c>
      <x:c r="D1151" s="4" t="n">
        <x:v>4.6</x:v>
      </x:c>
      <x:c r="E1151" s="4" t="n">
        <x:v>47</x:v>
      </x:c>
      <x:c r="F1151" s="10" t="str">
        <x:v>ورشة إصلاح سيارات</x:v>
      </x:c>
      <x:c r="G1151" s="11" t="str">
        <x:v>Auto Repair Workshop</x:v>
      </x:c>
      <x:c r="H1151" t="str">
        <x:v>012 25555120</x:v>
      </x:c>
      <x:c r="I1151" s="11" t="str">
        <x:v>American</x:v>
      </x:c>
      <x:c r="J1151" s="11" t="str">
        <x:v>Mechanics</x:v>
      </x:c>
      <x:c r="K1151" s="11" t="str">
        <x:v>October &amp; Sheikh Zayed</x:v>
      </x:c>
    </x:row>
    <x:row r="1152" ht="14.399999618530273" hidden="0" customHeight="1">
      <x:c r="A1152" s="3" t="s">
        <x:v>17</x:v>
      </x:c>
      <x:c r="B1152" s="9" t="str">
        <x:v>مركز الإخلاص لصيانة السيارات - مركز متكامل</x:v>
      </x:c>
      <x:c r="C1152" s="9" t="str">
        <x:v>Al Ikhlas Car Maintenance Center - Integrated Center</x:v>
      </x:c>
      <x:c r="D1152" s="4" t="n">
        <x:v>4.5</x:v>
      </x:c>
      <x:c r="E1152" s="4" t="n">
        <x:v>95</x:v>
      </x:c>
      <x:c r="F1152" s="10" t="str">
        <x:v>ورشة إصلاح سيارات</x:v>
      </x:c>
      <x:c r="G1152" s="11" t="str">
        <x:v>Auto Repair Workshop</x:v>
      </x:c>
      <x:c r="H1152" t="str">
        <x:v>010 60788342</x:v>
      </x:c>
      <x:c r="I1152" s="11" t="str">
        <x:v>Overall</x:v>
      </x:c>
      <x:c r="J1152" s="11" t="str">
        <x:v>Mechanics</x:v>
      </x:c>
      <x:c r="K1152" s="11" t="str">
        <x:v>October &amp; Sheikh Zayed</x:v>
      </x:c>
    </x:row>
    <x:row r="1153" ht="14.399999618530273" hidden="0" customHeight="1">
      <x:c r="A1153" s="3" t="s">
        <x:v>783</x:v>
      </x:c>
      <x:c r="B1153" s="9" t="str">
        <x:v>ميكانيكي جيب</x:v>
      </x:c>
      <x:c r="C1153" s="9" t="str">
        <x:v>Jeep Mechanic</x:v>
      </x:c>
      <x:c r="D1153" s="4"/>
      <x:c r="E1153" s="4"/>
      <x:c r="F1153" s="10" t="str">
        <x:v>ميكانيكي</x:v>
      </x:c>
      <x:c r="G1153" s="11" t="str">
        <x:v>Mechanic</x:v>
      </x:c>
      <x:c r="H1153" t="str">
        <x:v>011 55213398</x:v>
      </x:c>
      <x:c r="I1153" s="11" t="str">
        <x:v>American</x:v>
      </x:c>
      <x:c r="J1153" s="11" t="str">
        <x:v>Mechanics</x:v>
      </x:c>
      <x:c r="K1153" s="11" t="str">
        <x:v>October &amp; Sheikh Zayed</x:v>
      </x:c>
    </x:row>
    <x:row r="1154" ht="14.399999618530273" hidden="0" customHeight="1">
      <x:c r="A1154" s="3" t="s">
        <x:v>784</x:v>
      </x:c>
      <x:c r="B1154" s="9" t="str">
        <x:v>اسلام ميكانيكى جيب</x:v>
      </x:c>
      <x:c r="C1154" s="9" t="str">
        <x:v>Eslam Jeep Mechanic</x:v>
      </x:c>
      <x:c r="D1154" s="4" t="n">
        <x:v>4.9</x:v>
      </x:c>
      <x:c r="E1154" s="4" t="n">
        <x:v>7</x:v>
      </x:c>
      <x:c r="F1154" s="10" t="str">
        <x:v>ورشة إصلاح سيارات</x:v>
      </x:c>
      <x:c r="G1154" s="11" t="str">
        <x:v>Auto Repair Workshop</x:v>
      </x:c>
      <x:c r="H1154" t="str">
        <x:v>011 48331137</x:v>
      </x:c>
      <x:c r="I1154" s="11" t="str">
        <x:v>American</x:v>
      </x:c>
      <x:c r="J1154" s="11" t="str">
        <x:v>Mechanics</x:v>
      </x:c>
      <x:c r="K1154" s="11" t="str">
        <x:v>South Cairo</x:v>
      </x:c>
    </x:row>
    <x:row r="1155" ht="14.399999618530273" hidden="0" customHeight="1">
      <x:c r="A1155" s="3" t="s">
        <x:v>785</x:v>
      </x:c>
      <x:c r="B1155" s="9" t="str">
        <x:v>جيبرز جراج - مركز صيانة جيب</x:v>
      </x:c>
      <x:c r="C1155" s="9" t="str">
        <x:v>Jeeper's Garage - Jeep Maintenance Center</x:v>
      </x:c>
      <x:c r="D1155" s="4" t="n">
        <x:v>4.6</x:v>
      </x:c>
      <x:c r="E1155" s="4" t="n">
        <x:v>62</x:v>
      </x:c>
      <x:c r="F1155" s="10" t="str">
        <x:v>ورشة إصلاح سيارات</x:v>
      </x:c>
      <x:c r="G1155" s="11" t="str">
        <x:v>Auto Repair Workshop</x:v>
      </x:c>
      <x:c r="H1155" t="str">
        <x:v>015 55556499</x:v>
      </x:c>
      <x:c r="I1155" s="11" t="str">
        <x:v>American</x:v>
      </x:c>
      <x:c r="J1155" s="11" t="str">
        <x:v>Mechanics</x:v>
      </x:c>
      <x:c r="K1155" s="11" t="str">
        <x:v>South Cairo</x:v>
      </x:c>
    </x:row>
    <x:row r="1156" ht="14.399999618530273" hidden="0" customHeight="1">
      <x:c r="A1156" s="3" t="s">
        <x:v>786</x:v>
      </x:c>
      <x:c r="B1156" s="9" t="str">
        <x:v>يونايتد جيب سيرفيس</x:v>
      </x:c>
      <x:c r="C1156" s="9" t="str">
        <x:v>United Jeep Service</x:v>
      </x:c>
      <x:c r="D1156" s="4" t="n">
        <x:v>4.6</x:v>
      </x:c>
      <x:c r="E1156" s="4" t="n">
        <x:v>19</x:v>
      </x:c>
      <x:c r="F1156" s="10" t="str">
        <x:v>تصليح سيارات</x:v>
      </x:c>
      <x:c r="G1156" s="11" t="str">
        <x:v>Auto Repair</x:v>
      </x:c>
      <x:c r="H1156" t="str">
        <x:v>011 02481177</x:v>
      </x:c>
      <x:c r="I1156" s="11" t="str">
        <x:v>American</x:v>
      </x:c>
      <x:c r="J1156" s="11" t="str">
        <x:v>Mechanics</x:v>
      </x:c>
      <x:c r="K1156" s="11" t="str">
        <x:v>October &amp; Sheikh Zayed</x:v>
      </x:c>
    </x:row>
    <x:row r="1157" ht="14.399999618530273" hidden="0" customHeight="1">
      <x:c r="A1157" s="3" t="s">
        <x:v>64</x:v>
      </x:c>
      <x:c r="B1157" s="9" t="str">
        <x:v>ميكانيكي سيارات تغير زيوت تكيف عفشه قطع غيار كهربائي سيارات</x:v>
      </x:c>
      <x:c r="C1157" s="9" t="str">
        <x:v>Car Mechanic, Oil Changes, Air Conditioning, Suspension, Spare Parts and Auto Electrics</x:v>
      </x:c>
      <x:c r="D1157" s="4" t="n">
        <x:v>5</x:v>
      </x:c>
      <x:c r="E1157" s="4" t="n">
        <x:v>3</x:v>
      </x:c>
      <x:c r="F1157" s="10" t="str">
        <x:v>تصليح سيارات</x:v>
      </x:c>
      <x:c r="G1157" s="11" t="str">
        <x:v>Auto Repair</x:v>
      </x:c>
      <x:c r="H1157" t="str">
        <x:v>015 50564066</x:v>
      </x:c>
      <x:c r="I1157" s="11" t="str">
        <x:v>Overall</x:v>
      </x:c>
      <x:c r="J1157" s="11" t="str">
        <x:v>Mechanics, Suspension, Parts, Electrician</x:v>
      </x:c>
      <x:c r="K1157" s="11" t="str">
        <x:v>October &amp; Sheikh Zayed</x:v>
      </x:c>
    </x:row>
    <x:row r="1158" ht="14.399999618530273" hidden="0" customHeight="1">
      <x:c r="A1158" s="3" t="s">
        <x:v>787</x:v>
      </x:c>
      <x:c r="B1158" s="9" t="str">
        <x:v>مركز العالمية جيب</x:v>
      </x:c>
      <x:c r="C1158" s="10" t="str">
        <x:v>Al Alamia Jeep Center</x:v>
      </x:c>
      <x:c r="D1158" s="4" t="n">
        <x:v>4.9</x:v>
      </x:c>
      <x:c r="E1158" s="5" t="n">
        <x:v>23</x:v>
      </x:c>
      <x:c r="F1158" s="10" t="str">
        <x:v>ورشة إصلاح سيارات</x:v>
      </x:c>
      <x:c r="G1158" s="11" t="str">
        <x:v>Auto Repair Workshop</x:v>
      </x:c>
      <x:c r="H1158" t="str">
        <x:v>010 14252811</x:v>
      </x:c>
      <x:c r="I1158" s="11" t="str">
        <x:v>American</x:v>
      </x:c>
      <x:c r="J1158" s="11" t="str">
        <x:v>Mechanics</x:v>
      </x:c>
      <x:c r="K1158" s="11" t="str">
        <x:v>South Cairo</x:v>
      </x:c>
    </x:row>
    <x:row r="1159" ht="14.399999618530273" hidden="0" customHeight="1">
      <x:c r="A1159" s="3" t="s">
        <x:v>788</x:v>
      </x:c>
      <x:c r="B1159" s="9" t="str">
        <x:v>العالمية لصيانة سيارات جيب</x:v>
      </x:c>
      <x:c r="C1159" s="9" t="str">
        <x:v>Al Alamia Jeep Car Maintenance</x:v>
      </x:c>
      <x:c r="D1159" s="4" t="n">
        <x:v>4</x:v>
      </x:c>
      <x:c r="E1159" s="4" t="n">
        <x:v>1</x:v>
      </x:c>
      <x:c r="F1159" s="10" t="str">
        <x:v>تصليح سيارات</x:v>
      </x:c>
      <x:c r="G1159" s="11" t="str">
        <x:v>Auto Repair</x:v>
      </x:c>
      <x:c r="H1159" t="str">
        <x:v>011 23104625</x:v>
      </x:c>
      <x:c r="I1159" s="11" t="str">
        <x:v>American</x:v>
      </x:c>
      <x:c r="J1159" s="11" t="str">
        <x:v>Mechanics</x:v>
      </x:c>
      <x:c r="K1159" s="11" t="str">
        <x:v>Giza &amp; Nearby Districts</x:v>
      </x:c>
    </x:row>
    <x:row r="1160" ht="14.399999618530273" hidden="0" customHeight="1">
      <x:c r="A1160" s="3" t="s">
        <x:v>789</x:v>
      </x:c>
      <x:c r="B1160" s="9" t="str">
        <x:v>ورشة عبد الوهاب جيب</x:v>
      </x:c>
      <x:c r="C1160" s="9" t="str">
        <x:v>Abd Elwahab Jeep Workshop</x:v>
      </x:c>
      <x:c r="D1160" s="4" t="n">
        <x:v>4.6</x:v>
      </x:c>
      <x:c r="E1160" s="4" t="n">
        <x:v>48</x:v>
      </x:c>
      <x:c r="F1160" s="10" t="str">
        <x:v>ميكانيكي</x:v>
      </x:c>
      <x:c r="G1160" s="11" t="str">
        <x:v>Mechanic</x:v>
      </x:c>
      <x:c r="H1160" t="str">
        <x:v>012 23915686</x:v>
      </x:c>
      <x:c r="I1160" s="11" t="str">
        <x:v>American</x:v>
      </x:c>
      <x:c r="J1160" s="11" t="str">
        <x:v>Mechanics</x:v>
      </x:c>
      <x:c r="K1160" s="11" t="str">
        <x:v>South Cairo</x:v>
      </x:c>
    </x:row>
    <x:row r="1161" ht="14.399999618530273" hidden="0" customHeight="1">
      <x:c r="A1161" s="3" t="s">
        <x:v>790</x:v>
      </x:c>
      <x:c r="B1161" s="9" t="str">
        <x:v>خدمة جيب</x:v>
      </x:c>
      <x:c r="C1161" s="9" t="str">
        <x:v>Jeep service</x:v>
      </x:c>
      <x:c r="D1161" s="4" t="n">
        <x:v>4.9</x:v>
      </x:c>
      <x:c r="E1161" s="4" t="n">
        <x:v>7</x:v>
      </x:c>
      <x:c r="F1161" s="10" t="str">
        <x:v>ورشة إصلاح سيارات</x:v>
      </x:c>
      <x:c r="G1161" s="11" t="str">
        <x:v>Auto Repair Workshop</x:v>
      </x:c>
      <x:c r="H1161" t="str">
        <x:v>011 46072493</x:v>
      </x:c>
      <x:c r="I1161" s="11" t="str">
        <x:v>American</x:v>
      </x:c>
      <x:c r="J1161" s="11" t="str">
        <x:v>Mechanics</x:v>
      </x:c>
      <x:c r="K1161" s="11" t="str">
        <x:v>October &amp; Sheikh Zayed</x:v>
      </x:c>
    </x:row>
    <x:row r="1162" ht="14.399999618530273" hidden="0" customHeight="1">
      <x:c r="A1162" s="3" t="s">
        <x:v>791</x:v>
      </x:c>
      <x:c r="B1162" s="9" t="str">
        <x:v>زلطة جيب سيرفيس - ميكانيكا سيارات</x:v>
      </x:c>
      <x:c r="C1162" s="9" t="str">
        <x:v>Zalata Jeep Service - Car Mechanics</x:v>
      </x:c>
      <x:c r="D1162" s="4" t="n">
        <x:v>5</x:v>
      </x:c>
      <x:c r="E1162" s="4" t="n">
        <x:v>5</x:v>
      </x:c>
      <x:c r="F1162" s="10" t="str">
        <x:v>ورشة إصلاح سيارات</x:v>
      </x:c>
      <x:c r="G1162" s="11" t="str">
        <x:v>Auto Repair Workshop</x:v>
      </x:c>
      <x:c r="H1162" t="str">
        <x:v>011 21851423</x:v>
      </x:c>
      <x:c r="I1162" s="11" t="str">
        <x:v>American</x:v>
      </x:c>
      <x:c r="J1162" s="11" t="str">
        <x:v>Mechanics</x:v>
      </x:c>
      <x:c r="K1162" s="11" t="str">
        <x:v>Giza &amp; Nearby Districts</x:v>
      </x:c>
    </x:row>
    <x:row r="1163" ht="14.399999618530273" hidden="0" customHeight="1">
      <x:c r="A1163" s="3" t="s">
        <x:v>792</x:v>
      </x:c>
      <x:c r="B1163" s="9" t="str">
        <x:v>جيب امريكان لصيانه السيارات</x:v>
      </x:c>
      <x:c r="C1163" s="9" t="str">
        <x:v>Jeep American Car Maintenance</x:v>
      </x:c>
      <x:c r="D1163" s="4" t="n">
        <x:v>5</x:v>
      </x:c>
      <x:c r="E1163" s="4" t="n">
        <x:v>2</x:v>
      </x:c>
      <x:c r="F1163" s="11" t="str">
        <x:v>ورشة إصلاح سيارات</x:v>
      </x:c>
      <x:c r="G1163" s="11" t="str">
        <x:v>Auto Repair Workshop</x:v>
      </x:c>
      <x:c r="H1163"/>
      <x:c r="I1163" s="11" t="str">
        <x:v>American</x:v>
      </x:c>
      <x:c r="J1163" s="11" t="str">
        <x:v>Mechanics</x:v>
      </x:c>
      <x:c r="K1163" s="11" t="str">
        <x:v>Giza &amp; Nearby Districts</x:v>
      </x:c>
    </x:row>
    <x:row r="1164" ht="14.399999618530273" hidden="0" customHeight="1">
      <x:c r="A1164" s="3" t="s">
        <x:v>793</x:v>
      </x:c>
      <x:c r="B1164" s="9" t="str">
        <x:v>جيب لاب</x:v>
      </x:c>
      <x:c r="C1164" s="9" t="str">
        <x:v>Jeep Lab</x:v>
      </x:c>
      <x:c r="D1164" s="4" t="n">
        <x:v>5</x:v>
      </x:c>
      <x:c r="E1164" s="4" t="n">
        <x:v>1</x:v>
      </x:c>
      <x:c r="F1164" s="10" t="str">
        <x:v>ورشة إصلاح سيارات</x:v>
      </x:c>
      <x:c r="G1164" s="11" t="str">
        <x:v>Auto Repair Workshop</x:v>
      </x:c>
      <x:c r="H1164" t="str">
        <x:v>011 58277294</x:v>
      </x:c>
      <x:c r="I1164" s="11" t="str">
        <x:v>American</x:v>
      </x:c>
      <x:c r="J1164" s="11" t="str">
        <x:v>Mechanics</x:v>
      </x:c>
      <x:c r="K1164" s="11" t="str">
        <x:v>Giza &amp; Nearby Districts</x:v>
      </x:c>
    </x:row>
    <x:row r="1165" ht="14.399999618530273" hidden="0" customHeight="1">
      <x:c r="A1165" s="3" t="s">
        <x:v>794</x:v>
      </x:c>
      <x:c r="B1165" s="9" t="str">
        <x:v>جيب ماركت لقطع الغيار والخدمة</x:v>
      </x:c>
      <x:c r="C1165" s="9" t="str">
        <x:v>Jeep Market Spare Parts &amp; Service</x:v>
      </x:c>
      <x:c r="D1165" s="4" t="n">
        <x:v>4.2</x:v>
      </x:c>
      <x:c r="E1165" s="4" t="n">
        <x:v>338</x:v>
      </x:c>
      <x:c r="F1165" s="10" t="str">
        <x:v>ورشة إصلاح سيارات</x:v>
      </x:c>
      <x:c r="G1165" s="11" t="str">
        <x:v>Auto Repair Workshop</x:v>
      </x:c>
      <x:c r="H1165" t="str">
        <x:v>012 25555120</x:v>
      </x:c>
      <x:c r="I1165" s="11" t="str">
        <x:v>American</x:v>
      </x:c>
      <x:c r="J1165" s="11" t="str">
        <x:v>Parts</x:v>
      </x:c>
      <x:c r="K1165" s="11" t="str">
        <x:v>Giza &amp; Nearby Districts</x:v>
      </x:c>
    </x:row>
    <x:row r="1166" ht="14.399999618530273" hidden="0" customHeight="1">
      <x:c r="A1166" s="3" t="s">
        <x:v>795</x:v>
      </x:c>
      <x:c r="B1166" s="9" t="str">
        <x:v>مركز خدمه جيب</x:v>
      </x:c>
      <x:c r="C1166" s="9" t="str">
        <x:v>Jeep Service Center</x:v>
      </x:c>
      <x:c r="D1166" s="4" t="n">
        <x:v>5</x:v>
      </x:c>
      <x:c r="E1166" s="4" t="n">
        <x:v>2</x:v>
      </x:c>
      <x:c r="F1166" s="10" t="str">
        <x:v>ميكانيكي هياكل السيارات</x:v>
      </x:c>
      <x:c r="G1166" s="11" t="str">
        <x:v>Car Body Mechanic</x:v>
      </x:c>
      <x:c r="H1166" t="str">
        <x:v>011 11139893</x:v>
      </x:c>
      <x:c r="I1166" s="11" t="str">
        <x:v>American</x:v>
      </x:c>
      <x:c r="J1166" s="11" t="str">
        <x:v>Body Shops</x:v>
      </x:c>
      <x:c r="K1166" s="11" t="str">
        <x:v>South Cairo</x:v>
      </x:c>
    </x:row>
    <x:row r="1167" ht="14.399999618530273" hidden="0" customHeight="1">
      <x:c r="A1167" s="3" t="s">
        <x:v>2</x:v>
      </x:c>
      <x:c r="B1167" s="9" t="str">
        <x:v>مركز صيانة</x:v>
      </x:c>
      <x:c r="C1167" s="9" t="str">
        <x:v>Maintenance Center</x:v>
      </x:c>
      <x:c r="D1167" s="4" t="n">
        <x:v>4.5</x:v>
      </x:c>
      <x:c r="E1167" s="4" t="n">
        <x:v>2</x:v>
      </x:c>
      <x:c r="F1167" s="10" t="str">
        <x:v>ميكانيكي</x:v>
      </x:c>
      <x:c r="G1167" s="11" t="str">
        <x:v>Mechanic</x:v>
      </x:c>
      <x:c r="H1167" t="str">
        <x:v>011 48832239</x:v>
      </x:c>
      <x:c r="I1167" s="11" t="str">
        <x:v>Overall</x:v>
      </x:c>
      <x:c r="J1167" s="11" t="str">
        <x:v>Mechanics</x:v>
      </x:c>
      <x:c r="K1167" s="11" t="str">
        <x:v>October &amp; Sheikh Zayed</x:v>
      </x:c>
    </x:row>
    <x:row r="1168" ht="14.399999618530273" hidden="0" customHeight="1">
      <x:c r="A1168" s="3" t="s">
        <x:v>796</x:v>
      </x:c>
      <x:c r="B1168" s="9" t="str">
        <x:v>جيب زون</x:v>
      </x:c>
      <x:c r="C1168" s="9" t="str">
        <x:v>Jeep zone</x:v>
      </x:c>
      <x:c r="D1168" s="4" t="n">
        <x:v>4.6</x:v>
      </x:c>
      <x:c r="E1168" s="4" t="n">
        <x:v>11</x:v>
      </x:c>
      <x:c r="F1168" s="10" t="str">
        <x:v>ورشة إصلاح سيارات</x:v>
      </x:c>
      <x:c r="G1168" s="11" t="str">
        <x:v>Auto Repair Workshop</x:v>
      </x:c>
      <x:c r="H1168" t="str">
        <x:v>012 78721348</x:v>
      </x:c>
      <x:c r="I1168" s="11" t="str">
        <x:v>American</x:v>
      </x:c>
      <x:c r="J1168" s="11" t="str">
        <x:v>Mechanics</x:v>
      </x:c>
      <x:c r="K1168" s="11" t="str">
        <x:v>Giza &amp; Nearby Districts</x:v>
      </x:c>
    </x:row>
    <x:row r="1169" ht="14.399999618530273" hidden="0" customHeight="1">
      <x:c r="A1169" s="3" t="s">
        <x:v>797</x:v>
      </x:c>
      <x:c r="B1169" s="9" t="str">
        <x:v>حماده جلال شيروكي</x:v>
      </x:c>
      <x:c r="C1169" s="9" t="str">
        <x:v>Hamada Galal Cherokee</x:v>
      </x:c>
      <x:c r="D1169" s="4" t="n">
        <x:v>5</x:v>
      </x:c>
      <x:c r="E1169" s="4" t="n">
        <x:v>3</x:v>
      </x:c>
      <x:c r="F1169" s="10" t="str">
        <x:v>مهندس ميكانيكي</x:v>
      </x:c>
      <x:c r="G1169" s="11" t="str">
        <x:v>Mechanical Engineer</x:v>
      </x:c>
      <x:c r="H1169" t="str">
        <x:v>011 18912999</x:v>
      </x:c>
      <x:c r="I1169" s="11" t="str">
        <x:v>American</x:v>
      </x:c>
      <x:c r="J1169" s="11" t="str">
        <x:v>Mechanics</x:v>
      </x:c>
      <x:c r="K1169" s="11" t="str">
        <x:v>East Cairo</x:v>
      </x:c>
    </x:row>
    <x:row r="1170" ht="14.399999618530273" hidden="0" customHeight="1">
      <x:c r="A1170" s="3" t="s">
        <x:v>798</x:v>
      </x:c>
      <x:c r="B1170" s="9" t="str">
        <x:v>هيما لخدمات جيب</x:v>
      </x:c>
      <x:c r="C1170" s="9" t="str">
        <x:v>Hima jeep Services</x:v>
      </x:c>
      <x:c r="D1170" s="4" t="n">
        <x:v>5</x:v>
      </x:c>
      <x:c r="E1170" s="5" t="n">
        <x:v>1</x:v>
      </x:c>
      <x:c r="F1170" s="11" t="str">
        <x:v>ميكانيكي هياكل السيارات</x:v>
      </x:c>
      <x:c r="G1170" s="11" t="str">
        <x:v>Car Body Mechanic</x:v>
      </x:c>
      <x:c r="H1170"/>
      <x:c r="I1170" s="11" t="str">
        <x:v>American</x:v>
      </x:c>
      <x:c r="J1170" s="11" t="str">
        <x:v>Body Shops</x:v>
      </x:c>
      <x:c r="K1170" s="11" t="str">
        <x:v>Central &amp; North Cairo</x:v>
      </x:c>
    </x:row>
    <x:row r="1171" ht="14.399999618530273" hidden="0" customHeight="1">
      <x:c r="A1171" s="3" t="s">
        <x:v>62</x:v>
      </x:c>
      <x:c r="B1171" s="9" t="str">
        <x:v>كوريا بلس لخدمة وإصلاح السيارات</x:v>
      </x:c>
      <x:c r="C1171" s="9" t="str">
        <x:v>Korea Plus Auto Services and repairs</x:v>
      </x:c>
      <x:c r="D1171" s="4" t="n">
        <x:v>4.9</x:v>
      </x:c>
      <x:c r="E1171" s="4" t="n">
        <x:v>41</x:v>
      </x:c>
      <x:c r="F1171" s="10" t="str">
        <x:v>ميكانيكي</x:v>
      </x:c>
      <x:c r="G1171" s="11" t="str">
        <x:v>Mechanic</x:v>
      </x:c>
      <x:c r="H1171" t="str">
        <x:v>012 25563656</x:v>
      </x:c>
      <x:c r="I1171" s="11" t="str">
        <x:v>Korean</x:v>
      </x:c>
      <x:c r="J1171" s="11" t="str">
        <x:v>Mechanics</x:v>
      </x:c>
      <x:c r="K1171" s="11" t="str">
        <x:v>South Cairo</x:v>
      </x:c>
    </x:row>
    <x:row r="1172" ht="14.399999618530273" hidden="0" customHeight="1">
      <x:c r="A1172" s="3" t="s">
        <x:v>799</x:v>
      </x:c>
      <x:c r="B1172" s="9" t="str">
        <x:v>شريف جيب</x:v>
      </x:c>
      <x:c r="C1172" s="9" t="str">
        <x:v>Sherif Jeep</x:v>
      </x:c>
      <x:c r="D1172" s="4" t="n">
        <x:v>5</x:v>
      </x:c>
      <x:c r="E1172" s="4" t="n">
        <x:v>8</x:v>
      </x:c>
      <x:c r="F1172" s="11" t="str">
        <x:v>ورشة إصلاح سيارات</x:v>
      </x:c>
      <x:c r="G1172" s="11" t="str">
        <x:v>Auto Repair Workshop</x:v>
      </x:c>
      <x:c r="H1172"/>
      <x:c r="I1172" s="11" t="str">
        <x:v>American</x:v>
      </x:c>
      <x:c r="J1172" s="11" t="str">
        <x:v>Mechanics</x:v>
      </x:c>
      <x:c r="K1172" s="11" t="str">
        <x:v>Giza &amp; Nearby Districts</x:v>
      </x:c>
    </x:row>
    <x:row r="1173" ht="14.399999618530273" hidden="0" customHeight="1">
      <x:c r="A1173" s="3" t="s">
        <x:v>800</x:v>
      </x:c>
      <x:c r="B1173" s="9" t="str">
        <x:v>مركز صيانة جيب شروكي</x:v>
      </x:c>
      <x:c r="C1173" s="9" t="str">
        <x:v>Jeep Cherokee Maintenance Center</x:v>
      </x:c>
      <x:c r="D1173" s="4" t="n">
        <x:v>4.1</x:v>
      </x:c>
      <x:c r="E1173" s="4" t="n">
        <x:v>8</x:v>
      </x:c>
      <x:c r="F1173" s="10" t="str">
        <x:v>ورشة إصلاح سيارات</x:v>
      </x:c>
      <x:c r="G1173" s="11" t="str">
        <x:v>Auto Repair Workshop</x:v>
      </x:c>
      <x:c r="H1173" t="str">
        <x:v>010 09200961</x:v>
      </x:c>
      <x:c r="I1173" s="11" t="str">
        <x:v>American</x:v>
      </x:c>
      <x:c r="J1173" s="11" t="str">
        <x:v>Mechanics</x:v>
      </x:c>
      <x:c r="K1173" s="11" t="str">
        <x:v>East Cairo</x:v>
      </x:c>
    </x:row>
    <x:row r="1174" ht="14.399999618530273" hidden="0" customHeight="1">
      <x:c r="A1174" s="3" t="s">
        <x:v>801</x:v>
      </x:c>
      <x:c r="B1174" s="9" t="str">
        <x:v>السلمي جيب</x:v>
      </x:c>
      <x:c r="C1174" s="9" t="str">
        <x:v>Al Selmy Jeep</x:v>
      </x:c>
      <x:c r="D1174" s="4" t="n">
        <x:v>4.4</x:v>
      </x:c>
      <x:c r="E1174" s="4" t="n">
        <x:v>18</x:v>
      </x:c>
      <x:c r="F1174" s="10" t="str">
        <x:v>ميكانيكي هياكل السيارات</x:v>
      </x:c>
      <x:c r="G1174" s="11" t="str">
        <x:v>Car Body Mechanic</x:v>
      </x:c>
      <x:c r="H1174" t="str">
        <x:v>012 22463535</x:v>
      </x:c>
      <x:c r="I1174" s="11" t="str">
        <x:v>American</x:v>
      </x:c>
      <x:c r="J1174" s="11" t="str">
        <x:v>Body Shops</x:v>
      </x:c>
      <x:c r="K1174" s="11" t="str">
        <x:v>East Cairo</x:v>
      </x:c>
    </x:row>
    <x:row r="1175" ht="14.399999618530273" hidden="0" customHeight="1">
      <x:c r="A1175" s="3" t="s">
        <x:v>802</x:v>
      </x:c>
      <x:c r="B1175" s="9" t="str">
        <x:v>مركز نيوسرفيس لخدمه وصيانه السيارت الامريكني</x:v>
      </x:c>
      <x:c r="C1175" s="9" t="str">
        <x:v>New Service Center for American Car Service and Maintenance</x:v>
      </x:c>
      <x:c r="D1175" s="4" t="n">
        <x:v>4.8</x:v>
      </x:c>
      <x:c r="E1175" s="4" t="n">
        <x:v>23</x:v>
      </x:c>
      <x:c r="F1175" s="11" t="str">
        <x:v>ميكانيكي</x:v>
      </x:c>
      <x:c r="G1175" s="11" t="str">
        <x:v>Mechanic</x:v>
      </x:c>
      <x:c r="H1175"/>
      <x:c r="I1175" s="11" t="str">
        <x:v>American</x:v>
      </x:c>
      <x:c r="J1175" s="11" t="str">
        <x:v>Mechanics</x:v>
      </x:c>
      <x:c r="K1175" s="11" t="str">
        <x:v>South Cairo</x:v>
      </x:c>
    </x:row>
    <x:row r="1176" ht="14.399999618530273" hidden="0" customHeight="1">
      <x:c r="A1176" s="3" t="s">
        <x:v>803</x:v>
      </x:c>
      <x:c r="B1176" s="9" t="str">
        <x:v>جيب ٣٦٠°</x:v>
      </x:c>
      <x:c r="C1176" s="9" t="str">
        <x:v>Jeep360°</x:v>
      </x:c>
      <x:c r="D1176" s="4" t="n">
        <x:v>4.5</x:v>
      </x:c>
      <x:c r="E1176" s="4" t="n">
        <x:v>53</x:v>
      </x:c>
      <x:c r="F1176" s="10" t="str">
        <x:v>مركز صيانة سيارات</x:v>
      </x:c>
      <x:c r="G1176" s="11" t="str">
        <x:v>Car Maintenance Center</x:v>
      </x:c>
      <x:c r="H1176" t="str">
        <x:v>011 00551234</x:v>
      </x:c>
      <x:c r="I1176" s="11" t="str">
        <x:v>American</x:v>
      </x:c>
      <x:c r="J1176" s="11" t="str">
        <x:v>Mechanics</x:v>
      </x:c>
      <x:c r="K1176" s="11" t="str">
        <x:v>Giza &amp; Nearby Districts</x:v>
      </x:c>
    </x:row>
    <x:row r="1177" ht="14.399999618530273" hidden="0" customHeight="1">
      <x:c r="A1177" s="3" t="s">
        <x:v>804</x:v>
      </x:c>
      <x:c r="B1177" s="9" t="str">
        <x:v>مركز خدمه جيب شيروكي</x:v>
      </x:c>
      <x:c r="C1177" s="9" t="str">
        <x:v>Jeep Cherokee Service Center</x:v>
      </x:c>
      <x:c r="D1177" s="4" t="n">
        <x:v>4</x:v>
      </x:c>
      <x:c r="E1177" s="4" t="n">
        <x:v>1</x:v>
      </x:c>
      <x:c r="F1177" s="11" t="str">
        <x:v>تصليح سيارات</x:v>
      </x:c>
      <x:c r="G1177" s="11" t="str">
        <x:v>Auto Repair</x:v>
      </x:c>
      <x:c r="H1177"/>
      <x:c r="I1177" s="11" t="str">
        <x:v>American</x:v>
      </x:c>
      <x:c r="J1177" s="11" t="str">
        <x:v>Mechanics</x:v>
      </x:c>
      <x:c r="K1177" s="11" t="str">
        <x:v>East Cairo</x:v>
      </x:c>
    </x:row>
    <x:row r="1178" ht="14.399999618530273" hidden="0" customHeight="1">
      <x:c r="A1178" s="3" t="s">
        <x:v>805</x:v>
      </x:c>
      <x:c r="B1178" s="9" t="str">
        <x:v>ورشة جيب العجوزة</x:v>
      </x:c>
      <x:c r="C1178" s="9" t="str">
        <x:v>Jeep Werkstatt agouza</x:v>
      </x:c>
      <x:c r="D1178" s="4"/>
      <x:c r="E1178" s="4"/>
      <x:c r="F1178" s="11" t="str">
        <x:v>ورشة إصلاح سيارات</x:v>
      </x:c>
      <x:c r="G1178" s="11" t="str">
        <x:v>Auto Repair Workshop</x:v>
      </x:c>
      <x:c r="H1178"/>
      <x:c r="I1178" s="11" t="str">
        <x:v>American</x:v>
      </x:c>
      <x:c r="J1178" s="11" t="str">
        <x:v>Mechanics</x:v>
      </x:c>
      <x:c r="K1178" s="11" t="str">
        <x:v>Giza &amp; Nearby Districts</x:v>
      </x:c>
    </x:row>
    <x:row r="1179" ht="14.399999618530273" hidden="0" customHeight="1">
      <x:c r="A1179" s="3" t="s">
        <x:v>806</x:v>
      </x:c>
      <x:c r="B1179" s="9" t="str">
        <x:v>جيباوي (أبو سليم) المقطم</x:v>
      </x:c>
      <x:c r="C1179" s="9" t="str">
        <x:v>Jeepawy (Abo Selim) El mokattam</x:v>
      </x:c>
      <x:c r="D1179" s="4" t="n">
        <x:v>5</x:v>
      </x:c>
      <x:c r="E1179" s="4" t="n">
        <x:v>34</x:v>
      </x:c>
      <x:c r="F1179" s="10" t="str">
        <x:v>ورشة إصلاح سيارات</x:v>
      </x:c>
      <x:c r="G1179" s="11" t="str">
        <x:v>Auto Repair Workshop</x:v>
      </x:c>
      <x:c r="H1179" t="str">
        <x:v>011 23123045</x:v>
      </x:c>
      <x:c r="I1179" s="11" t="str">
        <x:v>American</x:v>
      </x:c>
      <x:c r="J1179" s="11" t="str">
        <x:v>Mechanics</x:v>
      </x:c>
      <x:c r="K1179" s="11" t="str">
        <x:v>South Cairo</x:v>
      </x:c>
    </x:row>
    <x:row r="1180" ht="14.399999618530273" hidden="0" customHeight="1">
      <x:c r="A1180" s="3" t="s">
        <x:v>807</x:v>
      </x:c>
      <x:c r="B1180" s="9" t="str">
        <x:v>السلمي لخدمة جيب</x:v>
      </x:c>
      <x:c r="C1180" s="9" t="str">
        <x:v>Al Selmy Jeep Service</x:v>
      </x:c>
      <x:c r="D1180" s="4" t="n">
        <x:v>4.3</x:v>
      </x:c>
      <x:c r="E1180" s="4" t="n">
        <x:v>209</x:v>
      </x:c>
      <x:c r="F1180" s="10" t="str">
        <x:v>تصليح سيارات</x:v>
      </x:c>
      <x:c r="G1180" s="11" t="str">
        <x:v>Auto Repair</x:v>
      </x:c>
      <x:c r="H1180" t="str">
        <x:v>010 00535050</x:v>
      </x:c>
      <x:c r="I1180" s="11" t="str">
        <x:v>American</x:v>
      </x:c>
      <x:c r="J1180" s="11" t="str">
        <x:v>Mechanics</x:v>
      </x:c>
      <x:c r="K1180" s="11" t="str">
        <x:v>New Cairo &amp; Eastern Cities</x:v>
      </x:c>
    </x:row>
    <x:row r="1181" ht="14.399999618530273" hidden="0" customHeight="1">
      <x:c r="A1181" s="3" t="s">
        <x:v>808</x:v>
      </x:c>
      <x:c r="B1181" s="9" t="str">
        <x:v>محمد ابو زياد مركز صيانة السيارات الجيب</x:v>
      </x:c>
      <x:c r="C1181" s="9" t="str">
        <x:v>Mohamed Abu Zeyad Jeep Car Maintenance Center</x:v>
      </x:c>
      <x:c r="D1181" s="4"/>
      <x:c r="E1181" s="4"/>
      <x:c r="F1181" s="11" t="str">
        <x:v>ميكانيكي</x:v>
      </x:c>
      <x:c r="G1181" s="11" t="str">
        <x:v>Mechanic</x:v>
      </x:c>
      <x:c r="H1181"/>
      <x:c r="I1181" s="11" t="str">
        <x:v>American</x:v>
      </x:c>
      <x:c r="J1181" s="11" t="str">
        <x:v>Mechanics</x:v>
      </x:c>
      <x:c r="K1181" s="11" t="str">
        <x:v>East Cairo</x:v>
      </x:c>
    </x:row>
    <x:row r="1182" ht="14.399999618530273" hidden="0" customHeight="1">
      <x:c r="A1182" s="3" t="s">
        <x:v>150</x:v>
      </x:c>
      <x:c r="B1182" s="9" t="str">
        <x:v>مركز اليونس لكهرباء وتكييف السيارات</x:v>
      </x:c>
      <x:c r="C1182" s="9" t="str">
        <x:v>Al Younes Center for Auto Electrics and Air Conditioning</x:v>
      </x:c>
      <x:c r="D1182" s="4" t="n">
        <x:v>4.8</x:v>
      </x:c>
      <x:c r="E1182" s="4" t="n">
        <x:v>24</x:v>
      </x:c>
      <x:c r="F1182" s="10" t="str">
        <x:v>خدمة كهرباء سيارات</x:v>
      </x:c>
      <x:c r="G1182" s="11" t="str">
        <x:v>Auto Electrical Service</x:v>
      </x:c>
      <x:c r="H1182" t="str">
        <x:v>011 51147990</x:v>
      </x:c>
      <x:c r="I1182" s="11" t="str">
        <x:v>Overall</x:v>
      </x:c>
      <x:c r="J1182" s="11" t="str">
        <x:v>Electrician</x:v>
      </x:c>
      <x:c r="K1182" s="11" t="str">
        <x:v>October &amp; Sheikh Zayed</x:v>
      </x:c>
    </x:row>
    <x:row r="1183" ht="14.399999618530273" hidden="0" customHeight="1">
      <x:c r="A1183" s="3" t="s">
        <x:v>809</x:v>
      </x:c>
      <x:c r="B1183" s="9" t="str">
        <x:v>موبارز جراج (فرع مدينة ٦ أكتوبر)</x:v>
      </x:c>
      <x:c r="C1183" s="9" t="str">
        <x:v>Mopars Garage ( 6th of October city branch )</x:v>
      </x:c>
      <x:c r="D1183" s="4" t="n">
        <x:v>4.3</x:v>
      </x:c>
      <x:c r="E1183" s="4" t="n">
        <x:v>119</x:v>
      </x:c>
      <x:c r="F1183" s="10" t="str">
        <x:v>تصليح سيارات</x:v>
      </x:c>
      <x:c r="G1183" s="11" t="str">
        <x:v>Auto Repair</x:v>
      </x:c>
      <x:c r="H1183" t="str">
        <x:v>010 09913881</x:v>
      </x:c>
      <x:c r="I1183" s="11" t="str">
        <x:v>American</x:v>
      </x:c>
      <x:c r="J1183" s="11" t="str">
        <x:v>Mechanics</x:v>
      </x:c>
      <x:c r="K1183" s="11" t="str">
        <x:v>October &amp; Sheikh Zayed</x:v>
      </x:c>
    </x:row>
    <x:row r="1184" ht="14.399999618530273" hidden="0" customHeight="1">
      <x:c r="A1184" s="3" t="s">
        <x:v>184</x:v>
      </x:c>
      <x:c r="B1184" s="9" t="str">
        <x:v>مركز كهرباء سيارات جيب وصيانة</x:v>
      </x:c>
      <x:c r="C1184" s="9" t="str">
        <x:v>Jeep Electrics and Maintenance Center</x:v>
      </x:c>
      <x:c r="D1184" s="4"/>
      <x:c r="E1184" s="4"/>
      <x:c r="F1184" s="11" t="str">
        <x:v>تصليح سيارات</x:v>
      </x:c>
      <x:c r="G1184" s="11" t="str">
        <x:v>Auto Repair</x:v>
      </x:c>
      <x:c r="H1184"/>
      <x:c r="I1184" s="11" t="str">
        <x:v>American</x:v>
      </x:c>
      <x:c r="J1184" s="11" t="str">
        <x:v>Electrician</x:v>
      </x:c>
      <x:c r="K1184" s="11" t="str">
        <x:v>Giza &amp; Nearby Districts</x:v>
      </x:c>
    </x:row>
    <x:row r="1185" ht="14.399999618530273" hidden="0" customHeight="1">
      <x:c r="A1185" s="3" t="s">
        <x:v>103</x:v>
      </x:c>
      <x:c r="B1185" s="9" t="str">
        <x:v>مركز جوست سيرفيس لتجديد وتعديل السيارات (العالمية موتورز)</x:v>
      </x:c>
      <x:c r="C1185" s="9" t="str">
        <x:v>Ghost Service Center for Car Restoration and Modification (Al Alamia Motors)</x:v>
      </x:c>
      <x:c r="D1185" s="4" t="n">
        <x:v>4.2</x:v>
      </x:c>
      <x:c r="E1185" s="4" t="n">
        <x:v>90</x:v>
      </x:c>
      <x:c r="F1185" s="10" t="str">
        <x:v>مركز صيانة سيارات</x:v>
      </x:c>
      <x:c r="G1185" s="11" t="str">
        <x:v>Car Maintenance Center</x:v>
      </x:c>
      <x:c r="H1185" t="str">
        <x:v>010 11194546</x:v>
      </x:c>
      <x:c r="I1185" s="11" t="str">
        <x:v>Overall</x:v>
      </x:c>
      <x:c r="J1185" s="11" t="str">
        <x:v>Body Shops</x:v>
      </x:c>
      <x:c r="K1185" s="11" t="str">
        <x:v>October &amp; Sheikh Zayed</x:v>
      </x:c>
    </x:row>
    <x:row r="1186" ht="14.399999618530273" hidden="0" customHeight="1">
      <x:c r="A1186" s="3" t="s">
        <x:v>810</x:v>
      </x:c>
      <x:c r="B1186" s="9" t="str">
        <x:v>جنيدي جيب</x:v>
      </x:c>
      <x:c r="C1186" s="9" t="str">
        <x:v>Genedy Jeep</x:v>
      </x:c>
      <x:c r="D1186" s="4" t="n">
        <x:v>4.9</x:v>
      </x:c>
      <x:c r="E1186" s="4" t="n">
        <x:v>27</x:v>
      </x:c>
      <x:c r="F1186" s="10" t="str">
        <x:v>مركز صيانة سيارات</x:v>
      </x:c>
      <x:c r="G1186" s="11" t="str">
        <x:v>Car Maintenance Center</x:v>
      </x:c>
      <x:c r="H1186" t="str">
        <x:v>010 25523068</x:v>
      </x:c>
      <x:c r="I1186" s="11" t="str">
        <x:v>American</x:v>
      </x:c>
      <x:c r="J1186" s="11" t="str">
        <x:v>Mechanics</x:v>
      </x:c>
      <x:c r="K1186" s="11" t="str">
        <x:v>Giza &amp; Nearby Districts</x:v>
      </x:c>
    </x:row>
    <x:row r="1187" ht="14.399999618530273" hidden="0" customHeight="1">
      <x:c r="A1187" s="3" t="s">
        <x:v>811</x:v>
      </x:c>
      <x:c r="B1187" s="9" t="str">
        <x:v>باور جيب</x:v>
      </x:c>
      <x:c r="C1187" s="9" t="str">
        <x:v>Power Jeep</x:v>
      </x:c>
      <x:c r="D1187" s="4" t="n">
        <x:v>3.8</x:v>
      </x:c>
      <x:c r="E1187" s="4" t="n">
        <x:v>6</x:v>
      </x:c>
      <x:c r="F1187" s="11" t="str">
        <x:v>مركز صيانة سيارات</x:v>
      </x:c>
      <x:c r="G1187" s="11" t="str">
        <x:v>Car Maintenance Center</x:v>
      </x:c>
      <x:c r="H1187"/>
      <x:c r="I1187" s="11" t="str">
        <x:v>American</x:v>
      </x:c>
      <x:c r="J1187" s="11" t="str">
        <x:v>Mechanics</x:v>
      </x:c>
      <x:c r="K1187" s="11" t="str">
        <x:v>Giza &amp; Nearby Districts</x:v>
      </x:c>
    </x:row>
    <x:row r="1188" ht="14.399999618530273" hidden="0" customHeight="1">
      <x:c r="A1188" s="3" t="s">
        <x:v>204</x:v>
      </x:c>
      <x:c r="B1188" s="9" t="str">
        <x:v>الروبي اوتوموتيف بينت - سمكرة دهان شمع سيارات</x:v>
      </x:c>
      <x:c r="C1188" s="9" t="str">
        <x:v>El Rouby Automotive Paint - Car Bodywork, Painting and Waxing</x:v>
      </x:c>
      <x:c r="D1188" s="4" t="n">
        <x:v>4.4</x:v>
      </x:c>
      <x:c r="E1188" s="4" t="n">
        <x:v>155</x:v>
      </x:c>
      <x:c r="F1188" s="11" t="str">
        <x:v>ورشة إصلاح هياكل سيارات</x:v>
      </x:c>
      <x:c r="G1188" s="11" t="str">
        <x:v>Auto Body Repair Workshop</x:v>
      </x:c>
      <x:c r="H1188"/>
      <x:c r="I1188" s="11" t="str">
        <x:v>Overall</x:v>
      </x:c>
      <x:c r="J1188" s="11" t="str">
        <x:v>Body Shops</x:v>
      </x:c>
      <x:c r="K1188" s="11" t="str">
        <x:v>Giza &amp; Nearby Districts</x:v>
      </x:c>
    </x:row>
    <x:row r="1189" ht="14.399999618530273" hidden="0" customHeight="1">
      <x:c r="A1189" s="3" t="s">
        <x:v>208</x:v>
      </x:c>
      <x:c r="B1189" s="9" t="str">
        <x:v>المركز الفني السوري سمكرة و دوكو</x:v>
      </x:c>
      <x:c r="C1189" s="9" t="str">
        <x:v>Syrian Technical Center for Bodywork and Painting</x:v>
      </x:c>
      <x:c r="D1189" s="4" t="n">
        <x:v>4.3</x:v>
      </x:c>
      <x:c r="E1189" s="4" t="n">
        <x:v>17</x:v>
      </x:c>
      <x:c r="F1189" s="10" t="str">
        <x:v>ورشة إصلاح سيارات</x:v>
      </x:c>
      <x:c r="G1189" s="11" t="str">
        <x:v>Auto Repair Workshop</x:v>
      </x:c>
      <x:c r="H1189" t="str">
        <x:v>011 26321167</x:v>
      </x:c>
      <x:c r="I1189" s="11" t="str">
        <x:v>Overall</x:v>
      </x:c>
      <x:c r="J1189" s="11" t="str">
        <x:v>Body Shops</x:v>
      </x:c>
      <x:c r="K1189" s="11" t="str">
        <x:v>October &amp; Sheikh Zayed</x:v>
      </x:c>
    </x:row>
    <x:row r="1190" ht="14.399999618530273" hidden="0" customHeight="1">
      <x:c r="A1190" s="3" t="s">
        <x:v>213</x:v>
      </x:c>
      <x:c r="B1190" s="9" t="str">
        <x:v>دكتور سمكري</x:v>
      </x:c>
      <x:c r="C1190" s="9" t="str">
        <x:v>Dr. Samkary</x:v>
      </x:c>
      <x:c r="D1190" s="4" t="n">
        <x:v>4.6</x:v>
      </x:c>
      <x:c r="E1190" s="4" t="n">
        <x:v>98</x:v>
      </x:c>
      <x:c r="F1190" s="10" t="str">
        <x:v>ورشة إصلاح هياكل سيارات</x:v>
      </x:c>
      <x:c r="G1190" s="11" t="str">
        <x:v>Auto Body Repair Workshop</x:v>
      </x:c>
      <x:c r="H1190" t="str">
        <x:v>010 16171779</x:v>
      </x:c>
      <x:c r="I1190" s="11" t="str">
        <x:v>Overall</x:v>
      </x:c>
      <x:c r="J1190" s="11" t="str">
        <x:v>Body Shops</x:v>
      </x:c>
      <x:c r="K1190" s="11" t="str">
        <x:v>South Cairo</x:v>
      </x:c>
    </x:row>
    <x:row r="1191" ht="14.399999618530273" hidden="0" customHeight="1">
      <x:c r="A1191" s="3" t="s">
        <x:v>217</x:v>
      </x:c>
      <x:c r="B1191" s="9" t="str">
        <x:v>مركز محمد رشوان</x:v>
      </x:c>
      <x:c r="C1191" s="9" t="str">
        <x:v>Mohamed Rashwan Center</x:v>
      </x:c>
      <x:c r="D1191" s="4" t="n">
        <x:v>4.6</x:v>
      </x:c>
      <x:c r="E1191" s="4" t="n">
        <x:v>327</x:v>
      </x:c>
      <x:c r="F1191" s="10" t="str">
        <x:v>تصليح سيارات</x:v>
      </x:c>
      <x:c r="G1191" s="11" t="str">
        <x:v>Auto Repair</x:v>
      </x:c>
      <x:c r="H1191" t="str">
        <x:v>011 43282828</x:v>
      </x:c>
      <x:c r="I1191" s="11" t="str">
        <x:v>Overall</x:v>
      </x:c>
      <x:c r="J1191" s="11" t="str">
        <x:v>Mechanics</x:v>
      </x:c>
      <x:c r="K1191" s="11" t="str">
        <x:v>East Cairo</x:v>
      </x:c>
    </x:row>
    <x:row r="1192" ht="14.399999618530273" hidden="0" customHeight="1">
      <x:c r="A1192" s="3" t="s">
        <x:v>275</x:v>
      </x:c>
      <x:c r="B1192" s="9" t="str">
        <x:v>ناصر سمكري</x:v>
      </x:c>
      <x:c r="C1192" s="9" t="str">
        <x:v>Nasser the Panel Beater</x:v>
      </x:c>
      <x:c r="D1192" s="6" t="n">
        <x:v>5</x:v>
      </x:c>
      <x:c r="E1192" s="4" t="n">
        <x:v>2</x:v>
      </x:c>
      <x:c r="F1192" s="10" t="str">
        <x:v>تصليح سيارات</x:v>
      </x:c>
      <x:c r="G1192" s="11" t="str">
        <x:v>Auto Repair</x:v>
      </x:c>
      <x:c r="H1192" t="str">
        <x:v>010 21385210</x:v>
      </x:c>
      <x:c r="I1192" s="11" t="str">
        <x:v>Overall</x:v>
      </x:c>
      <x:c r="J1192" s="11" t="str">
        <x:v>Body Shops</x:v>
      </x:c>
      <x:c r="K1192" s="11" t="str">
        <x:v>October &amp; Sheikh Zayed</x:v>
      </x:c>
    </x:row>
    <x:row r="1193" ht="14.399999618530273" hidden="0" customHeight="1">
      <x:c r="A1193" s="3" t="s">
        <x:v>228</x:v>
      </x:c>
      <x:c r="B1193" s="9" t="str">
        <x:v>سمكره سيارات</x:v>
      </x:c>
      <x:c r="C1193" s="9" t="str">
        <x:v>Car Bodywork</x:v>
      </x:c>
      <x:c r="D1193" s="4"/>
      <x:c r="E1193" s="4"/>
      <x:c r="F1193" s="11" t="str">
        <x:v>ورشة إصلاح سيارات</x:v>
      </x:c>
      <x:c r="G1193" s="11" t="str">
        <x:v>Auto Repair Workshop</x:v>
      </x:c>
      <x:c r="H1193"/>
      <x:c r="I1193" s="11" t="str">
        <x:v>Overall</x:v>
      </x:c>
      <x:c r="J1193" s="11" t="str">
        <x:v>Body Shops</x:v>
      </x:c>
      <x:c r="K1193" s="11" t="str">
        <x:v>October &amp; Sheikh Zayed</x:v>
      </x:c>
    </x:row>
    <x:row r="1194" ht="14.399999618530273" hidden="0" customHeight="1">
      <x:c r="A1194" s="3" t="s">
        <x:v>229</x:v>
      </x:c>
      <x:c r="B1194" s="9" t="str">
        <x:v>مركز الأمل لتجديد السيارات بالكامل سمكره ودهان</x:v>
      </x:c>
      <x:c r="C1194" s="9" t="str">
        <x:v>Al Amal Center for Complete Car Restoration - Bodywork and Painting</x:v>
      </x:c>
      <x:c r="D1194" s="4" t="n">
        <x:v>3.3</x:v>
      </x:c>
      <x:c r="E1194" s="4" t="n">
        <x:v>39</x:v>
      </x:c>
      <x:c r="F1194" s="10" t="str">
        <x:v>ورشة إصلاح سيارات</x:v>
      </x:c>
      <x:c r="G1194" s="11" t="str">
        <x:v>Auto Repair Workshop</x:v>
      </x:c>
      <x:c r="H1194" t="str">
        <x:v>010 97577904</x:v>
      </x:c>
      <x:c r="I1194" s="11" t="str">
        <x:v>Overall</x:v>
      </x:c>
      <x:c r="J1194" s="11" t="str">
        <x:v>Body Shops</x:v>
      </x:c>
      <x:c r="K1194" s="11" t="str">
        <x:v>Giza &amp; Nearby Districts</x:v>
      </x:c>
    </x:row>
    <x:row r="1195" ht="14.399999618530273" hidden="0" customHeight="1">
      <x:c r="A1195" s="3" t="s">
        <x:v>224</x:v>
      </x:c>
      <x:c r="B1195" s="9" t="str">
        <x:v>مركز علي السوري</x:v>
      </x:c>
      <x:c r="C1195" s="9" t="str">
        <x:v>Ali Al Sory Center</x:v>
      </x:c>
      <x:c r="D1195" s="6" t="n">
        <x:v>4</x:v>
      </x:c>
      <x:c r="E1195" s="4" t="n">
        <x:v>23</x:v>
      </x:c>
      <x:c r="F1195" s="10" t="str">
        <x:v>ورشة إصلاح سيارات</x:v>
      </x:c>
      <x:c r="G1195" s="11" t="str">
        <x:v>Auto Repair Workshop</x:v>
      </x:c>
      <x:c r="H1195" t="str">
        <x:v>012 76380588</x:v>
      </x:c>
      <x:c r="I1195" s="11" t="str">
        <x:v>Overall</x:v>
      </x:c>
      <x:c r="J1195" s="11" t="str">
        <x:v>Mechanics</x:v>
      </x:c>
      <x:c r="K1195" s="11" t="str">
        <x:v>Giza &amp; Nearby Districts</x:v>
      </x:c>
    </x:row>
    <x:row r="1196" ht="14.399999618530273" hidden="0" customHeight="1">
      <x:c r="A1196" s="3" t="s">
        <x:v>226</x:v>
      </x:c>
      <x:c r="B1196" s="9" t="str">
        <x:v>رضوان الدالي لسمكرة السيارات</x:v>
      </x:c>
      <x:c r="C1196" s="9" t="str">
        <x:v>Radwan El Daly Car Bodywork and Repair</x:v>
      </x:c>
      <x:c r="D1196" s="4" t="n">
        <x:v>4.4</x:v>
      </x:c>
      <x:c r="E1196" s="4" t="n">
        <x:v>21</x:v>
      </x:c>
      <x:c r="F1196" s="10" t="str">
        <x:v>ورشة إصلاح هياكل سيارات</x:v>
      </x:c>
      <x:c r="G1196" s="11" t="str">
        <x:v>Auto Body Repair Workshop</x:v>
      </x:c>
      <x:c r="H1196" t="str">
        <x:v>011 41325095</x:v>
      </x:c>
      <x:c r="I1196" s="11" t="str">
        <x:v>Overall</x:v>
      </x:c>
      <x:c r="J1196" s="11" t="str">
        <x:v>Body Shops</x:v>
      </x:c>
      <x:c r="K1196" s="11" t="str">
        <x:v>Giza &amp; Nearby Districts</x:v>
      </x:c>
    </x:row>
    <x:row r="1197" ht="14.399999618530273" hidden="0" customHeight="1">
      <x:c r="A1197" s="3" t="s">
        <x:v>231</x:v>
      </x:c>
      <x:c r="B1197" s="9" t="str">
        <x:v>عجيبة لتجديد السيارات سمكرة ودوكو</x:v>
      </x:c>
      <x:c r="C1197" s="9" t="str">
        <x:v>Agiba Car Restoration, Bodywork and Painting</x:v>
      </x:c>
      <x:c r="D1197" s="4" t="n">
        <x:v>4.5</x:v>
      </x:c>
      <x:c r="E1197" s="4" t="n">
        <x:v>24</x:v>
      </x:c>
      <x:c r="F1197" s="10" t="str">
        <x:v>تصليح سيارات</x:v>
      </x:c>
      <x:c r="G1197" s="11" t="str">
        <x:v>Auto Repair</x:v>
      </x:c>
      <x:c r="H1197" t="str">
        <x:v>010 11025000</x:v>
      </x:c>
      <x:c r="I1197" s="11" t="str">
        <x:v>Overall</x:v>
      </x:c>
      <x:c r="J1197" s="11" t="str">
        <x:v>Body Shops</x:v>
      </x:c>
      <x:c r="K1197" s="11" t="str">
        <x:v>East Cairo</x:v>
      </x:c>
    </x:row>
  </x:sheetData>
  <x:conditionalFormatting sqref="B1:B167">
    <x:cfRule type="expression" dxfId="9" priority="10">
      <x:formula>COUNTIF($A:$A,A1)&gt;1</x:formula>
    </x:cfRule>
  </x:conditionalFormatting>
  <x:conditionalFormatting sqref="B240:B311">
    <x:cfRule type="expression" dxfId="8" priority="9">
      <x:formula>COUNTIF($A:$A,A240)&gt;1</x:formula>
    </x:cfRule>
  </x:conditionalFormatting>
  <x:conditionalFormatting sqref="B327:B341">
    <x:cfRule type="expression" dxfId="7" priority="8">
      <x:formula>COUNTIF($A:$A,A327)&gt;1</x:formula>
    </x:cfRule>
  </x:conditionalFormatting>
  <x:conditionalFormatting sqref="B342:B378">
    <x:cfRule type="expression" dxfId="6" priority="7">
      <x:formula>COUNTIF($A:$A,A342)&gt;1</x:formula>
    </x:cfRule>
  </x:conditionalFormatting>
  <x:conditionalFormatting sqref="B379:B506">
    <x:cfRule type="expression" dxfId="5" priority="6">
      <x:formula>COUNTIF($A:$A,A379)&gt;1</x:formula>
    </x:cfRule>
  </x:conditionalFormatting>
  <x:conditionalFormatting sqref="B531:B592">
    <x:cfRule type="expression" dxfId="4" priority="5">
      <x:formula>COUNTIF($A:$A,A531)&gt;1</x:formula>
    </x:cfRule>
  </x:conditionalFormatting>
  <x:conditionalFormatting sqref="B593:B687">
    <x:cfRule type="expression" dxfId="3" priority="4">
      <x:formula>COUNTIF($A:$A,A593)&gt;1</x:formula>
    </x:cfRule>
  </x:conditionalFormatting>
  <x:conditionalFormatting sqref="B755:B899">
    <x:cfRule type="expression" dxfId="2" priority="3">
      <x:formula>COUNTIF($A:$A,A755)&gt;1</x:formula>
    </x:cfRule>
  </x:conditionalFormatting>
  <x:conditionalFormatting sqref="B954:B1034">
    <x:cfRule type="expression" dxfId="1" priority="2">
      <x:formula>COUNTIF($A:$A,A954)&gt;1</x:formula>
    </x:cfRule>
  </x:conditionalFormatting>
  <x:conditionalFormatting sqref="B1103:B1197">
    <x:cfRule type="expression" dxfId="0" priority="1">
      <x:formula>COUNTIF($A:$A,A1103)&gt;1</x:formula>
    </x:cfRule>
  </x:conditionalFormatting>
  <x:hyperlinks>
    <x:hyperlink xmlns:r="http://schemas.openxmlformats.org/officeDocument/2006/relationships" ref="A2" r:id="R09acd9bd429740ef"/>
    <x:hyperlink xmlns:r="http://schemas.openxmlformats.org/officeDocument/2006/relationships" ref="A3" r:id="R501f1503819d406f"/>
    <x:hyperlink xmlns:r="http://schemas.openxmlformats.org/officeDocument/2006/relationships" ref="A4" r:id="R7eca791ec06749c7"/>
    <x:hyperlink xmlns:r="http://schemas.openxmlformats.org/officeDocument/2006/relationships" ref="A5" r:id="Refa7e040e70145aa"/>
    <x:hyperlink xmlns:r="http://schemas.openxmlformats.org/officeDocument/2006/relationships" ref="A6" r:id="R69bbe85ecee1426b"/>
    <x:hyperlink xmlns:r="http://schemas.openxmlformats.org/officeDocument/2006/relationships" ref="A7" r:id="Ra5613e11aeae446b"/>
    <x:hyperlink xmlns:r="http://schemas.openxmlformats.org/officeDocument/2006/relationships" ref="A8" r:id="Refc946f3a24642d4"/>
    <x:hyperlink xmlns:r="http://schemas.openxmlformats.org/officeDocument/2006/relationships" ref="A9" r:id="Ra767d23bdeee4d1f"/>
    <x:hyperlink xmlns:r="http://schemas.openxmlformats.org/officeDocument/2006/relationships" ref="A10" r:id="R1df4cdc1f8fa417e"/>
    <x:hyperlink xmlns:r="http://schemas.openxmlformats.org/officeDocument/2006/relationships" ref="A11" r:id="Rccbe4b17ba354819"/>
    <x:hyperlink xmlns:r="http://schemas.openxmlformats.org/officeDocument/2006/relationships" ref="A12" r:id="R38ff54e16cb048e7"/>
    <x:hyperlink xmlns:r="http://schemas.openxmlformats.org/officeDocument/2006/relationships" ref="A13" r:id="Rab81813870c84596"/>
    <x:hyperlink xmlns:r="http://schemas.openxmlformats.org/officeDocument/2006/relationships" ref="A14" r:id="Rc0dc01646c2d497a"/>
    <x:hyperlink xmlns:r="http://schemas.openxmlformats.org/officeDocument/2006/relationships" ref="A15" r:id="Rff617cc391b54b7f"/>
    <x:hyperlink xmlns:r="http://schemas.openxmlformats.org/officeDocument/2006/relationships" ref="A16" r:id="R09ccd0457bae452c"/>
    <x:hyperlink xmlns:r="http://schemas.openxmlformats.org/officeDocument/2006/relationships" ref="A17" r:id="Rb052b2a0dc594e34"/>
    <x:hyperlink xmlns:r="http://schemas.openxmlformats.org/officeDocument/2006/relationships" ref="A18" r:id="R5f29917c4fe7412c"/>
    <x:hyperlink xmlns:r="http://schemas.openxmlformats.org/officeDocument/2006/relationships" ref="A19" r:id="R141b4b6fe13a481f"/>
    <x:hyperlink xmlns:r="http://schemas.openxmlformats.org/officeDocument/2006/relationships" ref="A20" r:id="R4e8a183ea5c046b8"/>
    <x:hyperlink xmlns:r="http://schemas.openxmlformats.org/officeDocument/2006/relationships" ref="A21" r:id="R8d1fa452258f49c3"/>
    <x:hyperlink xmlns:r="http://schemas.openxmlformats.org/officeDocument/2006/relationships" ref="A22" r:id="R67c34436b0c448ed"/>
    <x:hyperlink xmlns:r="http://schemas.openxmlformats.org/officeDocument/2006/relationships" ref="A23" r:id="R2422e29b4b7445cb"/>
    <x:hyperlink xmlns:r="http://schemas.openxmlformats.org/officeDocument/2006/relationships" ref="A24" r:id="Rbbef0b5c1bb44564"/>
    <x:hyperlink xmlns:r="http://schemas.openxmlformats.org/officeDocument/2006/relationships" ref="A25" r:id="R5f949e9d4aab4b68"/>
    <x:hyperlink xmlns:r="http://schemas.openxmlformats.org/officeDocument/2006/relationships" ref="A26" r:id="Ra4c05efa17504289"/>
    <x:hyperlink xmlns:r="http://schemas.openxmlformats.org/officeDocument/2006/relationships" ref="A27" r:id="Rabc77871d84e4314"/>
    <x:hyperlink xmlns:r="http://schemas.openxmlformats.org/officeDocument/2006/relationships" ref="A28" r:id="Rf6b4897a92d1478e"/>
    <x:hyperlink xmlns:r="http://schemas.openxmlformats.org/officeDocument/2006/relationships" ref="A29" r:id="R5ebf9edab26042c7"/>
    <x:hyperlink xmlns:r="http://schemas.openxmlformats.org/officeDocument/2006/relationships" ref="A30" r:id="R3fe3d65c45644e7e"/>
    <x:hyperlink xmlns:r="http://schemas.openxmlformats.org/officeDocument/2006/relationships" ref="A31" r:id="R024040bd83b04c31"/>
    <x:hyperlink xmlns:r="http://schemas.openxmlformats.org/officeDocument/2006/relationships" ref="A32" r:id="R208ed8f40ca84ca2"/>
    <x:hyperlink xmlns:r="http://schemas.openxmlformats.org/officeDocument/2006/relationships" ref="A33" r:id="R66a8933a12664160"/>
    <x:hyperlink xmlns:r="http://schemas.openxmlformats.org/officeDocument/2006/relationships" ref="A34" r:id="R42469e90b1ea421e"/>
    <x:hyperlink xmlns:r="http://schemas.openxmlformats.org/officeDocument/2006/relationships" ref="A35" r:id="R8312c32b41f24abb"/>
    <x:hyperlink xmlns:r="http://schemas.openxmlformats.org/officeDocument/2006/relationships" ref="A36" r:id="R6a3b21f578ab454e"/>
    <x:hyperlink xmlns:r="http://schemas.openxmlformats.org/officeDocument/2006/relationships" ref="A37" r:id="Ra4d2f1f485b54a72"/>
    <x:hyperlink xmlns:r="http://schemas.openxmlformats.org/officeDocument/2006/relationships" ref="A38" r:id="R6ce6b72ccd5b4df4"/>
    <x:hyperlink xmlns:r="http://schemas.openxmlformats.org/officeDocument/2006/relationships" ref="A39" r:id="R5019060d1fff4159"/>
    <x:hyperlink xmlns:r="http://schemas.openxmlformats.org/officeDocument/2006/relationships" ref="A40" r:id="R30befce89c8c44dc"/>
    <x:hyperlink xmlns:r="http://schemas.openxmlformats.org/officeDocument/2006/relationships" ref="A41" r:id="R0f874df6e16243a7"/>
    <x:hyperlink xmlns:r="http://schemas.openxmlformats.org/officeDocument/2006/relationships" ref="A42" r:id="R020b9b2105664e0d"/>
    <x:hyperlink xmlns:r="http://schemas.openxmlformats.org/officeDocument/2006/relationships" ref="A43" r:id="R4ed1ef90f7754cce"/>
    <x:hyperlink xmlns:r="http://schemas.openxmlformats.org/officeDocument/2006/relationships" ref="A44" r:id="R564ec11f9d87401f"/>
    <x:hyperlink xmlns:r="http://schemas.openxmlformats.org/officeDocument/2006/relationships" ref="A45" r:id="Rfef242ff9fb241d2"/>
    <x:hyperlink xmlns:r="http://schemas.openxmlformats.org/officeDocument/2006/relationships" ref="A46" r:id="R3875a3ad388849b1"/>
    <x:hyperlink xmlns:r="http://schemas.openxmlformats.org/officeDocument/2006/relationships" ref="A47" r:id="Re0541c702b614fb9"/>
    <x:hyperlink xmlns:r="http://schemas.openxmlformats.org/officeDocument/2006/relationships" ref="A48" r:id="Rf61b36cabc7b4d2b"/>
    <x:hyperlink xmlns:r="http://schemas.openxmlformats.org/officeDocument/2006/relationships" ref="A49" r:id="R6ff301b95f444aff"/>
    <x:hyperlink xmlns:r="http://schemas.openxmlformats.org/officeDocument/2006/relationships" ref="A50" r:id="Rea5486ea6d714d11"/>
    <x:hyperlink xmlns:r="http://schemas.openxmlformats.org/officeDocument/2006/relationships" ref="A51" r:id="R9b07dc2108474c98"/>
    <x:hyperlink xmlns:r="http://schemas.openxmlformats.org/officeDocument/2006/relationships" ref="A52" r:id="Rbbef64e78dff4b0c"/>
    <x:hyperlink xmlns:r="http://schemas.openxmlformats.org/officeDocument/2006/relationships" ref="A53" r:id="R98fda22064674e3e"/>
    <x:hyperlink xmlns:r="http://schemas.openxmlformats.org/officeDocument/2006/relationships" ref="A54" r:id="R462ddf3741ba417c"/>
    <x:hyperlink xmlns:r="http://schemas.openxmlformats.org/officeDocument/2006/relationships" ref="A55" r:id="Raeae15e3d35647f4"/>
    <x:hyperlink xmlns:r="http://schemas.openxmlformats.org/officeDocument/2006/relationships" ref="A56" r:id="R0bdd01e2406b4a1a"/>
    <x:hyperlink xmlns:r="http://schemas.openxmlformats.org/officeDocument/2006/relationships" ref="A57" r:id="R9c91e2fc57df4e0a"/>
    <x:hyperlink xmlns:r="http://schemas.openxmlformats.org/officeDocument/2006/relationships" ref="A58" r:id="R5de5b2be12764ac0"/>
    <x:hyperlink xmlns:r="http://schemas.openxmlformats.org/officeDocument/2006/relationships" ref="A59" r:id="R1d520786627449dd"/>
    <x:hyperlink xmlns:r="http://schemas.openxmlformats.org/officeDocument/2006/relationships" ref="A60" r:id="Rbedc885ca6c643c2"/>
    <x:hyperlink xmlns:r="http://schemas.openxmlformats.org/officeDocument/2006/relationships" ref="A61" r:id="R58f2974eb87b4410"/>
    <x:hyperlink xmlns:r="http://schemas.openxmlformats.org/officeDocument/2006/relationships" ref="A62" r:id="R41eeaa72edcf4a22"/>
    <x:hyperlink xmlns:r="http://schemas.openxmlformats.org/officeDocument/2006/relationships" ref="A63" r:id="R030d97c811b44f56"/>
    <x:hyperlink xmlns:r="http://schemas.openxmlformats.org/officeDocument/2006/relationships" ref="A64" r:id="Rf9c0350011474780"/>
    <x:hyperlink xmlns:r="http://schemas.openxmlformats.org/officeDocument/2006/relationships" ref="A65" r:id="R01dea8d129bd4802"/>
    <x:hyperlink xmlns:r="http://schemas.openxmlformats.org/officeDocument/2006/relationships" ref="A66" r:id="Rf2e6c6e175064620"/>
    <x:hyperlink xmlns:r="http://schemas.openxmlformats.org/officeDocument/2006/relationships" ref="A67" r:id="R0a1f563d827c45b9"/>
    <x:hyperlink xmlns:r="http://schemas.openxmlformats.org/officeDocument/2006/relationships" ref="A68" r:id="Reccc9f39da4f411d"/>
    <x:hyperlink xmlns:r="http://schemas.openxmlformats.org/officeDocument/2006/relationships" ref="A69" r:id="R92ed5f6b2bae4d42"/>
    <x:hyperlink xmlns:r="http://schemas.openxmlformats.org/officeDocument/2006/relationships" ref="A70" r:id="R8dc0157fb1fa4572"/>
    <x:hyperlink xmlns:r="http://schemas.openxmlformats.org/officeDocument/2006/relationships" ref="A71" r:id="R79df851682eb45f4"/>
    <x:hyperlink xmlns:r="http://schemas.openxmlformats.org/officeDocument/2006/relationships" ref="A72" r:id="R5996cd6043034a24"/>
    <x:hyperlink xmlns:r="http://schemas.openxmlformats.org/officeDocument/2006/relationships" ref="A73" r:id="R81508d9b48bb4fe0"/>
    <x:hyperlink xmlns:r="http://schemas.openxmlformats.org/officeDocument/2006/relationships" ref="A74" r:id="Rc16ffbc3dba1462a"/>
    <x:hyperlink xmlns:r="http://schemas.openxmlformats.org/officeDocument/2006/relationships" ref="A75" r:id="Rd337d823d30048bf"/>
    <x:hyperlink xmlns:r="http://schemas.openxmlformats.org/officeDocument/2006/relationships" ref="A76" r:id="Rad6257bd16a24846"/>
    <x:hyperlink xmlns:r="http://schemas.openxmlformats.org/officeDocument/2006/relationships" ref="A77" r:id="Re2a9954804fc4c24"/>
    <x:hyperlink xmlns:r="http://schemas.openxmlformats.org/officeDocument/2006/relationships" ref="A78" r:id="R7e8e49150e4e4da9"/>
    <x:hyperlink xmlns:r="http://schemas.openxmlformats.org/officeDocument/2006/relationships" ref="A79" r:id="R651bf77116c54331"/>
    <x:hyperlink xmlns:r="http://schemas.openxmlformats.org/officeDocument/2006/relationships" ref="A80" r:id="R94dd13d1df95482b"/>
    <x:hyperlink xmlns:r="http://schemas.openxmlformats.org/officeDocument/2006/relationships" ref="A81" r:id="R99e268990ce94128"/>
    <x:hyperlink xmlns:r="http://schemas.openxmlformats.org/officeDocument/2006/relationships" ref="A82" r:id="R4229b1cd8c554114"/>
    <x:hyperlink xmlns:r="http://schemas.openxmlformats.org/officeDocument/2006/relationships" ref="A83" r:id="R7802f7c4d0fc4f58"/>
    <x:hyperlink xmlns:r="http://schemas.openxmlformats.org/officeDocument/2006/relationships" ref="A84" r:id="R2bb0073feab3470d"/>
    <x:hyperlink xmlns:r="http://schemas.openxmlformats.org/officeDocument/2006/relationships" ref="A85" r:id="R0fe25c8f0a2e4e56"/>
    <x:hyperlink xmlns:r="http://schemas.openxmlformats.org/officeDocument/2006/relationships" ref="A86" r:id="Rde125599e4d4497f"/>
    <x:hyperlink xmlns:r="http://schemas.openxmlformats.org/officeDocument/2006/relationships" ref="A87" r:id="R35aefe34a05840fd"/>
    <x:hyperlink xmlns:r="http://schemas.openxmlformats.org/officeDocument/2006/relationships" ref="A88" r:id="R80cb14d8a0ff4c07"/>
    <x:hyperlink xmlns:r="http://schemas.openxmlformats.org/officeDocument/2006/relationships" ref="A89" r:id="R5ae7c03f8c9a46b8"/>
    <x:hyperlink xmlns:r="http://schemas.openxmlformats.org/officeDocument/2006/relationships" ref="A90" r:id="R9223e94fad6340f8"/>
    <x:hyperlink xmlns:r="http://schemas.openxmlformats.org/officeDocument/2006/relationships" ref="A91" r:id="R7a96c3a861914310"/>
    <x:hyperlink xmlns:r="http://schemas.openxmlformats.org/officeDocument/2006/relationships" ref="A92" r:id="R361a1a5649824545"/>
    <x:hyperlink xmlns:r="http://schemas.openxmlformats.org/officeDocument/2006/relationships" ref="A93" r:id="R1c4c522a11744d4a"/>
    <x:hyperlink xmlns:r="http://schemas.openxmlformats.org/officeDocument/2006/relationships" ref="A94" r:id="Rf43210e8329242cd"/>
    <x:hyperlink xmlns:r="http://schemas.openxmlformats.org/officeDocument/2006/relationships" ref="A95" r:id="R3fb15917b33742c2"/>
    <x:hyperlink xmlns:r="http://schemas.openxmlformats.org/officeDocument/2006/relationships" ref="A96" r:id="Rc1bf307dfaec47e2"/>
    <x:hyperlink xmlns:r="http://schemas.openxmlformats.org/officeDocument/2006/relationships" ref="A97" r:id="R7157c3c214dc4d07"/>
    <x:hyperlink xmlns:r="http://schemas.openxmlformats.org/officeDocument/2006/relationships" ref="A98" r:id="Rc0f58dd8430d4dc3"/>
    <x:hyperlink xmlns:r="http://schemas.openxmlformats.org/officeDocument/2006/relationships" ref="A99" r:id="Rc3ad3cc576da48b5"/>
    <x:hyperlink xmlns:r="http://schemas.openxmlformats.org/officeDocument/2006/relationships" ref="A100" r:id="Rabc5715a91334817"/>
    <x:hyperlink xmlns:r="http://schemas.openxmlformats.org/officeDocument/2006/relationships" ref="A101" r:id="Rf56f072677834a4a"/>
    <x:hyperlink xmlns:r="http://schemas.openxmlformats.org/officeDocument/2006/relationships" ref="A102" r:id="Rdbe552417d5c445b"/>
    <x:hyperlink xmlns:r="http://schemas.openxmlformats.org/officeDocument/2006/relationships" ref="A103" r:id="R346385da520e43ef"/>
    <x:hyperlink xmlns:r="http://schemas.openxmlformats.org/officeDocument/2006/relationships" ref="A104" r:id="R7a445294e1864417"/>
    <x:hyperlink xmlns:r="http://schemas.openxmlformats.org/officeDocument/2006/relationships" ref="A105" r:id="R191ab6c792ac492e"/>
    <x:hyperlink xmlns:r="http://schemas.openxmlformats.org/officeDocument/2006/relationships" ref="A106" r:id="Rc267a8171b12412e"/>
    <x:hyperlink xmlns:r="http://schemas.openxmlformats.org/officeDocument/2006/relationships" ref="A107" r:id="R57355497c9014130"/>
    <x:hyperlink xmlns:r="http://schemas.openxmlformats.org/officeDocument/2006/relationships" ref="A108" r:id="Rd6bd4026983d4fe6"/>
    <x:hyperlink xmlns:r="http://schemas.openxmlformats.org/officeDocument/2006/relationships" ref="A109" r:id="R93e54e2fb42a492a"/>
    <x:hyperlink xmlns:r="http://schemas.openxmlformats.org/officeDocument/2006/relationships" ref="A110" r:id="R8e8b827294904fcf"/>
    <x:hyperlink xmlns:r="http://schemas.openxmlformats.org/officeDocument/2006/relationships" ref="A111" r:id="R7b785ac1c8be453d"/>
    <x:hyperlink xmlns:r="http://schemas.openxmlformats.org/officeDocument/2006/relationships" ref="A112" r:id="R7659b32468d547fa"/>
    <x:hyperlink xmlns:r="http://schemas.openxmlformats.org/officeDocument/2006/relationships" ref="A113" r:id="R1d249a9509e74b0b"/>
    <x:hyperlink xmlns:r="http://schemas.openxmlformats.org/officeDocument/2006/relationships" ref="A114" r:id="R8d5399c7ab7b4883"/>
    <x:hyperlink xmlns:r="http://schemas.openxmlformats.org/officeDocument/2006/relationships" ref="A115" r:id="Rfc1111d7999a4704"/>
    <x:hyperlink xmlns:r="http://schemas.openxmlformats.org/officeDocument/2006/relationships" ref="A116" r:id="R35c5eee812564137"/>
    <x:hyperlink xmlns:r="http://schemas.openxmlformats.org/officeDocument/2006/relationships" ref="A117" r:id="Rf1af114e367b48e7"/>
    <x:hyperlink xmlns:r="http://schemas.openxmlformats.org/officeDocument/2006/relationships" ref="A118" r:id="Rd0b8f53500ad4bb5"/>
    <x:hyperlink xmlns:r="http://schemas.openxmlformats.org/officeDocument/2006/relationships" ref="A119" r:id="R40a61c3fd3634b69"/>
    <x:hyperlink xmlns:r="http://schemas.openxmlformats.org/officeDocument/2006/relationships" ref="A120" r:id="R56d6070754c1466f"/>
    <x:hyperlink xmlns:r="http://schemas.openxmlformats.org/officeDocument/2006/relationships" ref="A121" r:id="R466f77e887cc458f"/>
    <x:hyperlink xmlns:r="http://schemas.openxmlformats.org/officeDocument/2006/relationships" ref="A122" r:id="Rb55c404a67284566"/>
    <x:hyperlink xmlns:r="http://schemas.openxmlformats.org/officeDocument/2006/relationships" ref="A123" r:id="R0fa60464aa7e40dd"/>
    <x:hyperlink xmlns:r="http://schemas.openxmlformats.org/officeDocument/2006/relationships" ref="A124" r:id="R8ad233397c254862"/>
    <x:hyperlink xmlns:r="http://schemas.openxmlformats.org/officeDocument/2006/relationships" ref="A125" r:id="Rda8c16251ce54fa8"/>
    <x:hyperlink xmlns:r="http://schemas.openxmlformats.org/officeDocument/2006/relationships" ref="A126" r:id="R348010b03b514664"/>
    <x:hyperlink xmlns:r="http://schemas.openxmlformats.org/officeDocument/2006/relationships" ref="A127" r:id="R2c467bc8486f44f5"/>
    <x:hyperlink xmlns:r="http://schemas.openxmlformats.org/officeDocument/2006/relationships" ref="A128" r:id="Rc6d22ec22bb54bdf"/>
    <x:hyperlink xmlns:r="http://schemas.openxmlformats.org/officeDocument/2006/relationships" ref="A129" r:id="R88456ee930294916"/>
    <x:hyperlink xmlns:r="http://schemas.openxmlformats.org/officeDocument/2006/relationships" ref="A130" r:id="Rdbe87333962a460a"/>
    <x:hyperlink xmlns:r="http://schemas.openxmlformats.org/officeDocument/2006/relationships" ref="A131" r:id="Rdb921e8bbf784af8"/>
    <x:hyperlink xmlns:r="http://schemas.openxmlformats.org/officeDocument/2006/relationships" ref="A132" r:id="Rfb4f2e9051094c74"/>
    <x:hyperlink xmlns:r="http://schemas.openxmlformats.org/officeDocument/2006/relationships" ref="A133" r:id="R0d5bab2ecd1e4b3c"/>
    <x:hyperlink xmlns:r="http://schemas.openxmlformats.org/officeDocument/2006/relationships" ref="A134" r:id="Raeca1e9564084b55"/>
    <x:hyperlink xmlns:r="http://schemas.openxmlformats.org/officeDocument/2006/relationships" ref="A135" r:id="Rb6fc865ede7a4fb8"/>
    <x:hyperlink xmlns:r="http://schemas.openxmlformats.org/officeDocument/2006/relationships" ref="A136" r:id="R1640592dec9748e7"/>
    <x:hyperlink xmlns:r="http://schemas.openxmlformats.org/officeDocument/2006/relationships" ref="A137" r:id="Re99fee99eeb34227"/>
    <x:hyperlink xmlns:r="http://schemas.openxmlformats.org/officeDocument/2006/relationships" ref="A138" r:id="Rc6821cb81f7f443c"/>
    <x:hyperlink xmlns:r="http://schemas.openxmlformats.org/officeDocument/2006/relationships" ref="A139" r:id="R6da33c53bacc435c"/>
    <x:hyperlink xmlns:r="http://schemas.openxmlformats.org/officeDocument/2006/relationships" ref="A140" r:id="R4f53c36999704446"/>
    <x:hyperlink xmlns:r="http://schemas.openxmlformats.org/officeDocument/2006/relationships" ref="A141" r:id="R32a1022d054f40ca"/>
    <x:hyperlink xmlns:r="http://schemas.openxmlformats.org/officeDocument/2006/relationships" ref="A142" r:id="R2521da581b214396"/>
    <x:hyperlink xmlns:r="http://schemas.openxmlformats.org/officeDocument/2006/relationships" ref="A143" r:id="R75b28d43042c41e6"/>
    <x:hyperlink xmlns:r="http://schemas.openxmlformats.org/officeDocument/2006/relationships" ref="A144" r:id="R2d13040fade44915"/>
    <x:hyperlink xmlns:r="http://schemas.openxmlformats.org/officeDocument/2006/relationships" ref="A145" r:id="R9d024ea58b7c48c0"/>
    <x:hyperlink xmlns:r="http://schemas.openxmlformats.org/officeDocument/2006/relationships" ref="A146" r:id="R37015feea7984ac7"/>
    <x:hyperlink xmlns:r="http://schemas.openxmlformats.org/officeDocument/2006/relationships" ref="A147" r:id="Rb8fae56e36064f8d"/>
    <x:hyperlink xmlns:r="http://schemas.openxmlformats.org/officeDocument/2006/relationships" ref="A148" r:id="Rc27ba836b907488e"/>
    <x:hyperlink xmlns:r="http://schemas.openxmlformats.org/officeDocument/2006/relationships" ref="A149" r:id="R32244e85a82b4a79"/>
    <x:hyperlink xmlns:r="http://schemas.openxmlformats.org/officeDocument/2006/relationships" ref="A150" r:id="R69867171096c4888"/>
    <x:hyperlink xmlns:r="http://schemas.openxmlformats.org/officeDocument/2006/relationships" ref="A151" r:id="Rf39292b9ebcc4d79"/>
    <x:hyperlink xmlns:r="http://schemas.openxmlformats.org/officeDocument/2006/relationships" ref="A152" r:id="R420de97116bc4773"/>
    <x:hyperlink xmlns:r="http://schemas.openxmlformats.org/officeDocument/2006/relationships" ref="A153" r:id="Rb81ba8a430b94bc8"/>
    <x:hyperlink xmlns:r="http://schemas.openxmlformats.org/officeDocument/2006/relationships" ref="A154" r:id="Red4dacaf6e4b4f28"/>
    <x:hyperlink xmlns:r="http://schemas.openxmlformats.org/officeDocument/2006/relationships" ref="A155" r:id="R38b77e2a5b91459a"/>
    <x:hyperlink xmlns:r="http://schemas.openxmlformats.org/officeDocument/2006/relationships" ref="A156" r:id="R762c67adf765469e"/>
    <x:hyperlink xmlns:r="http://schemas.openxmlformats.org/officeDocument/2006/relationships" ref="A157" r:id="R2e18e4834aa043a0"/>
    <x:hyperlink xmlns:r="http://schemas.openxmlformats.org/officeDocument/2006/relationships" ref="A158" r:id="Ree1faa35fc18480d"/>
    <x:hyperlink xmlns:r="http://schemas.openxmlformats.org/officeDocument/2006/relationships" ref="A159" r:id="Rccd305f88efe4753"/>
    <x:hyperlink xmlns:r="http://schemas.openxmlformats.org/officeDocument/2006/relationships" ref="A160" r:id="Rd491e45fb92646ad"/>
    <x:hyperlink xmlns:r="http://schemas.openxmlformats.org/officeDocument/2006/relationships" ref="A161" r:id="R3445aefd835b4895"/>
    <x:hyperlink xmlns:r="http://schemas.openxmlformats.org/officeDocument/2006/relationships" ref="A162" r:id="Rc34559bf231240ff"/>
    <x:hyperlink xmlns:r="http://schemas.openxmlformats.org/officeDocument/2006/relationships" ref="A163" r:id="R3bb0a146f38c46fc"/>
    <x:hyperlink xmlns:r="http://schemas.openxmlformats.org/officeDocument/2006/relationships" ref="A164" r:id="R9dc570172f774e81"/>
    <x:hyperlink xmlns:r="http://schemas.openxmlformats.org/officeDocument/2006/relationships" ref="A165" r:id="Rc5c9f058685b443f"/>
    <x:hyperlink xmlns:r="http://schemas.openxmlformats.org/officeDocument/2006/relationships" ref="A166" r:id="R5b034f8826804b7e"/>
    <x:hyperlink xmlns:r="http://schemas.openxmlformats.org/officeDocument/2006/relationships" ref="A167" r:id="R35c8b4f91d6e447c"/>
    <x:hyperlink xmlns:r="http://schemas.openxmlformats.org/officeDocument/2006/relationships" ref="A168" r:id="R0f5fd7eb4edd46e8"/>
    <x:hyperlink xmlns:r="http://schemas.openxmlformats.org/officeDocument/2006/relationships" ref="A169" r:id="R59a33c3123d747bb"/>
    <x:hyperlink xmlns:r="http://schemas.openxmlformats.org/officeDocument/2006/relationships" ref="A170" r:id="R50187381f44e45ec"/>
    <x:hyperlink xmlns:r="http://schemas.openxmlformats.org/officeDocument/2006/relationships" ref="A171" r:id="Rb78333e668ac4770"/>
    <x:hyperlink xmlns:r="http://schemas.openxmlformats.org/officeDocument/2006/relationships" ref="A172" r:id="R37a5d0f8f0cf4352"/>
    <x:hyperlink xmlns:r="http://schemas.openxmlformats.org/officeDocument/2006/relationships" ref="A173" r:id="R274334032a454261"/>
    <x:hyperlink xmlns:r="http://schemas.openxmlformats.org/officeDocument/2006/relationships" ref="A174" r:id="Re83c05c5bfd14bd6"/>
    <x:hyperlink xmlns:r="http://schemas.openxmlformats.org/officeDocument/2006/relationships" ref="A175" r:id="R916169306c5b4fdd"/>
    <x:hyperlink xmlns:r="http://schemas.openxmlformats.org/officeDocument/2006/relationships" ref="A176" r:id="Rc1df6f0cce414fe5"/>
    <x:hyperlink xmlns:r="http://schemas.openxmlformats.org/officeDocument/2006/relationships" ref="A177" r:id="R2d3e90835de44dfb"/>
    <x:hyperlink xmlns:r="http://schemas.openxmlformats.org/officeDocument/2006/relationships" ref="A178" r:id="Rd6c575af089b4134"/>
    <x:hyperlink xmlns:r="http://schemas.openxmlformats.org/officeDocument/2006/relationships" ref="A179" r:id="Rf55403af74da4efa"/>
    <x:hyperlink xmlns:r="http://schemas.openxmlformats.org/officeDocument/2006/relationships" ref="A180" r:id="R29158e1ef99a47ac"/>
    <x:hyperlink xmlns:r="http://schemas.openxmlformats.org/officeDocument/2006/relationships" ref="A181" r:id="R4c97be1d7f0f44b6"/>
    <x:hyperlink xmlns:r="http://schemas.openxmlformats.org/officeDocument/2006/relationships" ref="A182" r:id="Rf84941a3759f48ea"/>
    <x:hyperlink xmlns:r="http://schemas.openxmlformats.org/officeDocument/2006/relationships" ref="A183" r:id="R64f52bf1ca8c4162"/>
    <x:hyperlink xmlns:r="http://schemas.openxmlformats.org/officeDocument/2006/relationships" ref="A184" r:id="R7d7e2d85f29c4a10"/>
    <x:hyperlink xmlns:r="http://schemas.openxmlformats.org/officeDocument/2006/relationships" ref="A185" r:id="Re39a169f4b0c45d7"/>
    <x:hyperlink xmlns:r="http://schemas.openxmlformats.org/officeDocument/2006/relationships" ref="A186" r:id="Rb38036f3089743fc"/>
    <x:hyperlink xmlns:r="http://schemas.openxmlformats.org/officeDocument/2006/relationships" ref="A187" r:id="Rddcc61d1ab6a4a1b"/>
    <x:hyperlink xmlns:r="http://schemas.openxmlformats.org/officeDocument/2006/relationships" ref="A188" r:id="Rb1ab41a97f874c17"/>
    <x:hyperlink xmlns:r="http://schemas.openxmlformats.org/officeDocument/2006/relationships" ref="A189" r:id="Rad02e5f34bdd482f"/>
    <x:hyperlink xmlns:r="http://schemas.openxmlformats.org/officeDocument/2006/relationships" ref="A190" r:id="R4a0d2dd1fecd456c"/>
    <x:hyperlink xmlns:r="http://schemas.openxmlformats.org/officeDocument/2006/relationships" ref="A191" r:id="Rc4f8ee17578c4045"/>
    <x:hyperlink xmlns:r="http://schemas.openxmlformats.org/officeDocument/2006/relationships" ref="A192" r:id="R1e8f506a051745e5"/>
    <x:hyperlink xmlns:r="http://schemas.openxmlformats.org/officeDocument/2006/relationships" ref="A193" r:id="R8df2b7337e144742"/>
    <x:hyperlink xmlns:r="http://schemas.openxmlformats.org/officeDocument/2006/relationships" ref="A194" r:id="R00928729f3c94f5d"/>
    <x:hyperlink xmlns:r="http://schemas.openxmlformats.org/officeDocument/2006/relationships" ref="A195" r:id="Ra489a0089c4f4aa7"/>
    <x:hyperlink xmlns:r="http://schemas.openxmlformats.org/officeDocument/2006/relationships" ref="A196" r:id="R5ccbbb30fd234fa0"/>
    <x:hyperlink xmlns:r="http://schemas.openxmlformats.org/officeDocument/2006/relationships" ref="A197" r:id="Rd17a054fb6704b31"/>
    <x:hyperlink xmlns:r="http://schemas.openxmlformats.org/officeDocument/2006/relationships" ref="A198" r:id="R1557cdc9795e4bae"/>
    <x:hyperlink xmlns:r="http://schemas.openxmlformats.org/officeDocument/2006/relationships" ref="A199" r:id="R6d98320715e84762"/>
    <x:hyperlink xmlns:r="http://schemas.openxmlformats.org/officeDocument/2006/relationships" ref="A200" r:id="Rd40df987441d40f3"/>
    <x:hyperlink xmlns:r="http://schemas.openxmlformats.org/officeDocument/2006/relationships" ref="A201" r:id="R2f20dfe10d5e42c7"/>
    <x:hyperlink xmlns:r="http://schemas.openxmlformats.org/officeDocument/2006/relationships" ref="A202" r:id="R2af4d54ee8e34e55"/>
    <x:hyperlink xmlns:r="http://schemas.openxmlformats.org/officeDocument/2006/relationships" ref="A203" r:id="R89f6911512094389"/>
    <x:hyperlink xmlns:r="http://schemas.openxmlformats.org/officeDocument/2006/relationships" ref="A204" r:id="R7bb86cdf028340e4"/>
    <x:hyperlink xmlns:r="http://schemas.openxmlformats.org/officeDocument/2006/relationships" ref="A205" r:id="Ra2f8e00fa6904df7"/>
    <x:hyperlink xmlns:r="http://schemas.openxmlformats.org/officeDocument/2006/relationships" ref="A206" r:id="Recf479b686b14608"/>
    <x:hyperlink xmlns:r="http://schemas.openxmlformats.org/officeDocument/2006/relationships" ref="A207" r:id="R949a7571882b4519"/>
    <x:hyperlink xmlns:r="http://schemas.openxmlformats.org/officeDocument/2006/relationships" ref="A208" r:id="Rf8c338c2c8fb4349"/>
    <x:hyperlink xmlns:r="http://schemas.openxmlformats.org/officeDocument/2006/relationships" ref="A209" r:id="Rdf4ddd6c208042a4"/>
    <x:hyperlink xmlns:r="http://schemas.openxmlformats.org/officeDocument/2006/relationships" ref="A210" r:id="Rb297241017f04561"/>
    <x:hyperlink xmlns:r="http://schemas.openxmlformats.org/officeDocument/2006/relationships" ref="A211" r:id="R9f901ae0eece4ca9"/>
    <x:hyperlink xmlns:r="http://schemas.openxmlformats.org/officeDocument/2006/relationships" ref="A212" r:id="R0f94ec96794c4ca9"/>
    <x:hyperlink xmlns:r="http://schemas.openxmlformats.org/officeDocument/2006/relationships" ref="A213" r:id="Rd83958a6907645cd"/>
    <x:hyperlink xmlns:r="http://schemas.openxmlformats.org/officeDocument/2006/relationships" ref="A214" r:id="Rda68e90b9a3645f7"/>
    <x:hyperlink xmlns:r="http://schemas.openxmlformats.org/officeDocument/2006/relationships" ref="A215" r:id="Ra1cadbcb9d6843f5"/>
    <x:hyperlink xmlns:r="http://schemas.openxmlformats.org/officeDocument/2006/relationships" ref="A216" r:id="R4c1d613fb2da43f3"/>
    <x:hyperlink xmlns:r="http://schemas.openxmlformats.org/officeDocument/2006/relationships" ref="A217" r:id="R11413c54de144113"/>
    <x:hyperlink xmlns:r="http://schemas.openxmlformats.org/officeDocument/2006/relationships" ref="A218" r:id="R235e8d34e0a64da6"/>
    <x:hyperlink xmlns:r="http://schemas.openxmlformats.org/officeDocument/2006/relationships" ref="A219" r:id="R352a86438a234995"/>
    <x:hyperlink xmlns:r="http://schemas.openxmlformats.org/officeDocument/2006/relationships" ref="A220" r:id="R4aa1291a3ebd45c1"/>
    <x:hyperlink xmlns:r="http://schemas.openxmlformats.org/officeDocument/2006/relationships" ref="A221" r:id="R9778794757dd43a7"/>
    <x:hyperlink xmlns:r="http://schemas.openxmlformats.org/officeDocument/2006/relationships" ref="A222" r:id="Rb7e3b2cec25d4fe7"/>
    <x:hyperlink xmlns:r="http://schemas.openxmlformats.org/officeDocument/2006/relationships" ref="A223" r:id="R89815883c8074b7f"/>
    <x:hyperlink xmlns:r="http://schemas.openxmlformats.org/officeDocument/2006/relationships" ref="A224" r:id="Ra562ca12db4344e6"/>
    <x:hyperlink xmlns:r="http://schemas.openxmlformats.org/officeDocument/2006/relationships" ref="A225" r:id="R95443a8364594809"/>
    <x:hyperlink xmlns:r="http://schemas.openxmlformats.org/officeDocument/2006/relationships" ref="A226" r:id="R728780b279a34b18"/>
    <x:hyperlink xmlns:r="http://schemas.openxmlformats.org/officeDocument/2006/relationships" ref="A227" r:id="R53b967be9bb447bc"/>
    <x:hyperlink xmlns:r="http://schemas.openxmlformats.org/officeDocument/2006/relationships" ref="A228" r:id="R436d6d4a03154e70"/>
    <x:hyperlink xmlns:r="http://schemas.openxmlformats.org/officeDocument/2006/relationships" ref="A229" r:id="R2d63511ddfda4c3c"/>
    <x:hyperlink xmlns:r="http://schemas.openxmlformats.org/officeDocument/2006/relationships" ref="A230" r:id="R1fdd34681e4f41af"/>
    <x:hyperlink xmlns:r="http://schemas.openxmlformats.org/officeDocument/2006/relationships" ref="A231" r:id="R07ddd3fd0e8c48ad"/>
    <x:hyperlink xmlns:r="http://schemas.openxmlformats.org/officeDocument/2006/relationships" ref="A232" r:id="Rda22c81d10004f50"/>
    <x:hyperlink xmlns:r="http://schemas.openxmlformats.org/officeDocument/2006/relationships" ref="A233" r:id="R84268e5caa344241"/>
    <x:hyperlink xmlns:r="http://schemas.openxmlformats.org/officeDocument/2006/relationships" ref="A234" r:id="Rf555a94adca942c1"/>
    <x:hyperlink xmlns:r="http://schemas.openxmlformats.org/officeDocument/2006/relationships" ref="A235" r:id="R915bd2a4d3c445b6"/>
    <x:hyperlink xmlns:r="http://schemas.openxmlformats.org/officeDocument/2006/relationships" ref="A236" r:id="R6b5e575aba214f39"/>
    <x:hyperlink xmlns:r="http://schemas.openxmlformats.org/officeDocument/2006/relationships" ref="A237" r:id="Ra9720e96b2fd417c"/>
    <x:hyperlink xmlns:r="http://schemas.openxmlformats.org/officeDocument/2006/relationships" ref="A238" r:id="R5ed89a7907f24501"/>
    <x:hyperlink xmlns:r="http://schemas.openxmlformats.org/officeDocument/2006/relationships" ref="A239" r:id="R31b1f9c4e63f4fa2"/>
    <x:hyperlink xmlns:r="http://schemas.openxmlformats.org/officeDocument/2006/relationships" ref="A240" r:id="R8d0b90297c354fd8"/>
    <x:hyperlink xmlns:r="http://schemas.openxmlformats.org/officeDocument/2006/relationships" ref="A241" r:id="R4238f98483f24da0"/>
    <x:hyperlink xmlns:r="http://schemas.openxmlformats.org/officeDocument/2006/relationships" ref="A242" r:id="Re5f443d557cb47b4"/>
    <x:hyperlink xmlns:r="http://schemas.openxmlformats.org/officeDocument/2006/relationships" ref="A243" r:id="R31ab1f9fb8b1420b"/>
    <x:hyperlink xmlns:r="http://schemas.openxmlformats.org/officeDocument/2006/relationships" ref="A244" r:id="R6ca9981361df43e1"/>
    <x:hyperlink xmlns:r="http://schemas.openxmlformats.org/officeDocument/2006/relationships" ref="A245" r:id="Rebf4ce59360644f8"/>
    <x:hyperlink xmlns:r="http://schemas.openxmlformats.org/officeDocument/2006/relationships" ref="A246" r:id="Ra67d5ae8d4694087"/>
    <x:hyperlink xmlns:r="http://schemas.openxmlformats.org/officeDocument/2006/relationships" ref="A247" r:id="Rbd89557894d840ec"/>
    <x:hyperlink xmlns:r="http://schemas.openxmlformats.org/officeDocument/2006/relationships" ref="A248" r:id="Rc1707cd2c07742f4"/>
    <x:hyperlink xmlns:r="http://schemas.openxmlformats.org/officeDocument/2006/relationships" ref="A249" r:id="R0010a338b16f4afc"/>
    <x:hyperlink xmlns:r="http://schemas.openxmlformats.org/officeDocument/2006/relationships" ref="A250" r:id="Rcd5621b695954c62"/>
    <x:hyperlink xmlns:r="http://schemas.openxmlformats.org/officeDocument/2006/relationships" ref="A251" r:id="R83d88dd4c7434aba"/>
    <x:hyperlink xmlns:r="http://schemas.openxmlformats.org/officeDocument/2006/relationships" ref="A252" r:id="R1bcf6c0f6adc4e1b"/>
    <x:hyperlink xmlns:r="http://schemas.openxmlformats.org/officeDocument/2006/relationships" ref="A253" r:id="R0483246adf1247d2"/>
    <x:hyperlink xmlns:r="http://schemas.openxmlformats.org/officeDocument/2006/relationships" ref="A254" r:id="R7a1a69bd4952411b"/>
    <x:hyperlink xmlns:r="http://schemas.openxmlformats.org/officeDocument/2006/relationships" ref="A255" r:id="Rf2d565d8ca6b42a4"/>
    <x:hyperlink xmlns:r="http://schemas.openxmlformats.org/officeDocument/2006/relationships" ref="A256" r:id="R99c1d4a52a484706"/>
    <x:hyperlink xmlns:r="http://schemas.openxmlformats.org/officeDocument/2006/relationships" ref="A257" r:id="R21a153287cbc418c"/>
    <x:hyperlink xmlns:r="http://schemas.openxmlformats.org/officeDocument/2006/relationships" ref="A258" r:id="Ra0baba8245794873"/>
    <x:hyperlink xmlns:r="http://schemas.openxmlformats.org/officeDocument/2006/relationships" ref="A259" r:id="R245f1a323d2e44fb"/>
    <x:hyperlink xmlns:r="http://schemas.openxmlformats.org/officeDocument/2006/relationships" ref="A260" r:id="Ra9d438decc964a4c"/>
    <x:hyperlink xmlns:r="http://schemas.openxmlformats.org/officeDocument/2006/relationships" ref="A261" r:id="R51cc95fced9c4fd1"/>
    <x:hyperlink xmlns:r="http://schemas.openxmlformats.org/officeDocument/2006/relationships" ref="A262" r:id="R335ae6396e6c4ca3"/>
    <x:hyperlink xmlns:r="http://schemas.openxmlformats.org/officeDocument/2006/relationships" ref="A263" r:id="R6fe5aa4b77534320"/>
    <x:hyperlink xmlns:r="http://schemas.openxmlformats.org/officeDocument/2006/relationships" ref="A264" r:id="R8aee0cffb8ad4805"/>
    <x:hyperlink xmlns:r="http://schemas.openxmlformats.org/officeDocument/2006/relationships" ref="A265" r:id="Ra2c648f42126429b"/>
    <x:hyperlink xmlns:r="http://schemas.openxmlformats.org/officeDocument/2006/relationships" ref="A266" r:id="R27a0085bf86c4560"/>
    <x:hyperlink xmlns:r="http://schemas.openxmlformats.org/officeDocument/2006/relationships" ref="A267" r:id="R6a352ee01f8742fd"/>
    <x:hyperlink xmlns:r="http://schemas.openxmlformats.org/officeDocument/2006/relationships" ref="A268" r:id="Rc106807647d44574"/>
    <x:hyperlink xmlns:r="http://schemas.openxmlformats.org/officeDocument/2006/relationships" ref="A269" r:id="R61e37320098d473c"/>
    <x:hyperlink xmlns:r="http://schemas.openxmlformats.org/officeDocument/2006/relationships" ref="A270" r:id="R804c50db76be4014"/>
    <x:hyperlink xmlns:r="http://schemas.openxmlformats.org/officeDocument/2006/relationships" ref="A271" r:id="Rc2dfbfd332674140"/>
    <x:hyperlink xmlns:r="http://schemas.openxmlformats.org/officeDocument/2006/relationships" ref="A272" r:id="Rd0319e0d45ef45d0"/>
    <x:hyperlink xmlns:r="http://schemas.openxmlformats.org/officeDocument/2006/relationships" ref="A273" r:id="R4c90c2a47b014fc5"/>
    <x:hyperlink xmlns:r="http://schemas.openxmlformats.org/officeDocument/2006/relationships" ref="A274" r:id="R0bdf7684a1604921"/>
    <x:hyperlink xmlns:r="http://schemas.openxmlformats.org/officeDocument/2006/relationships" ref="A275" r:id="Rb0c887b2da6c43c1"/>
    <x:hyperlink xmlns:r="http://schemas.openxmlformats.org/officeDocument/2006/relationships" ref="A276" r:id="R2cfd4d87b2fd4af7"/>
    <x:hyperlink xmlns:r="http://schemas.openxmlformats.org/officeDocument/2006/relationships" ref="A277" r:id="R2e5f6bde858e4086"/>
    <x:hyperlink xmlns:r="http://schemas.openxmlformats.org/officeDocument/2006/relationships" ref="A278" r:id="R1bd135b2bacd4012"/>
    <x:hyperlink xmlns:r="http://schemas.openxmlformats.org/officeDocument/2006/relationships" ref="A279" r:id="R25b7fd84a68442a8"/>
    <x:hyperlink xmlns:r="http://schemas.openxmlformats.org/officeDocument/2006/relationships" ref="A280" r:id="R7f7bda1590f14fa2"/>
    <x:hyperlink xmlns:r="http://schemas.openxmlformats.org/officeDocument/2006/relationships" ref="A281" r:id="Rbd1a4ad10bc2496c"/>
    <x:hyperlink xmlns:r="http://schemas.openxmlformats.org/officeDocument/2006/relationships" ref="A282" r:id="Rcfd46fc9b6ce46d9"/>
    <x:hyperlink xmlns:r="http://schemas.openxmlformats.org/officeDocument/2006/relationships" ref="A283" r:id="R17edc5c01f07473f"/>
    <x:hyperlink xmlns:r="http://schemas.openxmlformats.org/officeDocument/2006/relationships" ref="A284" r:id="R3cf861a1c9d74ba6"/>
    <x:hyperlink xmlns:r="http://schemas.openxmlformats.org/officeDocument/2006/relationships" ref="A285" r:id="R95891b5a8965436a"/>
    <x:hyperlink xmlns:r="http://schemas.openxmlformats.org/officeDocument/2006/relationships" ref="A286" r:id="R3b3bded4a0004fae"/>
    <x:hyperlink xmlns:r="http://schemas.openxmlformats.org/officeDocument/2006/relationships" ref="A287" r:id="R5e8e6aae4be24a59"/>
    <x:hyperlink xmlns:r="http://schemas.openxmlformats.org/officeDocument/2006/relationships" ref="A288" r:id="R30b1fb48dfa74d9a"/>
    <x:hyperlink xmlns:r="http://schemas.openxmlformats.org/officeDocument/2006/relationships" ref="A289" r:id="R1eacbb3799d945c3"/>
    <x:hyperlink xmlns:r="http://schemas.openxmlformats.org/officeDocument/2006/relationships" ref="A290" r:id="R98048f84d4204389"/>
    <x:hyperlink xmlns:r="http://schemas.openxmlformats.org/officeDocument/2006/relationships" ref="A291" r:id="Rdb42a9b8a65e4edc"/>
    <x:hyperlink xmlns:r="http://schemas.openxmlformats.org/officeDocument/2006/relationships" ref="A292" r:id="Rea940dafa158450e"/>
    <x:hyperlink xmlns:r="http://schemas.openxmlformats.org/officeDocument/2006/relationships" ref="A293" r:id="R8cb14bd815904024"/>
    <x:hyperlink xmlns:r="http://schemas.openxmlformats.org/officeDocument/2006/relationships" ref="A294" r:id="R1c728c9543284749"/>
    <x:hyperlink xmlns:r="http://schemas.openxmlformats.org/officeDocument/2006/relationships" ref="A295" r:id="R27cd199929ac41f8"/>
    <x:hyperlink xmlns:r="http://schemas.openxmlformats.org/officeDocument/2006/relationships" ref="A296" r:id="R4d901b84c42a4dd8"/>
    <x:hyperlink xmlns:r="http://schemas.openxmlformats.org/officeDocument/2006/relationships" ref="A297" r:id="R94263723569443a6"/>
    <x:hyperlink xmlns:r="http://schemas.openxmlformats.org/officeDocument/2006/relationships" ref="A298" r:id="R219d097161a8406e"/>
    <x:hyperlink xmlns:r="http://schemas.openxmlformats.org/officeDocument/2006/relationships" ref="A299" r:id="R6995725432ef4de7"/>
    <x:hyperlink xmlns:r="http://schemas.openxmlformats.org/officeDocument/2006/relationships" ref="A300" r:id="R99cc096d971b48d9"/>
    <x:hyperlink xmlns:r="http://schemas.openxmlformats.org/officeDocument/2006/relationships" ref="A301" r:id="R4fcc6bdf958647c1"/>
    <x:hyperlink xmlns:r="http://schemas.openxmlformats.org/officeDocument/2006/relationships" ref="A302" r:id="R683505f75a0e4633"/>
    <x:hyperlink xmlns:r="http://schemas.openxmlformats.org/officeDocument/2006/relationships" ref="A303" r:id="R147beacab0e14bfd"/>
    <x:hyperlink xmlns:r="http://schemas.openxmlformats.org/officeDocument/2006/relationships" ref="A304" r:id="R32baa497ae5040a6"/>
    <x:hyperlink xmlns:r="http://schemas.openxmlformats.org/officeDocument/2006/relationships" ref="A305" r:id="R8937ba99d0de4cd2"/>
    <x:hyperlink xmlns:r="http://schemas.openxmlformats.org/officeDocument/2006/relationships" ref="A306" r:id="R315178f4f7714302"/>
    <x:hyperlink xmlns:r="http://schemas.openxmlformats.org/officeDocument/2006/relationships" ref="A307" r:id="R54dbda52687d4d4b"/>
    <x:hyperlink xmlns:r="http://schemas.openxmlformats.org/officeDocument/2006/relationships" ref="A308" r:id="Re0b065ff4636455f"/>
    <x:hyperlink xmlns:r="http://schemas.openxmlformats.org/officeDocument/2006/relationships" ref="A309" r:id="R84c4000f237447f0"/>
    <x:hyperlink xmlns:r="http://schemas.openxmlformats.org/officeDocument/2006/relationships" ref="A310" r:id="R6d8b83402a284538"/>
    <x:hyperlink xmlns:r="http://schemas.openxmlformats.org/officeDocument/2006/relationships" ref="A311" r:id="Rb0cfac237f3d4b3f"/>
    <x:hyperlink xmlns:r="http://schemas.openxmlformats.org/officeDocument/2006/relationships" ref="A312" r:id="R43483b0576294001"/>
    <x:hyperlink xmlns:r="http://schemas.openxmlformats.org/officeDocument/2006/relationships" ref="A313" r:id="R8fbdb3cf49394dd9"/>
    <x:hyperlink xmlns:r="http://schemas.openxmlformats.org/officeDocument/2006/relationships" ref="A314" r:id="Rbebe6d0055fa4ec9"/>
    <x:hyperlink xmlns:r="http://schemas.openxmlformats.org/officeDocument/2006/relationships" ref="A315" r:id="Ree028ecba0994890"/>
    <x:hyperlink xmlns:r="http://schemas.openxmlformats.org/officeDocument/2006/relationships" ref="A316" r:id="Rc680aba2b8db4b0d"/>
    <x:hyperlink xmlns:r="http://schemas.openxmlformats.org/officeDocument/2006/relationships" ref="A317" r:id="R73b4aaa5d1784390"/>
    <x:hyperlink xmlns:r="http://schemas.openxmlformats.org/officeDocument/2006/relationships" ref="A318" r:id="R729a7384f7bb4723"/>
    <x:hyperlink xmlns:r="http://schemas.openxmlformats.org/officeDocument/2006/relationships" ref="A319" r:id="R624336a530624f67"/>
    <x:hyperlink xmlns:r="http://schemas.openxmlformats.org/officeDocument/2006/relationships" ref="A320" r:id="R6567059c712f47f3"/>
    <x:hyperlink xmlns:r="http://schemas.openxmlformats.org/officeDocument/2006/relationships" ref="A321" r:id="R3a4d07d859224317"/>
    <x:hyperlink xmlns:r="http://schemas.openxmlformats.org/officeDocument/2006/relationships" ref="A322" r:id="Rdf3e1bd7f2674d95"/>
    <x:hyperlink xmlns:r="http://schemas.openxmlformats.org/officeDocument/2006/relationships" ref="A323" r:id="R4986b8870be54c0e"/>
    <x:hyperlink xmlns:r="http://schemas.openxmlformats.org/officeDocument/2006/relationships" ref="A324" r:id="Rd0f7727d7c8046ff"/>
    <x:hyperlink xmlns:r="http://schemas.openxmlformats.org/officeDocument/2006/relationships" ref="A325" r:id="Ra56e6e4fc12c4e00"/>
    <x:hyperlink xmlns:r="http://schemas.openxmlformats.org/officeDocument/2006/relationships" ref="A326" r:id="Rf546f9bd9a434f04"/>
    <x:hyperlink xmlns:r="http://schemas.openxmlformats.org/officeDocument/2006/relationships" ref="A327" r:id="R4cf8dbdbd5474564"/>
    <x:hyperlink xmlns:r="http://schemas.openxmlformats.org/officeDocument/2006/relationships" ref="A328" r:id="R441eb87ed8614e59"/>
    <x:hyperlink xmlns:r="http://schemas.openxmlformats.org/officeDocument/2006/relationships" ref="A329" r:id="Rb845db39027c4980"/>
    <x:hyperlink xmlns:r="http://schemas.openxmlformats.org/officeDocument/2006/relationships" ref="A330" r:id="Ra8108f738d794efd"/>
    <x:hyperlink xmlns:r="http://schemas.openxmlformats.org/officeDocument/2006/relationships" ref="A331" r:id="R50c5de5c24e34030"/>
    <x:hyperlink xmlns:r="http://schemas.openxmlformats.org/officeDocument/2006/relationships" ref="A332" r:id="R8f1cebe70fc143ba"/>
    <x:hyperlink xmlns:r="http://schemas.openxmlformats.org/officeDocument/2006/relationships" ref="A333" r:id="R10d3638afd21478a"/>
    <x:hyperlink xmlns:r="http://schemas.openxmlformats.org/officeDocument/2006/relationships" ref="A334" r:id="R8a2fa27aa12643a6"/>
    <x:hyperlink xmlns:r="http://schemas.openxmlformats.org/officeDocument/2006/relationships" ref="A335" r:id="R5f3049d966a049c0"/>
    <x:hyperlink xmlns:r="http://schemas.openxmlformats.org/officeDocument/2006/relationships" ref="A336" r:id="Rfef607811f744866"/>
    <x:hyperlink xmlns:r="http://schemas.openxmlformats.org/officeDocument/2006/relationships" ref="A337" r:id="Rfd12e4c053614278"/>
    <x:hyperlink xmlns:r="http://schemas.openxmlformats.org/officeDocument/2006/relationships" ref="A338" r:id="Rcd44f18a19d644e8"/>
    <x:hyperlink xmlns:r="http://schemas.openxmlformats.org/officeDocument/2006/relationships" ref="A339" r:id="R7f09c4bb13764bb5"/>
    <x:hyperlink xmlns:r="http://schemas.openxmlformats.org/officeDocument/2006/relationships" ref="A340" r:id="R182379dfabd5413c"/>
    <x:hyperlink xmlns:r="http://schemas.openxmlformats.org/officeDocument/2006/relationships" ref="A341" r:id="R39d67466b59e4282"/>
    <x:hyperlink xmlns:r="http://schemas.openxmlformats.org/officeDocument/2006/relationships" ref="A342" r:id="R5f816eaf3d3340a9"/>
    <x:hyperlink xmlns:r="http://schemas.openxmlformats.org/officeDocument/2006/relationships" ref="A343" r:id="R2a7c4af3196b4acc"/>
    <x:hyperlink xmlns:r="http://schemas.openxmlformats.org/officeDocument/2006/relationships" ref="A344" r:id="Rb7ef61a796304d17"/>
    <x:hyperlink xmlns:r="http://schemas.openxmlformats.org/officeDocument/2006/relationships" ref="A345" r:id="R9812d43cb1884834"/>
    <x:hyperlink xmlns:r="http://schemas.openxmlformats.org/officeDocument/2006/relationships" ref="A346" r:id="R6883eca58bdf4933"/>
    <x:hyperlink xmlns:r="http://schemas.openxmlformats.org/officeDocument/2006/relationships" ref="A347" r:id="R63b5106f487e47ae"/>
    <x:hyperlink xmlns:r="http://schemas.openxmlformats.org/officeDocument/2006/relationships" ref="A348" r:id="Rad985344971e4ec9"/>
    <x:hyperlink xmlns:r="http://schemas.openxmlformats.org/officeDocument/2006/relationships" ref="A349" r:id="Raea8163361124f9d"/>
    <x:hyperlink xmlns:r="http://schemas.openxmlformats.org/officeDocument/2006/relationships" ref="A350" r:id="R1739528ea1514523"/>
    <x:hyperlink xmlns:r="http://schemas.openxmlformats.org/officeDocument/2006/relationships" ref="A351" r:id="R15029f8e26ac4ceb"/>
    <x:hyperlink xmlns:r="http://schemas.openxmlformats.org/officeDocument/2006/relationships" ref="A352" r:id="Rc01280723b1d4ecd"/>
    <x:hyperlink xmlns:r="http://schemas.openxmlformats.org/officeDocument/2006/relationships" ref="A353" r:id="R2f2c8c7df9734dba"/>
    <x:hyperlink xmlns:r="http://schemas.openxmlformats.org/officeDocument/2006/relationships" ref="A354" r:id="R8183847969b04976"/>
    <x:hyperlink xmlns:r="http://schemas.openxmlformats.org/officeDocument/2006/relationships" ref="A355" r:id="Rb40524918a8f4be6"/>
    <x:hyperlink xmlns:r="http://schemas.openxmlformats.org/officeDocument/2006/relationships" ref="A356" r:id="Rde50a89b810e4daf"/>
    <x:hyperlink xmlns:r="http://schemas.openxmlformats.org/officeDocument/2006/relationships" ref="A357" r:id="R08f438395e3e4500"/>
    <x:hyperlink xmlns:r="http://schemas.openxmlformats.org/officeDocument/2006/relationships" ref="A358" r:id="Rced7f53b6f604fff"/>
    <x:hyperlink xmlns:r="http://schemas.openxmlformats.org/officeDocument/2006/relationships" ref="A359" r:id="R7144892db7ea45f0"/>
    <x:hyperlink xmlns:r="http://schemas.openxmlformats.org/officeDocument/2006/relationships" ref="A360" r:id="R262d47abf5924a7a"/>
    <x:hyperlink xmlns:r="http://schemas.openxmlformats.org/officeDocument/2006/relationships" ref="A361" r:id="Ra0e9604c32a04d5e"/>
    <x:hyperlink xmlns:r="http://schemas.openxmlformats.org/officeDocument/2006/relationships" ref="A362" r:id="R3a603fc842964dbc"/>
    <x:hyperlink xmlns:r="http://schemas.openxmlformats.org/officeDocument/2006/relationships" ref="A363" r:id="R33f9fa5466bf4765"/>
    <x:hyperlink xmlns:r="http://schemas.openxmlformats.org/officeDocument/2006/relationships" ref="A364" r:id="R326449417482471f"/>
    <x:hyperlink xmlns:r="http://schemas.openxmlformats.org/officeDocument/2006/relationships" ref="A365" r:id="R58efa0a5b2f34206"/>
    <x:hyperlink xmlns:r="http://schemas.openxmlformats.org/officeDocument/2006/relationships" ref="A366" r:id="R2a83496ab3844b28"/>
    <x:hyperlink xmlns:r="http://schemas.openxmlformats.org/officeDocument/2006/relationships" ref="A367" r:id="R0ceb526ef6e542c6"/>
    <x:hyperlink xmlns:r="http://schemas.openxmlformats.org/officeDocument/2006/relationships" ref="A368" r:id="R9e2f687e035a406d"/>
    <x:hyperlink xmlns:r="http://schemas.openxmlformats.org/officeDocument/2006/relationships" ref="A369" r:id="R290eddef9b014ba2"/>
    <x:hyperlink xmlns:r="http://schemas.openxmlformats.org/officeDocument/2006/relationships" ref="A370" r:id="Raaf4fd5647ad4e48"/>
    <x:hyperlink xmlns:r="http://schemas.openxmlformats.org/officeDocument/2006/relationships" ref="A371" r:id="R4d844325e73a40f9"/>
    <x:hyperlink xmlns:r="http://schemas.openxmlformats.org/officeDocument/2006/relationships" ref="A372" r:id="R3d45698879c14102"/>
    <x:hyperlink xmlns:r="http://schemas.openxmlformats.org/officeDocument/2006/relationships" ref="A373" r:id="R78b3f564dac6407e"/>
    <x:hyperlink xmlns:r="http://schemas.openxmlformats.org/officeDocument/2006/relationships" ref="A374" r:id="R09cad3ad1b414a59"/>
    <x:hyperlink xmlns:r="http://schemas.openxmlformats.org/officeDocument/2006/relationships" ref="A375" r:id="R0cfee043a96f48f0"/>
    <x:hyperlink xmlns:r="http://schemas.openxmlformats.org/officeDocument/2006/relationships" ref="A376" r:id="R9549243b96874f4a"/>
    <x:hyperlink xmlns:r="http://schemas.openxmlformats.org/officeDocument/2006/relationships" ref="A377" r:id="Rf908e9042bdd4c70"/>
    <x:hyperlink xmlns:r="http://schemas.openxmlformats.org/officeDocument/2006/relationships" ref="A378" r:id="Raa4b20dfeda444ba"/>
    <x:hyperlink xmlns:r="http://schemas.openxmlformats.org/officeDocument/2006/relationships" ref="A379" r:id="R2bc2de8d737b493c"/>
    <x:hyperlink xmlns:r="http://schemas.openxmlformats.org/officeDocument/2006/relationships" ref="A380" r:id="Ree148f83d30f4316"/>
    <x:hyperlink xmlns:r="http://schemas.openxmlformats.org/officeDocument/2006/relationships" ref="A381" r:id="R9e8417308a7d4b6e"/>
    <x:hyperlink xmlns:r="http://schemas.openxmlformats.org/officeDocument/2006/relationships" ref="A382" r:id="Rf5a8b6f67df44278"/>
    <x:hyperlink xmlns:r="http://schemas.openxmlformats.org/officeDocument/2006/relationships" ref="A383" r:id="Rafa9157f8e004e4a"/>
    <x:hyperlink xmlns:r="http://schemas.openxmlformats.org/officeDocument/2006/relationships" ref="A384" r:id="R52a6d17eb502410f"/>
    <x:hyperlink xmlns:r="http://schemas.openxmlformats.org/officeDocument/2006/relationships" ref="A385" r:id="R0990967477b548d1"/>
    <x:hyperlink xmlns:r="http://schemas.openxmlformats.org/officeDocument/2006/relationships" ref="A386" r:id="R22016bb5834d40d2"/>
    <x:hyperlink xmlns:r="http://schemas.openxmlformats.org/officeDocument/2006/relationships" ref="A387" r:id="R489355b9123c441f"/>
    <x:hyperlink xmlns:r="http://schemas.openxmlformats.org/officeDocument/2006/relationships" ref="A388" r:id="Rca72451f67974e39"/>
    <x:hyperlink xmlns:r="http://schemas.openxmlformats.org/officeDocument/2006/relationships" ref="A389" r:id="R5c61f45223dd417f"/>
    <x:hyperlink xmlns:r="http://schemas.openxmlformats.org/officeDocument/2006/relationships" ref="A390" r:id="R3e62315c864840ed"/>
    <x:hyperlink xmlns:r="http://schemas.openxmlformats.org/officeDocument/2006/relationships" ref="A391" r:id="Rbc993ab639b54dc7"/>
    <x:hyperlink xmlns:r="http://schemas.openxmlformats.org/officeDocument/2006/relationships" ref="A392" r:id="R09947031b4c243a6"/>
    <x:hyperlink xmlns:r="http://schemas.openxmlformats.org/officeDocument/2006/relationships" ref="A393" r:id="Re7d65668a7034d29"/>
    <x:hyperlink xmlns:r="http://schemas.openxmlformats.org/officeDocument/2006/relationships" ref="A394" r:id="Rf5cc689de515481e"/>
    <x:hyperlink xmlns:r="http://schemas.openxmlformats.org/officeDocument/2006/relationships" ref="A395" r:id="Rd7dc0fe744d946ff"/>
    <x:hyperlink xmlns:r="http://schemas.openxmlformats.org/officeDocument/2006/relationships" ref="A396" r:id="Rc6403f4657c64b89"/>
    <x:hyperlink xmlns:r="http://schemas.openxmlformats.org/officeDocument/2006/relationships" ref="A397" r:id="Rdd293bea7a0546f6"/>
    <x:hyperlink xmlns:r="http://schemas.openxmlformats.org/officeDocument/2006/relationships" ref="A398" r:id="Rdc3936a8ae8048a7"/>
    <x:hyperlink xmlns:r="http://schemas.openxmlformats.org/officeDocument/2006/relationships" ref="A399" r:id="R48c75ddbc19b4e69"/>
    <x:hyperlink xmlns:r="http://schemas.openxmlformats.org/officeDocument/2006/relationships" ref="A400" r:id="R7fb989c0d54f4631"/>
    <x:hyperlink xmlns:r="http://schemas.openxmlformats.org/officeDocument/2006/relationships" ref="A401" r:id="R7901593202b44b0c"/>
    <x:hyperlink xmlns:r="http://schemas.openxmlformats.org/officeDocument/2006/relationships" ref="A402" r:id="R47b1022b892f4998"/>
    <x:hyperlink xmlns:r="http://schemas.openxmlformats.org/officeDocument/2006/relationships" ref="A403" r:id="R213f4297f0cc4836"/>
    <x:hyperlink xmlns:r="http://schemas.openxmlformats.org/officeDocument/2006/relationships" ref="A404" r:id="R7d3e64147a814691"/>
    <x:hyperlink xmlns:r="http://schemas.openxmlformats.org/officeDocument/2006/relationships" ref="A405" r:id="R82b1c7a4bf944536"/>
    <x:hyperlink xmlns:r="http://schemas.openxmlformats.org/officeDocument/2006/relationships" ref="A406" r:id="R023db673a63242cc"/>
    <x:hyperlink xmlns:r="http://schemas.openxmlformats.org/officeDocument/2006/relationships" ref="A407" r:id="Rf5a177acaf774cb1"/>
    <x:hyperlink xmlns:r="http://schemas.openxmlformats.org/officeDocument/2006/relationships" ref="A408" r:id="R3a0b99e1807f48b8"/>
    <x:hyperlink xmlns:r="http://schemas.openxmlformats.org/officeDocument/2006/relationships" ref="A409" r:id="R3f495a1ee0974e37"/>
    <x:hyperlink xmlns:r="http://schemas.openxmlformats.org/officeDocument/2006/relationships" ref="A410" r:id="Re078db1b5a624579"/>
    <x:hyperlink xmlns:r="http://schemas.openxmlformats.org/officeDocument/2006/relationships" ref="A411" r:id="R0f12633b0e36422d"/>
    <x:hyperlink xmlns:r="http://schemas.openxmlformats.org/officeDocument/2006/relationships" ref="A412" r:id="R70803186c8294eb5"/>
    <x:hyperlink xmlns:r="http://schemas.openxmlformats.org/officeDocument/2006/relationships" ref="A413" r:id="Rf2a0cb9117bc476a"/>
    <x:hyperlink xmlns:r="http://schemas.openxmlformats.org/officeDocument/2006/relationships" ref="A414" r:id="Rdba9e5bbf52d4bff"/>
    <x:hyperlink xmlns:r="http://schemas.openxmlformats.org/officeDocument/2006/relationships" ref="A415" r:id="R484b3b8252e94dd4"/>
    <x:hyperlink xmlns:r="http://schemas.openxmlformats.org/officeDocument/2006/relationships" ref="A416" r:id="R2a36cdab1b1e4d00"/>
    <x:hyperlink xmlns:r="http://schemas.openxmlformats.org/officeDocument/2006/relationships" ref="A417" r:id="Rfff11955b4f24573"/>
    <x:hyperlink xmlns:r="http://schemas.openxmlformats.org/officeDocument/2006/relationships" ref="A418" r:id="R2f2de2c4971a4772"/>
    <x:hyperlink xmlns:r="http://schemas.openxmlformats.org/officeDocument/2006/relationships" ref="A419" r:id="Re55050b0243e40dc"/>
    <x:hyperlink xmlns:r="http://schemas.openxmlformats.org/officeDocument/2006/relationships" ref="A420" r:id="R7745f8fcba9b40d0"/>
    <x:hyperlink xmlns:r="http://schemas.openxmlformats.org/officeDocument/2006/relationships" ref="A421" r:id="R623d5b6362344949"/>
    <x:hyperlink xmlns:r="http://schemas.openxmlformats.org/officeDocument/2006/relationships" ref="A422" r:id="R44908d422a5b4733"/>
    <x:hyperlink xmlns:r="http://schemas.openxmlformats.org/officeDocument/2006/relationships" ref="A423" r:id="R9ee41e33a63a43ab"/>
    <x:hyperlink xmlns:r="http://schemas.openxmlformats.org/officeDocument/2006/relationships" ref="A424" r:id="R4437d6a7fe374b4b"/>
    <x:hyperlink xmlns:r="http://schemas.openxmlformats.org/officeDocument/2006/relationships" ref="A425" r:id="R509783dbae0d45e4"/>
    <x:hyperlink xmlns:r="http://schemas.openxmlformats.org/officeDocument/2006/relationships" ref="A426" r:id="Reb90053e9c274f68"/>
    <x:hyperlink xmlns:r="http://schemas.openxmlformats.org/officeDocument/2006/relationships" ref="A427" r:id="Re9f22e0c132445b5"/>
    <x:hyperlink xmlns:r="http://schemas.openxmlformats.org/officeDocument/2006/relationships" ref="A428" r:id="R554f2db0daef43e5"/>
    <x:hyperlink xmlns:r="http://schemas.openxmlformats.org/officeDocument/2006/relationships" ref="A429" r:id="R2cc736747d3a46ea"/>
    <x:hyperlink xmlns:r="http://schemas.openxmlformats.org/officeDocument/2006/relationships" ref="A430" r:id="R5bcfb7b948ee408e"/>
    <x:hyperlink xmlns:r="http://schemas.openxmlformats.org/officeDocument/2006/relationships" ref="A431" r:id="R532962f7c5414d2b"/>
    <x:hyperlink xmlns:r="http://schemas.openxmlformats.org/officeDocument/2006/relationships" ref="A432" r:id="R1a23701e047c4c9a"/>
    <x:hyperlink xmlns:r="http://schemas.openxmlformats.org/officeDocument/2006/relationships" ref="A433" r:id="Rd1c03790da694c89"/>
    <x:hyperlink xmlns:r="http://schemas.openxmlformats.org/officeDocument/2006/relationships" ref="A434" r:id="Rcd5d6b8635014a3b"/>
    <x:hyperlink xmlns:r="http://schemas.openxmlformats.org/officeDocument/2006/relationships" ref="A435" r:id="R98ba847c61144bed"/>
    <x:hyperlink xmlns:r="http://schemas.openxmlformats.org/officeDocument/2006/relationships" ref="A436" r:id="R22a3686c19a741dc"/>
    <x:hyperlink xmlns:r="http://schemas.openxmlformats.org/officeDocument/2006/relationships" ref="A437" r:id="R21227cb0608248f6"/>
    <x:hyperlink xmlns:r="http://schemas.openxmlformats.org/officeDocument/2006/relationships" ref="A438" r:id="Rb4f5eacb9ecf4439"/>
    <x:hyperlink xmlns:r="http://schemas.openxmlformats.org/officeDocument/2006/relationships" ref="A439" r:id="Ra063f07ab1574920"/>
    <x:hyperlink xmlns:r="http://schemas.openxmlformats.org/officeDocument/2006/relationships" ref="A440" r:id="R265a1df2b7c94327"/>
    <x:hyperlink xmlns:r="http://schemas.openxmlformats.org/officeDocument/2006/relationships" ref="A441" r:id="Rf44e0f567ef24dd6"/>
    <x:hyperlink xmlns:r="http://schemas.openxmlformats.org/officeDocument/2006/relationships" ref="A442" r:id="R0f25ad56772b4b52"/>
    <x:hyperlink xmlns:r="http://schemas.openxmlformats.org/officeDocument/2006/relationships" ref="A443" r:id="Rb6032608a1d54f71"/>
    <x:hyperlink xmlns:r="http://schemas.openxmlformats.org/officeDocument/2006/relationships" ref="A444" r:id="Rfab9bdd634084a34"/>
    <x:hyperlink xmlns:r="http://schemas.openxmlformats.org/officeDocument/2006/relationships" ref="A445" r:id="R2f934981a7f84c56"/>
    <x:hyperlink xmlns:r="http://schemas.openxmlformats.org/officeDocument/2006/relationships" ref="A446" r:id="Rc0e8905c76704b58"/>
    <x:hyperlink xmlns:r="http://schemas.openxmlformats.org/officeDocument/2006/relationships" ref="A447" r:id="Rd8d407b9cafb4b5a"/>
    <x:hyperlink xmlns:r="http://schemas.openxmlformats.org/officeDocument/2006/relationships" ref="A448" r:id="R31f2fc1a63f740a1"/>
    <x:hyperlink xmlns:r="http://schemas.openxmlformats.org/officeDocument/2006/relationships" ref="A449" r:id="Rc29a1547c5c64bbd"/>
    <x:hyperlink xmlns:r="http://schemas.openxmlformats.org/officeDocument/2006/relationships" ref="A450" r:id="R54e7a9ab2c73452e"/>
    <x:hyperlink xmlns:r="http://schemas.openxmlformats.org/officeDocument/2006/relationships" ref="A451" r:id="Rd12909b4c6784c08"/>
    <x:hyperlink xmlns:r="http://schemas.openxmlformats.org/officeDocument/2006/relationships" ref="A452" r:id="Rb2810164f02847a6"/>
    <x:hyperlink xmlns:r="http://schemas.openxmlformats.org/officeDocument/2006/relationships" ref="A453" r:id="R09e04904f84c48f0"/>
    <x:hyperlink xmlns:r="http://schemas.openxmlformats.org/officeDocument/2006/relationships" ref="A454" r:id="R1e22efe2d2dc42ba"/>
    <x:hyperlink xmlns:r="http://schemas.openxmlformats.org/officeDocument/2006/relationships" ref="A455" r:id="R1730b6606fde4b6c"/>
    <x:hyperlink xmlns:r="http://schemas.openxmlformats.org/officeDocument/2006/relationships" ref="A456" r:id="Re6f4dcbced014b67"/>
    <x:hyperlink xmlns:r="http://schemas.openxmlformats.org/officeDocument/2006/relationships" ref="A457" r:id="Rb51309a1614c4133"/>
    <x:hyperlink xmlns:r="http://schemas.openxmlformats.org/officeDocument/2006/relationships" ref="A458" r:id="Rd93164fb1a8b4575"/>
    <x:hyperlink xmlns:r="http://schemas.openxmlformats.org/officeDocument/2006/relationships" ref="A459" r:id="Rfba112419d5d47f8"/>
    <x:hyperlink xmlns:r="http://schemas.openxmlformats.org/officeDocument/2006/relationships" ref="A460" r:id="Rd85a358158674e66"/>
    <x:hyperlink xmlns:r="http://schemas.openxmlformats.org/officeDocument/2006/relationships" ref="A461" r:id="Rd396e0ebffc74000"/>
    <x:hyperlink xmlns:r="http://schemas.openxmlformats.org/officeDocument/2006/relationships" ref="A462" r:id="R90b6bfa69f8e45c9"/>
    <x:hyperlink xmlns:r="http://schemas.openxmlformats.org/officeDocument/2006/relationships" ref="A463" r:id="Rbc3ff290d6c14309"/>
    <x:hyperlink xmlns:r="http://schemas.openxmlformats.org/officeDocument/2006/relationships" ref="A464" r:id="Rda7005d1f8254089"/>
    <x:hyperlink xmlns:r="http://schemas.openxmlformats.org/officeDocument/2006/relationships" ref="A465" r:id="Rec5cd200fb6d4290"/>
    <x:hyperlink xmlns:r="http://schemas.openxmlformats.org/officeDocument/2006/relationships" ref="A466" r:id="R25609a341a074204"/>
    <x:hyperlink xmlns:r="http://schemas.openxmlformats.org/officeDocument/2006/relationships" ref="A467" r:id="Rce7167f1b2674ba0"/>
    <x:hyperlink xmlns:r="http://schemas.openxmlformats.org/officeDocument/2006/relationships" ref="A468" r:id="R9382bee7dd7b4f21"/>
    <x:hyperlink xmlns:r="http://schemas.openxmlformats.org/officeDocument/2006/relationships" ref="A469" r:id="R9d63827515fb4af6"/>
    <x:hyperlink xmlns:r="http://schemas.openxmlformats.org/officeDocument/2006/relationships" ref="A470" r:id="R4d38bb0433844db9"/>
    <x:hyperlink xmlns:r="http://schemas.openxmlformats.org/officeDocument/2006/relationships" ref="A471" r:id="Rdddaa369b1824e22"/>
    <x:hyperlink xmlns:r="http://schemas.openxmlformats.org/officeDocument/2006/relationships" ref="A472" r:id="R853ed900fc834498"/>
    <x:hyperlink xmlns:r="http://schemas.openxmlformats.org/officeDocument/2006/relationships" ref="A473" r:id="R23a52e27c76e4ce9"/>
    <x:hyperlink xmlns:r="http://schemas.openxmlformats.org/officeDocument/2006/relationships" ref="A474" r:id="Ra5c1b758d72e4343"/>
    <x:hyperlink xmlns:r="http://schemas.openxmlformats.org/officeDocument/2006/relationships" ref="A475" r:id="R396c7904e4bf4cf9"/>
    <x:hyperlink xmlns:r="http://schemas.openxmlformats.org/officeDocument/2006/relationships" ref="A476" r:id="R95e98293cf144387"/>
    <x:hyperlink xmlns:r="http://schemas.openxmlformats.org/officeDocument/2006/relationships" ref="A477" r:id="R098fb95bab324f46"/>
    <x:hyperlink xmlns:r="http://schemas.openxmlformats.org/officeDocument/2006/relationships" ref="A478" r:id="R25b00318932a461d"/>
    <x:hyperlink xmlns:r="http://schemas.openxmlformats.org/officeDocument/2006/relationships" ref="A479" r:id="R1fa4198a23e64fe0"/>
    <x:hyperlink xmlns:r="http://schemas.openxmlformats.org/officeDocument/2006/relationships" ref="A480" r:id="R45acc9a824ee4818"/>
    <x:hyperlink xmlns:r="http://schemas.openxmlformats.org/officeDocument/2006/relationships" ref="A481" r:id="R1080379f2586415c"/>
    <x:hyperlink xmlns:r="http://schemas.openxmlformats.org/officeDocument/2006/relationships" ref="A482" r:id="R84b5e5c4dad84dcf"/>
    <x:hyperlink xmlns:r="http://schemas.openxmlformats.org/officeDocument/2006/relationships" ref="A483" r:id="R9adb275f02ef4f4c"/>
    <x:hyperlink xmlns:r="http://schemas.openxmlformats.org/officeDocument/2006/relationships" ref="A484" r:id="R61fdfa09648c4897"/>
    <x:hyperlink xmlns:r="http://schemas.openxmlformats.org/officeDocument/2006/relationships" ref="A485" r:id="R33305ef2304d4d87"/>
    <x:hyperlink xmlns:r="http://schemas.openxmlformats.org/officeDocument/2006/relationships" ref="A486" r:id="Rbaf2f1847a4140bd"/>
    <x:hyperlink xmlns:r="http://schemas.openxmlformats.org/officeDocument/2006/relationships" ref="A487" r:id="Re203ee8131c248c8"/>
    <x:hyperlink xmlns:r="http://schemas.openxmlformats.org/officeDocument/2006/relationships" ref="A488" r:id="Raae31e4f14cb41a2"/>
    <x:hyperlink xmlns:r="http://schemas.openxmlformats.org/officeDocument/2006/relationships" ref="A489" r:id="R018c7d90be9d493d"/>
    <x:hyperlink xmlns:r="http://schemas.openxmlformats.org/officeDocument/2006/relationships" ref="A490" r:id="R9daa941796984da1"/>
    <x:hyperlink xmlns:r="http://schemas.openxmlformats.org/officeDocument/2006/relationships" ref="A491" r:id="R7335dccf4a044f62"/>
    <x:hyperlink xmlns:r="http://schemas.openxmlformats.org/officeDocument/2006/relationships" ref="A492" r:id="Rcc831a58ebde4e0e"/>
    <x:hyperlink xmlns:r="http://schemas.openxmlformats.org/officeDocument/2006/relationships" ref="A493" r:id="R39683267f6eb4140"/>
    <x:hyperlink xmlns:r="http://schemas.openxmlformats.org/officeDocument/2006/relationships" ref="A494" r:id="Ra313fecaaf5a472e"/>
    <x:hyperlink xmlns:r="http://schemas.openxmlformats.org/officeDocument/2006/relationships" ref="A495" r:id="Rb67051b5e74b46d1"/>
    <x:hyperlink xmlns:r="http://schemas.openxmlformats.org/officeDocument/2006/relationships" ref="A496" r:id="R6f3e695b13504498"/>
    <x:hyperlink xmlns:r="http://schemas.openxmlformats.org/officeDocument/2006/relationships" ref="A497" r:id="R666998172fc74df9"/>
    <x:hyperlink xmlns:r="http://schemas.openxmlformats.org/officeDocument/2006/relationships" ref="A498" r:id="Re9132a1075fb41cc"/>
    <x:hyperlink xmlns:r="http://schemas.openxmlformats.org/officeDocument/2006/relationships" ref="A499" r:id="R4bf322489ae04a51"/>
    <x:hyperlink xmlns:r="http://schemas.openxmlformats.org/officeDocument/2006/relationships" ref="A500" r:id="Rbf08dc325b7a4907"/>
    <x:hyperlink xmlns:r="http://schemas.openxmlformats.org/officeDocument/2006/relationships" ref="A501" r:id="R59ac1c7abc0a46d9"/>
    <x:hyperlink xmlns:r="http://schemas.openxmlformats.org/officeDocument/2006/relationships" ref="A502" r:id="R637fafc91c434b81"/>
    <x:hyperlink xmlns:r="http://schemas.openxmlformats.org/officeDocument/2006/relationships" ref="A503" r:id="R8a5c788b19454320"/>
    <x:hyperlink xmlns:r="http://schemas.openxmlformats.org/officeDocument/2006/relationships" ref="A504" r:id="R7bb1b8e0e342446d"/>
    <x:hyperlink xmlns:r="http://schemas.openxmlformats.org/officeDocument/2006/relationships" ref="A505" r:id="Rd5e67fae18344f8b"/>
    <x:hyperlink xmlns:r="http://schemas.openxmlformats.org/officeDocument/2006/relationships" ref="A506" r:id="R3793da41b11846da"/>
    <x:hyperlink xmlns:r="http://schemas.openxmlformats.org/officeDocument/2006/relationships" ref="A507" r:id="R61ee30c59b4040f8"/>
    <x:hyperlink xmlns:r="http://schemas.openxmlformats.org/officeDocument/2006/relationships" ref="A508" r:id="R2b3f09a9875c4bc8"/>
    <x:hyperlink xmlns:r="http://schemas.openxmlformats.org/officeDocument/2006/relationships" ref="A509" r:id="R9e5348750e8a41d7"/>
    <x:hyperlink xmlns:r="http://schemas.openxmlformats.org/officeDocument/2006/relationships" ref="A510" r:id="Rfc6607d5f1b048d4"/>
    <x:hyperlink xmlns:r="http://schemas.openxmlformats.org/officeDocument/2006/relationships" ref="A511" r:id="Rd192eb5a82954875"/>
    <x:hyperlink xmlns:r="http://schemas.openxmlformats.org/officeDocument/2006/relationships" ref="A512" r:id="Rb9386db4827746c1"/>
    <x:hyperlink xmlns:r="http://schemas.openxmlformats.org/officeDocument/2006/relationships" ref="A513" r:id="R3d41bc9d5c7c4487"/>
    <x:hyperlink xmlns:r="http://schemas.openxmlformats.org/officeDocument/2006/relationships" ref="A514" r:id="Rdfdac2faf83649f5"/>
    <x:hyperlink xmlns:r="http://schemas.openxmlformats.org/officeDocument/2006/relationships" ref="A515" r:id="Rab9fc04815b142cb"/>
    <x:hyperlink xmlns:r="http://schemas.openxmlformats.org/officeDocument/2006/relationships" ref="A516" r:id="R1b4a4bf73f7549f3"/>
    <x:hyperlink xmlns:r="http://schemas.openxmlformats.org/officeDocument/2006/relationships" ref="A517" r:id="R927c76272f8443ba"/>
    <x:hyperlink xmlns:r="http://schemas.openxmlformats.org/officeDocument/2006/relationships" ref="A518" r:id="R2113e34826024328"/>
    <x:hyperlink xmlns:r="http://schemas.openxmlformats.org/officeDocument/2006/relationships" ref="A519" r:id="R6c6975d101ce40a4"/>
    <x:hyperlink xmlns:r="http://schemas.openxmlformats.org/officeDocument/2006/relationships" ref="A520" r:id="R34da236de7a34490"/>
    <x:hyperlink xmlns:r="http://schemas.openxmlformats.org/officeDocument/2006/relationships" ref="A521" r:id="R1a93b8a4af8a4e63"/>
    <x:hyperlink xmlns:r="http://schemas.openxmlformats.org/officeDocument/2006/relationships" ref="A522" r:id="Rddcf46700a8e43c4"/>
    <x:hyperlink xmlns:r="http://schemas.openxmlformats.org/officeDocument/2006/relationships" ref="A523" r:id="R21a524985bcb470c"/>
    <x:hyperlink xmlns:r="http://schemas.openxmlformats.org/officeDocument/2006/relationships" ref="A524" r:id="Re3505a9c3ea24f70"/>
    <x:hyperlink xmlns:r="http://schemas.openxmlformats.org/officeDocument/2006/relationships" ref="A525" r:id="Rd9db41fa063d47d5"/>
    <x:hyperlink xmlns:r="http://schemas.openxmlformats.org/officeDocument/2006/relationships" ref="A526" r:id="R2bbc33672b5a40f8"/>
    <x:hyperlink xmlns:r="http://schemas.openxmlformats.org/officeDocument/2006/relationships" ref="A527" r:id="Rf93ddc6996444871"/>
    <x:hyperlink xmlns:r="http://schemas.openxmlformats.org/officeDocument/2006/relationships" ref="A528" r:id="Rd0e1587d9a104e84"/>
    <x:hyperlink xmlns:r="http://schemas.openxmlformats.org/officeDocument/2006/relationships" ref="A529" r:id="R1a6670ceb70144af"/>
    <x:hyperlink xmlns:r="http://schemas.openxmlformats.org/officeDocument/2006/relationships" ref="A530" r:id="Rdf69ab756ac5496f"/>
    <x:hyperlink xmlns:r="http://schemas.openxmlformats.org/officeDocument/2006/relationships" ref="A531" r:id="Rb0ea8f5f5f554398"/>
    <x:hyperlink xmlns:r="http://schemas.openxmlformats.org/officeDocument/2006/relationships" ref="A532" r:id="R850f52b7f7da47f9"/>
    <x:hyperlink xmlns:r="http://schemas.openxmlformats.org/officeDocument/2006/relationships" ref="A533" r:id="Rea01def7674f4b92"/>
    <x:hyperlink xmlns:r="http://schemas.openxmlformats.org/officeDocument/2006/relationships" ref="A534" r:id="R31aeb3a09c174eb2"/>
    <x:hyperlink xmlns:r="http://schemas.openxmlformats.org/officeDocument/2006/relationships" ref="A535" r:id="R3a1c2e6bb63f4a2e"/>
    <x:hyperlink xmlns:r="http://schemas.openxmlformats.org/officeDocument/2006/relationships" ref="A536" r:id="Rfab2cac83bf3499d"/>
    <x:hyperlink xmlns:r="http://schemas.openxmlformats.org/officeDocument/2006/relationships" ref="A537" r:id="R464e80e3a0f74204"/>
    <x:hyperlink xmlns:r="http://schemas.openxmlformats.org/officeDocument/2006/relationships" ref="A538" r:id="R77951335e9fc4192"/>
    <x:hyperlink xmlns:r="http://schemas.openxmlformats.org/officeDocument/2006/relationships" ref="A539" r:id="Rcefba19a959b4935"/>
    <x:hyperlink xmlns:r="http://schemas.openxmlformats.org/officeDocument/2006/relationships" ref="A540" r:id="Re784e1c4001345ec"/>
    <x:hyperlink xmlns:r="http://schemas.openxmlformats.org/officeDocument/2006/relationships" ref="A541" r:id="R7334311199ec41b8"/>
    <x:hyperlink xmlns:r="http://schemas.openxmlformats.org/officeDocument/2006/relationships" ref="A542" r:id="R042caaf42ab24cde"/>
    <x:hyperlink xmlns:r="http://schemas.openxmlformats.org/officeDocument/2006/relationships" ref="A543" r:id="R847397c6c0f04d7a"/>
    <x:hyperlink xmlns:r="http://schemas.openxmlformats.org/officeDocument/2006/relationships" ref="A544" r:id="R1671856bd22749ac"/>
    <x:hyperlink xmlns:r="http://schemas.openxmlformats.org/officeDocument/2006/relationships" ref="A545" r:id="Rb4e6fe5204664de9"/>
    <x:hyperlink xmlns:r="http://schemas.openxmlformats.org/officeDocument/2006/relationships" ref="A546" r:id="R34831f7ecfdc4d60"/>
    <x:hyperlink xmlns:r="http://schemas.openxmlformats.org/officeDocument/2006/relationships" ref="A547" r:id="Re725f575799e4bf9"/>
    <x:hyperlink xmlns:r="http://schemas.openxmlformats.org/officeDocument/2006/relationships" ref="A548" r:id="R27106c4e3045476a"/>
    <x:hyperlink xmlns:r="http://schemas.openxmlformats.org/officeDocument/2006/relationships" ref="A549" r:id="Rd053a608655647a5"/>
    <x:hyperlink xmlns:r="http://schemas.openxmlformats.org/officeDocument/2006/relationships" ref="A550" r:id="R7daffa7915dc42e3"/>
    <x:hyperlink xmlns:r="http://schemas.openxmlformats.org/officeDocument/2006/relationships" ref="A551" r:id="Re05198f998414b48"/>
    <x:hyperlink xmlns:r="http://schemas.openxmlformats.org/officeDocument/2006/relationships" ref="A552" r:id="Rd52c822f3ce44ba6"/>
    <x:hyperlink xmlns:r="http://schemas.openxmlformats.org/officeDocument/2006/relationships" ref="A553" r:id="Re8649569986a4c3d"/>
    <x:hyperlink xmlns:r="http://schemas.openxmlformats.org/officeDocument/2006/relationships" ref="A554" r:id="Raf641796b22d424d"/>
    <x:hyperlink xmlns:r="http://schemas.openxmlformats.org/officeDocument/2006/relationships" ref="A555" r:id="R5e697ae9ba0844e0"/>
    <x:hyperlink xmlns:r="http://schemas.openxmlformats.org/officeDocument/2006/relationships" ref="A556" r:id="R5700078b67904b36"/>
    <x:hyperlink xmlns:r="http://schemas.openxmlformats.org/officeDocument/2006/relationships" ref="A557" r:id="R1ff7b60c924d4db9"/>
    <x:hyperlink xmlns:r="http://schemas.openxmlformats.org/officeDocument/2006/relationships" ref="A558" r:id="R4e930147d7b44129"/>
    <x:hyperlink xmlns:r="http://schemas.openxmlformats.org/officeDocument/2006/relationships" ref="A559" r:id="Rf2e91b4c21644cec"/>
    <x:hyperlink xmlns:r="http://schemas.openxmlformats.org/officeDocument/2006/relationships" ref="A560" r:id="Rfdde981ff2ae41ce"/>
    <x:hyperlink xmlns:r="http://schemas.openxmlformats.org/officeDocument/2006/relationships" ref="A561" r:id="R2a6d6f0a06014990"/>
    <x:hyperlink xmlns:r="http://schemas.openxmlformats.org/officeDocument/2006/relationships" ref="A562" r:id="R8bda90782109464b"/>
    <x:hyperlink xmlns:r="http://schemas.openxmlformats.org/officeDocument/2006/relationships" ref="A563" r:id="Rf251c76135c740c2"/>
    <x:hyperlink xmlns:r="http://schemas.openxmlformats.org/officeDocument/2006/relationships" ref="A564" r:id="R33de0d71c1df4514"/>
    <x:hyperlink xmlns:r="http://schemas.openxmlformats.org/officeDocument/2006/relationships" ref="A565" r:id="R5e5b7fb747ba49d5"/>
    <x:hyperlink xmlns:r="http://schemas.openxmlformats.org/officeDocument/2006/relationships" ref="A566" r:id="R30cf93f971ef4b9f"/>
    <x:hyperlink xmlns:r="http://schemas.openxmlformats.org/officeDocument/2006/relationships" ref="A567" r:id="Rf2dd17cc629c44ae"/>
    <x:hyperlink xmlns:r="http://schemas.openxmlformats.org/officeDocument/2006/relationships" ref="A568" r:id="Red686888884f4a1c"/>
    <x:hyperlink xmlns:r="http://schemas.openxmlformats.org/officeDocument/2006/relationships" ref="A569" r:id="R9e36aab01fb04e96"/>
    <x:hyperlink xmlns:r="http://schemas.openxmlformats.org/officeDocument/2006/relationships" ref="A570" r:id="R6b65841ca5154f69"/>
    <x:hyperlink xmlns:r="http://schemas.openxmlformats.org/officeDocument/2006/relationships" ref="A571" r:id="R48d0cd710aa04680"/>
    <x:hyperlink xmlns:r="http://schemas.openxmlformats.org/officeDocument/2006/relationships" ref="A572" r:id="Rc140165c7d114136"/>
    <x:hyperlink xmlns:r="http://schemas.openxmlformats.org/officeDocument/2006/relationships" ref="A573" r:id="Rba23e0aabf7d4bf2"/>
    <x:hyperlink xmlns:r="http://schemas.openxmlformats.org/officeDocument/2006/relationships" ref="A574" r:id="R469fa70ca71644ec"/>
    <x:hyperlink xmlns:r="http://schemas.openxmlformats.org/officeDocument/2006/relationships" ref="A575" r:id="R53f5ddd060d942d3"/>
    <x:hyperlink xmlns:r="http://schemas.openxmlformats.org/officeDocument/2006/relationships" ref="A576" r:id="R504ab1b43b3748ae"/>
    <x:hyperlink xmlns:r="http://schemas.openxmlformats.org/officeDocument/2006/relationships" ref="A577" r:id="R66b8a1e19ecd4a1f"/>
    <x:hyperlink xmlns:r="http://schemas.openxmlformats.org/officeDocument/2006/relationships" ref="A578" r:id="Rf05ee93cd7b247f8"/>
    <x:hyperlink xmlns:r="http://schemas.openxmlformats.org/officeDocument/2006/relationships" ref="A579" r:id="Rd175b3dd3eda4553"/>
    <x:hyperlink xmlns:r="http://schemas.openxmlformats.org/officeDocument/2006/relationships" ref="A580" r:id="Rfa876e49d1d14fc7"/>
    <x:hyperlink xmlns:r="http://schemas.openxmlformats.org/officeDocument/2006/relationships" ref="A581" r:id="R750ffa8e87be43fb"/>
    <x:hyperlink xmlns:r="http://schemas.openxmlformats.org/officeDocument/2006/relationships" ref="A582" r:id="Rc85001c48b0845e4"/>
    <x:hyperlink xmlns:r="http://schemas.openxmlformats.org/officeDocument/2006/relationships" ref="A583" r:id="R841351ef85d44998"/>
    <x:hyperlink xmlns:r="http://schemas.openxmlformats.org/officeDocument/2006/relationships" ref="A584" r:id="Rc1ce64f5bc994668"/>
    <x:hyperlink xmlns:r="http://schemas.openxmlformats.org/officeDocument/2006/relationships" ref="A585" r:id="R8dcae9d87d904c31"/>
    <x:hyperlink xmlns:r="http://schemas.openxmlformats.org/officeDocument/2006/relationships" ref="A586" r:id="Rfacbcd7ca6c94274"/>
    <x:hyperlink xmlns:r="http://schemas.openxmlformats.org/officeDocument/2006/relationships" ref="A587" r:id="R7b4449f07aac4dae"/>
    <x:hyperlink xmlns:r="http://schemas.openxmlformats.org/officeDocument/2006/relationships" ref="A588" r:id="R94bd497f7aa647e3"/>
    <x:hyperlink xmlns:r="http://schemas.openxmlformats.org/officeDocument/2006/relationships" ref="A589" r:id="R4abc7fb1c94641b9"/>
    <x:hyperlink xmlns:r="http://schemas.openxmlformats.org/officeDocument/2006/relationships" ref="A590" r:id="Rcb7064ddcb304efa"/>
    <x:hyperlink xmlns:r="http://schemas.openxmlformats.org/officeDocument/2006/relationships" ref="A591" r:id="Re96e9b7e8dc04cbf"/>
    <x:hyperlink xmlns:r="http://schemas.openxmlformats.org/officeDocument/2006/relationships" ref="A592" r:id="Re1835e89ad7c4280"/>
    <x:hyperlink xmlns:r="http://schemas.openxmlformats.org/officeDocument/2006/relationships" ref="A593" r:id="R0fcee0f94ed94df6"/>
    <x:hyperlink xmlns:r="http://schemas.openxmlformats.org/officeDocument/2006/relationships" ref="A594" r:id="R16212446c98a45fe"/>
    <x:hyperlink xmlns:r="http://schemas.openxmlformats.org/officeDocument/2006/relationships" ref="A595" r:id="Rb15a3fadad1c4ae9"/>
    <x:hyperlink xmlns:r="http://schemas.openxmlformats.org/officeDocument/2006/relationships" ref="A596" r:id="R620bb348441f4100"/>
    <x:hyperlink xmlns:r="http://schemas.openxmlformats.org/officeDocument/2006/relationships" ref="A597" r:id="Re776ca6899dd40b8"/>
    <x:hyperlink xmlns:r="http://schemas.openxmlformats.org/officeDocument/2006/relationships" ref="A598" r:id="Re55a479c8f3c41e8"/>
    <x:hyperlink xmlns:r="http://schemas.openxmlformats.org/officeDocument/2006/relationships" ref="A599" r:id="Rb58935db5da04615"/>
    <x:hyperlink xmlns:r="http://schemas.openxmlformats.org/officeDocument/2006/relationships" ref="A600" r:id="R11d71196c7704596"/>
    <x:hyperlink xmlns:r="http://schemas.openxmlformats.org/officeDocument/2006/relationships" ref="A601" r:id="R397f8d62bee1407f"/>
    <x:hyperlink xmlns:r="http://schemas.openxmlformats.org/officeDocument/2006/relationships" ref="A602" r:id="R92a57084bb164b43"/>
    <x:hyperlink xmlns:r="http://schemas.openxmlformats.org/officeDocument/2006/relationships" ref="A603" r:id="Reb03d03f09624619"/>
    <x:hyperlink xmlns:r="http://schemas.openxmlformats.org/officeDocument/2006/relationships" ref="A604" r:id="R1cb68b33e7454ab1"/>
    <x:hyperlink xmlns:r="http://schemas.openxmlformats.org/officeDocument/2006/relationships" ref="A605" r:id="R1ee27c38313347a4"/>
    <x:hyperlink xmlns:r="http://schemas.openxmlformats.org/officeDocument/2006/relationships" ref="A606" r:id="R35281df92cfa4743"/>
    <x:hyperlink xmlns:r="http://schemas.openxmlformats.org/officeDocument/2006/relationships" ref="A607" r:id="R61808e407f254f77"/>
    <x:hyperlink xmlns:r="http://schemas.openxmlformats.org/officeDocument/2006/relationships" ref="A608" r:id="R0b390075b3bb4502"/>
    <x:hyperlink xmlns:r="http://schemas.openxmlformats.org/officeDocument/2006/relationships" ref="A609" r:id="Ra06e4ca0de804939"/>
    <x:hyperlink xmlns:r="http://schemas.openxmlformats.org/officeDocument/2006/relationships" ref="A610" r:id="R617e908fbdec4a2c"/>
    <x:hyperlink xmlns:r="http://schemas.openxmlformats.org/officeDocument/2006/relationships" ref="A611" r:id="Re3ee4cb6a8d14b5d"/>
    <x:hyperlink xmlns:r="http://schemas.openxmlformats.org/officeDocument/2006/relationships" ref="A612" r:id="R51c77c7d548e44d7"/>
    <x:hyperlink xmlns:r="http://schemas.openxmlformats.org/officeDocument/2006/relationships" ref="A613" r:id="R13f947124b74413e"/>
    <x:hyperlink xmlns:r="http://schemas.openxmlformats.org/officeDocument/2006/relationships" ref="A614" r:id="R52a059f269514d81"/>
    <x:hyperlink xmlns:r="http://schemas.openxmlformats.org/officeDocument/2006/relationships" ref="A615" r:id="R7e96067b0c404bef"/>
    <x:hyperlink xmlns:r="http://schemas.openxmlformats.org/officeDocument/2006/relationships" ref="A616" r:id="Rb5f88173d4d248f9"/>
    <x:hyperlink xmlns:r="http://schemas.openxmlformats.org/officeDocument/2006/relationships" ref="A617" r:id="Rb18bb743f21041e5"/>
    <x:hyperlink xmlns:r="http://schemas.openxmlformats.org/officeDocument/2006/relationships" ref="A618" r:id="R05b3d0afae3641d6"/>
    <x:hyperlink xmlns:r="http://schemas.openxmlformats.org/officeDocument/2006/relationships" ref="A619" r:id="R400b32d7ce34492f"/>
    <x:hyperlink xmlns:r="http://schemas.openxmlformats.org/officeDocument/2006/relationships" ref="A620" r:id="Rfb1705d0c7f34355"/>
    <x:hyperlink xmlns:r="http://schemas.openxmlformats.org/officeDocument/2006/relationships" ref="A621" r:id="Rf67eb758429b4058"/>
    <x:hyperlink xmlns:r="http://schemas.openxmlformats.org/officeDocument/2006/relationships" ref="A622" r:id="Rbe1bde738c344845"/>
    <x:hyperlink xmlns:r="http://schemas.openxmlformats.org/officeDocument/2006/relationships" ref="A623" r:id="Rab86a6f7b3014ad7"/>
    <x:hyperlink xmlns:r="http://schemas.openxmlformats.org/officeDocument/2006/relationships" ref="A624" r:id="R5bee0e067e904ce7"/>
    <x:hyperlink xmlns:r="http://schemas.openxmlformats.org/officeDocument/2006/relationships" ref="A625" r:id="R37a9f9ac533147a3"/>
    <x:hyperlink xmlns:r="http://schemas.openxmlformats.org/officeDocument/2006/relationships" ref="A626" r:id="Rcbf523fb88ac4714"/>
    <x:hyperlink xmlns:r="http://schemas.openxmlformats.org/officeDocument/2006/relationships" ref="A627" r:id="Re96a185fbb324967"/>
    <x:hyperlink xmlns:r="http://schemas.openxmlformats.org/officeDocument/2006/relationships" ref="A628" r:id="Rf2aa9014a2f84aca"/>
    <x:hyperlink xmlns:r="http://schemas.openxmlformats.org/officeDocument/2006/relationships" ref="A629" r:id="Ra2c6d7fdd6ff494d"/>
    <x:hyperlink xmlns:r="http://schemas.openxmlformats.org/officeDocument/2006/relationships" ref="A630" r:id="R9b021e22210d4b73"/>
    <x:hyperlink xmlns:r="http://schemas.openxmlformats.org/officeDocument/2006/relationships" ref="A631" r:id="Rddb776d8f48545cb"/>
    <x:hyperlink xmlns:r="http://schemas.openxmlformats.org/officeDocument/2006/relationships" ref="A632" r:id="Rd28163536c114363"/>
    <x:hyperlink xmlns:r="http://schemas.openxmlformats.org/officeDocument/2006/relationships" ref="A633" r:id="R8cb9f198e11c49ab"/>
    <x:hyperlink xmlns:r="http://schemas.openxmlformats.org/officeDocument/2006/relationships" ref="A634" r:id="R9d93329fccdd453d"/>
    <x:hyperlink xmlns:r="http://schemas.openxmlformats.org/officeDocument/2006/relationships" ref="A635" r:id="Rc0b0ae0f53b74664"/>
    <x:hyperlink xmlns:r="http://schemas.openxmlformats.org/officeDocument/2006/relationships" ref="A636" r:id="R0fafbe306e8e4cad"/>
    <x:hyperlink xmlns:r="http://schemas.openxmlformats.org/officeDocument/2006/relationships" ref="A637" r:id="Re178b9203eec425d"/>
    <x:hyperlink xmlns:r="http://schemas.openxmlformats.org/officeDocument/2006/relationships" ref="A638" r:id="Reb27efed50ce4a36"/>
    <x:hyperlink xmlns:r="http://schemas.openxmlformats.org/officeDocument/2006/relationships" ref="A639" r:id="Rd22bc8e4badc4fc6"/>
    <x:hyperlink xmlns:r="http://schemas.openxmlformats.org/officeDocument/2006/relationships" ref="A640" r:id="R6cd5a3e2f9f34c00"/>
    <x:hyperlink xmlns:r="http://schemas.openxmlformats.org/officeDocument/2006/relationships" ref="A641" r:id="Ra3bccf3e444f436c"/>
    <x:hyperlink xmlns:r="http://schemas.openxmlformats.org/officeDocument/2006/relationships" ref="A642" r:id="Ra1c5eb2d845348b4"/>
    <x:hyperlink xmlns:r="http://schemas.openxmlformats.org/officeDocument/2006/relationships" ref="A643" r:id="R66128e5d551f4ef5"/>
    <x:hyperlink xmlns:r="http://schemas.openxmlformats.org/officeDocument/2006/relationships" ref="A644" r:id="Re8334a809bc14333"/>
    <x:hyperlink xmlns:r="http://schemas.openxmlformats.org/officeDocument/2006/relationships" ref="A645" r:id="R9a536a0c01364e21"/>
    <x:hyperlink xmlns:r="http://schemas.openxmlformats.org/officeDocument/2006/relationships" ref="A646" r:id="R936c6568d8d24721"/>
    <x:hyperlink xmlns:r="http://schemas.openxmlformats.org/officeDocument/2006/relationships" ref="A647" r:id="R57ff61403f324745"/>
    <x:hyperlink xmlns:r="http://schemas.openxmlformats.org/officeDocument/2006/relationships" ref="A648" r:id="R9fe29446af724773"/>
    <x:hyperlink xmlns:r="http://schemas.openxmlformats.org/officeDocument/2006/relationships" ref="A649" r:id="Rb4d7fac8a63c4e5c"/>
    <x:hyperlink xmlns:r="http://schemas.openxmlformats.org/officeDocument/2006/relationships" ref="A650" r:id="Rfa91677f8eee4418"/>
    <x:hyperlink xmlns:r="http://schemas.openxmlformats.org/officeDocument/2006/relationships" ref="A651" r:id="Rb1ae6aeb710342df"/>
    <x:hyperlink xmlns:r="http://schemas.openxmlformats.org/officeDocument/2006/relationships" ref="A652" r:id="Rfab31606919f4fe9"/>
    <x:hyperlink xmlns:r="http://schemas.openxmlformats.org/officeDocument/2006/relationships" ref="A653" r:id="R4c396a17a1fc432d"/>
    <x:hyperlink xmlns:r="http://schemas.openxmlformats.org/officeDocument/2006/relationships" ref="A654" r:id="Rb44bc64e858c4902"/>
    <x:hyperlink xmlns:r="http://schemas.openxmlformats.org/officeDocument/2006/relationships" ref="A655" r:id="Reacf5f4224694f07"/>
    <x:hyperlink xmlns:r="http://schemas.openxmlformats.org/officeDocument/2006/relationships" ref="A656" r:id="R98a27ccc9901471f"/>
    <x:hyperlink xmlns:r="http://schemas.openxmlformats.org/officeDocument/2006/relationships" ref="A657" r:id="R1f6218b1b5874066"/>
    <x:hyperlink xmlns:r="http://schemas.openxmlformats.org/officeDocument/2006/relationships" ref="A658" r:id="Reb521744152c4684"/>
    <x:hyperlink xmlns:r="http://schemas.openxmlformats.org/officeDocument/2006/relationships" ref="A659" r:id="Rc02a472769364a98"/>
    <x:hyperlink xmlns:r="http://schemas.openxmlformats.org/officeDocument/2006/relationships" ref="A660" r:id="R5e0b4e63ffe0409f"/>
    <x:hyperlink xmlns:r="http://schemas.openxmlformats.org/officeDocument/2006/relationships" ref="A661" r:id="Rea843570aa8e42db"/>
    <x:hyperlink xmlns:r="http://schemas.openxmlformats.org/officeDocument/2006/relationships" ref="A662" r:id="R26ac76b5104747b8"/>
    <x:hyperlink xmlns:r="http://schemas.openxmlformats.org/officeDocument/2006/relationships" ref="A663" r:id="R598b02238f8e45f3"/>
    <x:hyperlink xmlns:r="http://schemas.openxmlformats.org/officeDocument/2006/relationships" ref="A664" r:id="R63f265cfcf7f4bf7"/>
    <x:hyperlink xmlns:r="http://schemas.openxmlformats.org/officeDocument/2006/relationships" ref="A665" r:id="R9806c297a54746a4"/>
    <x:hyperlink xmlns:r="http://schemas.openxmlformats.org/officeDocument/2006/relationships" ref="A666" r:id="R94bd0700e1da4ea2"/>
    <x:hyperlink xmlns:r="http://schemas.openxmlformats.org/officeDocument/2006/relationships" ref="A667" r:id="Rdec17205f4d54286"/>
    <x:hyperlink xmlns:r="http://schemas.openxmlformats.org/officeDocument/2006/relationships" ref="A668" r:id="R7927b6b0891843a1"/>
    <x:hyperlink xmlns:r="http://schemas.openxmlformats.org/officeDocument/2006/relationships" ref="A669" r:id="R503502b970964054"/>
    <x:hyperlink xmlns:r="http://schemas.openxmlformats.org/officeDocument/2006/relationships" ref="A670" r:id="R1225b4bbc780486a"/>
    <x:hyperlink xmlns:r="http://schemas.openxmlformats.org/officeDocument/2006/relationships" ref="A671" r:id="Rf30f59514dc94139"/>
    <x:hyperlink xmlns:r="http://schemas.openxmlformats.org/officeDocument/2006/relationships" ref="A672" r:id="Rc22dc70a9cd04cdc"/>
    <x:hyperlink xmlns:r="http://schemas.openxmlformats.org/officeDocument/2006/relationships" ref="A673" r:id="Rc50e929372db43da"/>
    <x:hyperlink xmlns:r="http://schemas.openxmlformats.org/officeDocument/2006/relationships" ref="A674" r:id="R87de703668ab44f1"/>
    <x:hyperlink xmlns:r="http://schemas.openxmlformats.org/officeDocument/2006/relationships" ref="A675" r:id="R74acbe76caa14757"/>
    <x:hyperlink xmlns:r="http://schemas.openxmlformats.org/officeDocument/2006/relationships" ref="A676" r:id="Rdb40e3cb64ed49da"/>
    <x:hyperlink xmlns:r="http://schemas.openxmlformats.org/officeDocument/2006/relationships" ref="A677" r:id="Rdc4a3fcc67cb4462"/>
    <x:hyperlink xmlns:r="http://schemas.openxmlformats.org/officeDocument/2006/relationships" ref="A678" r:id="Rf7c68f8757384bed"/>
    <x:hyperlink xmlns:r="http://schemas.openxmlformats.org/officeDocument/2006/relationships" ref="A679" r:id="Rb04444dae8f043b5"/>
    <x:hyperlink xmlns:r="http://schemas.openxmlformats.org/officeDocument/2006/relationships" ref="A680" r:id="Rd981ee8c63b34d3d"/>
    <x:hyperlink xmlns:r="http://schemas.openxmlformats.org/officeDocument/2006/relationships" ref="A681" r:id="R1fe6154df47c4a68"/>
    <x:hyperlink xmlns:r="http://schemas.openxmlformats.org/officeDocument/2006/relationships" ref="A682" r:id="Ra0c9f01534db43ee"/>
    <x:hyperlink xmlns:r="http://schemas.openxmlformats.org/officeDocument/2006/relationships" ref="A683" r:id="R52e164d8b7d54f38"/>
    <x:hyperlink xmlns:r="http://schemas.openxmlformats.org/officeDocument/2006/relationships" ref="A684" r:id="R0cf4dfd1361d411c"/>
    <x:hyperlink xmlns:r="http://schemas.openxmlformats.org/officeDocument/2006/relationships" ref="A685" r:id="R604353e94e64478f"/>
    <x:hyperlink xmlns:r="http://schemas.openxmlformats.org/officeDocument/2006/relationships" ref="A686" r:id="Rca9e765c3fb5404d"/>
    <x:hyperlink xmlns:r="http://schemas.openxmlformats.org/officeDocument/2006/relationships" ref="A687" r:id="Rdc37f29319fd406c"/>
    <x:hyperlink xmlns:r="http://schemas.openxmlformats.org/officeDocument/2006/relationships" ref="A688" r:id="R80ca1161b7004e32"/>
    <x:hyperlink xmlns:r="http://schemas.openxmlformats.org/officeDocument/2006/relationships" ref="A689" r:id="R8e54a79a5d9347f4"/>
    <x:hyperlink xmlns:r="http://schemas.openxmlformats.org/officeDocument/2006/relationships" ref="A690" r:id="Rc15b3a44ff7d4b73"/>
    <x:hyperlink xmlns:r="http://schemas.openxmlformats.org/officeDocument/2006/relationships" ref="A691" r:id="R5745a8345989496c"/>
    <x:hyperlink xmlns:r="http://schemas.openxmlformats.org/officeDocument/2006/relationships" ref="A692" r:id="Raaf0da0cc42748cb"/>
    <x:hyperlink xmlns:r="http://schemas.openxmlformats.org/officeDocument/2006/relationships" ref="A693" r:id="R2c8bcdacbe9a4c0f"/>
    <x:hyperlink xmlns:r="http://schemas.openxmlformats.org/officeDocument/2006/relationships" ref="A694" r:id="R4ebed8abcf304ab9"/>
    <x:hyperlink xmlns:r="http://schemas.openxmlformats.org/officeDocument/2006/relationships" ref="A695" r:id="Rb558fd6613274799"/>
    <x:hyperlink xmlns:r="http://schemas.openxmlformats.org/officeDocument/2006/relationships" ref="A696" r:id="Ra6735a4595eb4b23"/>
    <x:hyperlink xmlns:r="http://schemas.openxmlformats.org/officeDocument/2006/relationships" ref="A697" r:id="Rb0b90cfcc4124104"/>
    <x:hyperlink xmlns:r="http://schemas.openxmlformats.org/officeDocument/2006/relationships" ref="A698" r:id="R1d875ee8942641b4"/>
    <x:hyperlink xmlns:r="http://schemas.openxmlformats.org/officeDocument/2006/relationships" ref="A699" r:id="R79f571171d734d6c"/>
    <x:hyperlink xmlns:r="http://schemas.openxmlformats.org/officeDocument/2006/relationships" ref="A700" r:id="R3b646f4941bb4e4f"/>
    <x:hyperlink xmlns:r="http://schemas.openxmlformats.org/officeDocument/2006/relationships" ref="A701" r:id="R4d73b6f39953481c"/>
    <x:hyperlink xmlns:r="http://schemas.openxmlformats.org/officeDocument/2006/relationships" ref="A702" r:id="R74873ca494eb45bb"/>
    <x:hyperlink xmlns:r="http://schemas.openxmlformats.org/officeDocument/2006/relationships" ref="A703" r:id="R41f251a574944582"/>
    <x:hyperlink xmlns:r="http://schemas.openxmlformats.org/officeDocument/2006/relationships" ref="A704" r:id="Rc13d5015c1ce4401"/>
    <x:hyperlink xmlns:r="http://schemas.openxmlformats.org/officeDocument/2006/relationships" ref="A705" r:id="R93866679cbd74c26"/>
    <x:hyperlink xmlns:r="http://schemas.openxmlformats.org/officeDocument/2006/relationships" ref="A706" r:id="R952759952a094c2c"/>
    <x:hyperlink xmlns:r="http://schemas.openxmlformats.org/officeDocument/2006/relationships" ref="A707" r:id="R0160a7188752414e"/>
    <x:hyperlink xmlns:r="http://schemas.openxmlformats.org/officeDocument/2006/relationships" ref="A708" r:id="R068c0e75b9b846ec"/>
    <x:hyperlink xmlns:r="http://schemas.openxmlformats.org/officeDocument/2006/relationships" ref="A709" r:id="Reed2c992ea9c42ce"/>
    <x:hyperlink xmlns:r="http://schemas.openxmlformats.org/officeDocument/2006/relationships" ref="A710" r:id="R6926cfd31b7f4b60"/>
    <x:hyperlink xmlns:r="http://schemas.openxmlformats.org/officeDocument/2006/relationships" ref="A711" r:id="R2f6aaaa36b0245d1"/>
    <x:hyperlink xmlns:r="http://schemas.openxmlformats.org/officeDocument/2006/relationships" ref="A712" r:id="R5828f373486a4816"/>
    <x:hyperlink xmlns:r="http://schemas.openxmlformats.org/officeDocument/2006/relationships" ref="A713" r:id="Rd398422926484a88"/>
    <x:hyperlink xmlns:r="http://schemas.openxmlformats.org/officeDocument/2006/relationships" ref="A714" r:id="R7b9fc266aaee4496"/>
    <x:hyperlink xmlns:r="http://schemas.openxmlformats.org/officeDocument/2006/relationships" ref="A715" r:id="R765e44fb46444e58"/>
    <x:hyperlink xmlns:r="http://schemas.openxmlformats.org/officeDocument/2006/relationships" ref="A716" r:id="R87a8d49e01b645d3"/>
    <x:hyperlink xmlns:r="http://schemas.openxmlformats.org/officeDocument/2006/relationships" ref="A717" r:id="R7ffbcf23455247fe"/>
    <x:hyperlink xmlns:r="http://schemas.openxmlformats.org/officeDocument/2006/relationships" ref="A718" r:id="R2170c2e8210e4cef"/>
    <x:hyperlink xmlns:r="http://schemas.openxmlformats.org/officeDocument/2006/relationships" ref="A719" r:id="R1599a3046ed94fc6"/>
    <x:hyperlink xmlns:r="http://schemas.openxmlformats.org/officeDocument/2006/relationships" ref="A720" r:id="Reb1ae4bee9124c49"/>
    <x:hyperlink xmlns:r="http://schemas.openxmlformats.org/officeDocument/2006/relationships" ref="A721" r:id="R0f93f415a1cd4a37"/>
    <x:hyperlink xmlns:r="http://schemas.openxmlformats.org/officeDocument/2006/relationships" ref="A722" r:id="Rd582d80794ab48a3"/>
    <x:hyperlink xmlns:r="http://schemas.openxmlformats.org/officeDocument/2006/relationships" ref="A723" r:id="Rcd6aa50663d54d7c"/>
    <x:hyperlink xmlns:r="http://schemas.openxmlformats.org/officeDocument/2006/relationships" ref="A724" r:id="R2b1f1ef1f15a4a5f"/>
    <x:hyperlink xmlns:r="http://schemas.openxmlformats.org/officeDocument/2006/relationships" ref="A725" r:id="R74b22ec2a99e4d8e"/>
    <x:hyperlink xmlns:r="http://schemas.openxmlformats.org/officeDocument/2006/relationships" ref="A726" r:id="R854140f54222455f"/>
    <x:hyperlink xmlns:r="http://schemas.openxmlformats.org/officeDocument/2006/relationships" ref="A727" r:id="R697b401dc98842c7"/>
    <x:hyperlink xmlns:r="http://schemas.openxmlformats.org/officeDocument/2006/relationships" ref="A728" r:id="Rc4adf15b31d445b2"/>
    <x:hyperlink xmlns:r="http://schemas.openxmlformats.org/officeDocument/2006/relationships" ref="A729" r:id="Rd391d05ffae9479b"/>
    <x:hyperlink xmlns:r="http://schemas.openxmlformats.org/officeDocument/2006/relationships" ref="A730" r:id="R727e7a7200474d0d"/>
    <x:hyperlink xmlns:r="http://schemas.openxmlformats.org/officeDocument/2006/relationships" ref="A731" r:id="R81d2cf2365dc4e5a"/>
    <x:hyperlink xmlns:r="http://schemas.openxmlformats.org/officeDocument/2006/relationships" ref="A732" r:id="R4ec414eac1a04183"/>
    <x:hyperlink xmlns:r="http://schemas.openxmlformats.org/officeDocument/2006/relationships" ref="A733" r:id="Rb8083b20f4ec4c98"/>
    <x:hyperlink xmlns:r="http://schemas.openxmlformats.org/officeDocument/2006/relationships" ref="A734" r:id="R5caf4f2e3fd54d79"/>
    <x:hyperlink xmlns:r="http://schemas.openxmlformats.org/officeDocument/2006/relationships" ref="A735" r:id="Rf793b6e84b944e22"/>
    <x:hyperlink xmlns:r="http://schemas.openxmlformats.org/officeDocument/2006/relationships" ref="A736" r:id="R821232df610d41db"/>
    <x:hyperlink xmlns:r="http://schemas.openxmlformats.org/officeDocument/2006/relationships" ref="A737" r:id="R5b945d20a50243a2"/>
    <x:hyperlink xmlns:r="http://schemas.openxmlformats.org/officeDocument/2006/relationships" ref="A738" r:id="Rcd5a2b7258c74a0b"/>
    <x:hyperlink xmlns:r="http://schemas.openxmlformats.org/officeDocument/2006/relationships" ref="A739" r:id="Rf6fe2f5c9e864864"/>
    <x:hyperlink xmlns:r="http://schemas.openxmlformats.org/officeDocument/2006/relationships" ref="A740" r:id="R229f2d3733d14fd9"/>
    <x:hyperlink xmlns:r="http://schemas.openxmlformats.org/officeDocument/2006/relationships" ref="A741" r:id="R5b0768665f86441c"/>
    <x:hyperlink xmlns:r="http://schemas.openxmlformats.org/officeDocument/2006/relationships" ref="A742" r:id="R5669d1c940854c9f"/>
    <x:hyperlink xmlns:r="http://schemas.openxmlformats.org/officeDocument/2006/relationships" ref="A743" r:id="Ra9a4a65fb9654937"/>
    <x:hyperlink xmlns:r="http://schemas.openxmlformats.org/officeDocument/2006/relationships" ref="A744" r:id="Rd66a5a011af845ac"/>
    <x:hyperlink xmlns:r="http://schemas.openxmlformats.org/officeDocument/2006/relationships" ref="A745" r:id="Re09b8ac912754587"/>
    <x:hyperlink xmlns:r="http://schemas.openxmlformats.org/officeDocument/2006/relationships" ref="A746" r:id="Rc1dc87e24a894923"/>
    <x:hyperlink xmlns:r="http://schemas.openxmlformats.org/officeDocument/2006/relationships" ref="A747" r:id="Ra3feb4489aec4596"/>
    <x:hyperlink xmlns:r="http://schemas.openxmlformats.org/officeDocument/2006/relationships" ref="A748" r:id="R7022e8f1219e4934"/>
    <x:hyperlink xmlns:r="http://schemas.openxmlformats.org/officeDocument/2006/relationships" ref="A749" r:id="R08cb0a270b26415c"/>
    <x:hyperlink xmlns:r="http://schemas.openxmlformats.org/officeDocument/2006/relationships" ref="A750" r:id="Rd1dcc39d70fc4fb7"/>
    <x:hyperlink xmlns:r="http://schemas.openxmlformats.org/officeDocument/2006/relationships" ref="A751" r:id="R8797600af9f6405a"/>
    <x:hyperlink xmlns:r="http://schemas.openxmlformats.org/officeDocument/2006/relationships" ref="A752" r:id="Rad6ba906ed3b4ca9"/>
    <x:hyperlink xmlns:r="http://schemas.openxmlformats.org/officeDocument/2006/relationships" ref="A753" r:id="Rf2bf4070d7b34526"/>
    <x:hyperlink xmlns:r="http://schemas.openxmlformats.org/officeDocument/2006/relationships" ref="A754" r:id="R1a825bd2c145452a"/>
    <x:hyperlink xmlns:r="http://schemas.openxmlformats.org/officeDocument/2006/relationships" ref="A755" r:id="R368ad2a1d9e042f5"/>
    <x:hyperlink xmlns:r="http://schemas.openxmlformats.org/officeDocument/2006/relationships" ref="A756" r:id="Re867d2fb0063456c"/>
    <x:hyperlink xmlns:r="http://schemas.openxmlformats.org/officeDocument/2006/relationships" ref="A757" r:id="R097b59dc510f4766"/>
    <x:hyperlink xmlns:r="http://schemas.openxmlformats.org/officeDocument/2006/relationships" ref="A758" r:id="Rb3721ab237b14f7b"/>
    <x:hyperlink xmlns:r="http://schemas.openxmlformats.org/officeDocument/2006/relationships" ref="A759" r:id="R2cb4843769444193"/>
    <x:hyperlink xmlns:r="http://schemas.openxmlformats.org/officeDocument/2006/relationships" ref="A760" r:id="Ra234aac511724c01"/>
    <x:hyperlink xmlns:r="http://schemas.openxmlformats.org/officeDocument/2006/relationships" ref="A761" r:id="Rb62572dd5549404f"/>
    <x:hyperlink xmlns:r="http://schemas.openxmlformats.org/officeDocument/2006/relationships" ref="A762" r:id="Rafb5c9090d2a4727"/>
    <x:hyperlink xmlns:r="http://schemas.openxmlformats.org/officeDocument/2006/relationships" ref="A763" r:id="R628ab57883e445cd"/>
    <x:hyperlink xmlns:r="http://schemas.openxmlformats.org/officeDocument/2006/relationships" ref="A764" r:id="R84b1667bd1814e92"/>
    <x:hyperlink xmlns:r="http://schemas.openxmlformats.org/officeDocument/2006/relationships" ref="A765" r:id="R346ac2d1eb4e4d75"/>
    <x:hyperlink xmlns:r="http://schemas.openxmlformats.org/officeDocument/2006/relationships" ref="A766" r:id="Raf56ed25f8ca42ad"/>
    <x:hyperlink xmlns:r="http://schemas.openxmlformats.org/officeDocument/2006/relationships" ref="A767" r:id="R5cf6f9fb5b5b42ea"/>
    <x:hyperlink xmlns:r="http://schemas.openxmlformats.org/officeDocument/2006/relationships" ref="A768" r:id="R6a1886cf08cb4a4b"/>
    <x:hyperlink xmlns:r="http://schemas.openxmlformats.org/officeDocument/2006/relationships" ref="A769" r:id="Rf5d86cc5f36948b7"/>
    <x:hyperlink xmlns:r="http://schemas.openxmlformats.org/officeDocument/2006/relationships" ref="A770" r:id="Rafd3bbbff4a54cdd"/>
    <x:hyperlink xmlns:r="http://schemas.openxmlformats.org/officeDocument/2006/relationships" ref="A771" r:id="Rbeab30bad3b8456a"/>
    <x:hyperlink xmlns:r="http://schemas.openxmlformats.org/officeDocument/2006/relationships" ref="A772" r:id="R93000a08ca0b4116"/>
    <x:hyperlink xmlns:r="http://schemas.openxmlformats.org/officeDocument/2006/relationships" ref="A773" r:id="R87c190add96f4f10"/>
    <x:hyperlink xmlns:r="http://schemas.openxmlformats.org/officeDocument/2006/relationships" ref="A774" r:id="R382eeb1ab869423c"/>
    <x:hyperlink xmlns:r="http://schemas.openxmlformats.org/officeDocument/2006/relationships" ref="A775" r:id="R44c80b3d066b4757"/>
    <x:hyperlink xmlns:r="http://schemas.openxmlformats.org/officeDocument/2006/relationships" ref="A776" r:id="R744474f596e94bc0"/>
    <x:hyperlink xmlns:r="http://schemas.openxmlformats.org/officeDocument/2006/relationships" ref="A777" r:id="R8940f69609424b0d"/>
    <x:hyperlink xmlns:r="http://schemas.openxmlformats.org/officeDocument/2006/relationships" ref="A778" r:id="Rcab1f8988fa34a02"/>
    <x:hyperlink xmlns:r="http://schemas.openxmlformats.org/officeDocument/2006/relationships" ref="A779" r:id="R19c9228e6d004429"/>
    <x:hyperlink xmlns:r="http://schemas.openxmlformats.org/officeDocument/2006/relationships" ref="A780" r:id="R96a000903d59465c"/>
    <x:hyperlink xmlns:r="http://schemas.openxmlformats.org/officeDocument/2006/relationships" ref="A781" r:id="Rc2b4fe8d82bf4fd9"/>
    <x:hyperlink xmlns:r="http://schemas.openxmlformats.org/officeDocument/2006/relationships" ref="A782" r:id="Reb2587f784cc4a59"/>
    <x:hyperlink xmlns:r="http://schemas.openxmlformats.org/officeDocument/2006/relationships" ref="A783" r:id="R80b5ba4afe1740f1"/>
    <x:hyperlink xmlns:r="http://schemas.openxmlformats.org/officeDocument/2006/relationships" ref="A784" r:id="Ree121718b46d41c9"/>
    <x:hyperlink xmlns:r="http://schemas.openxmlformats.org/officeDocument/2006/relationships" ref="A785" r:id="R7955f7faf74d45e0"/>
    <x:hyperlink xmlns:r="http://schemas.openxmlformats.org/officeDocument/2006/relationships" ref="A786" r:id="Rc4061e7ca98d4069"/>
    <x:hyperlink xmlns:r="http://schemas.openxmlformats.org/officeDocument/2006/relationships" ref="A787" r:id="Rd68830166e814fa5"/>
    <x:hyperlink xmlns:r="http://schemas.openxmlformats.org/officeDocument/2006/relationships" ref="A788" r:id="R3a96108b24584e8d"/>
    <x:hyperlink xmlns:r="http://schemas.openxmlformats.org/officeDocument/2006/relationships" ref="A789" r:id="R2d40343b299b4992"/>
    <x:hyperlink xmlns:r="http://schemas.openxmlformats.org/officeDocument/2006/relationships" ref="A790" r:id="Rff24b705ef0a485a"/>
    <x:hyperlink xmlns:r="http://schemas.openxmlformats.org/officeDocument/2006/relationships" ref="A791" r:id="R8dfec7aeb1f44554"/>
    <x:hyperlink xmlns:r="http://schemas.openxmlformats.org/officeDocument/2006/relationships" ref="A792" r:id="R9d3d5191b2e34cd2"/>
    <x:hyperlink xmlns:r="http://schemas.openxmlformats.org/officeDocument/2006/relationships" ref="A793" r:id="R78c2337b9e5e4ee8"/>
    <x:hyperlink xmlns:r="http://schemas.openxmlformats.org/officeDocument/2006/relationships" ref="A794" r:id="Rb562594c7f5c40a7"/>
    <x:hyperlink xmlns:r="http://schemas.openxmlformats.org/officeDocument/2006/relationships" ref="A795" r:id="R7269b5da273b4fd8"/>
    <x:hyperlink xmlns:r="http://schemas.openxmlformats.org/officeDocument/2006/relationships" ref="A796" r:id="R81109c45360b4339"/>
    <x:hyperlink xmlns:r="http://schemas.openxmlformats.org/officeDocument/2006/relationships" ref="A797" r:id="Re06f08a005334d4c"/>
    <x:hyperlink xmlns:r="http://schemas.openxmlformats.org/officeDocument/2006/relationships" ref="A798" r:id="R800773b53ccc4348"/>
    <x:hyperlink xmlns:r="http://schemas.openxmlformats.org/officeDocument/2006/relationships" ref="A799" r:id="Rbf79f9419c2a4c00"/>
    <x:hyperlink xmlns:r="http://schemas.openxmlformats.org/officeDocument/2006/relationships" ref="A800" r:id="R6b532705652144a5"/>
    <x:hyperlink xmlns:r="http://schemas.openxmlformats.org/officeDocument/2006/relationships" ref="A801" r:id="R76b4684b3d624610"/>
    <x:hyperlink xmlns:r="http://schemas.openxmlformats.org/officeDocument/2006/relationships" ref="A802" r:id="Rc3ac4057cc264249"/>
    <x:hyperlink xmlns:r="http://schemas.openxmlformats.org/officeDocument/2006/relationships" ref="A803" r:id="Rabdc7e55b8964a04"/>
    <x:hyperlink xmlns:r="http://schemas.openxmlformats.org/officeDocument/2006/relationships" ref="A804" r:id="R3265af9d512848ab"/>
    <x:hyperlink xmlns:r="http://schemas.openxmlformats.org/officeDocument/2006/relationships" ref="A805" r:id="Rebbf58742f554ad8"/>
    <x:hyperlink xmlns:r="http://schemas.openxmlformats.org/officeDocument/2006/relationships" ref="A806" r:id="R094aae2367f84df7"/>
    <x:hyperlink xmlns:r="http://schemas.openxmlformats.org/officeDocument/2006/relationships" ref="A807" r:id="R4b34fab9205b4b7e"/>
    <x:hyperlink xmlns:r="http://schemas.openxmlformats.org/officeDocument/2006/relationships" ref="A808" r:id="Rb2421f1d4a2b4a11"/>
    <x:hyperlink xmlns:r="http://schemas.openxmlformats.org/officeDocument/2006/relationships" ref="A809" r:id="Reba5da368bfd437f"/>
    <x:hyperlink xmlns:r="http://schemas.openxmlformats.org/officeDocument/2006/relationships" ref="A810" r:id="R6c63a13a03a9402a"/>
    <x:hyperlink xmlns:r="http://schemas.openxmlformats.org/officeDocument/2006/relationships" ref="A811" r:id="R6d751cc2717048d7"/>
    <x:hyperlink xmlns:r="http://schemas.openxmlformats.org/officeDocument/2006/relationships" ref="A812" r:id="R07f4fda5e5ec4b7d"/>
    <x:hyperlink xmlns:r="http://schemas.openxmlformats.org/officeDocument/2006/relationships" ref="A813" r:id="Rf485ba357f4d40e9"/>
    <x:hyperlink xmlns:r="http://schemas.openxmlformats.org/officeDocument/2006/relationships" ref="A814" r:id="R9b174b6524c94b87"/>
    <x:hyperlink xmlns:r="http://schemas.openxmlformats.org/officeDocument/2006/relationships" ref="A815" r:id="Rfd0499c9d2d34774"/>
    <x:hyperlink xmlns:r="http://schemas.openxmlformats.org/officeDocument/2006/relationships" ref="A816" r:id="R5c68af8da02148ce"/>
    <x:hyperlink xmlns:r="http://schemas.openxmlformats.org/officeDocument/2006/relationships" ref="A817" r:id="Rfef7a86d48904a32"/>
    <x:hyperlink xmlns:r="http://schemas.openxmlformats.org/officeDocument/2006/relationships" ref="A818" r:id="Rae4916b230124d01"/>
    <x:hyperlink xmlns:r="http://schemas.openxmlformats.org/officeDocument/2006/relationships" ref="A819" r:id="R9749052c898d4ffa"/>
    <x:hyperlink xmlns:r="http://schemas.openxmlformats.org/officeDocument/2006/relationships" ref="A820" r:id="R3aec4fb11e5745a7"/>
    <x:hyperlink xmlns:r="http://schemas.openxmlformats.org/officeDocument/2006/relationships" ref="A821" r:id="Rcf85f8ae264c492f"/>
    <x:hyperlink xmlns:r="http://schemas.openxmlformats.org/officeDocument/2006/relationships" ref="A822" r:id="R2bb04c871e744ee2"/>
    <x:hyperlink xmlns:r="http://schemas.openxmlformats.org/officeDocument/2006/relationships" ref="A823" r:id="R37eca9d11df34538"/>
    <x:hyperlink xmlns:r="http://schemas.openxmlformats.org/officeDocument/2006/relationships" ref="A824" r:id="Ra1f2f0076ccc44fc"/>
    <x:hyperlink xmlns:r="http://schemas.openxmlformats.org/officeDocument/2006/relationships" ref="A825" r:id="R32bacc5faf1a46e0"/>
    <x:hyperlink xmlns:r="http://schemas.openxmlformats.org/officeDocument/2006/relationships" ref="A826" r:id="R3b9e93fd638d417d"/>
    <x:hyperlink xmlns:r="http://schemas.openxmlformats.org/officeDocument/2006/relationships" ref="A827" r:id="Rcb2099ac45ce4814"/>
    <x:hyperlink xmlns:r="http://schemas.openxmlformats.org/officeDocument/2006/relationships" ref="A828" r:id="R6e6fd6df9ae24182"/>
    <x:hyperlink xmlns:r="http://schemas.openxmlformats.org/officeDocument/2006/relationships" ref="A829" r:id="R1649a32e79b84dfb"/>
    <x:hyperlink xmlns:r="http://schemas.openxmlformats.org/officeDocument/2006/relationships" ref="A830" r:id="R10108a45365a45b6"/>
    <x:hyperlink xmlns:r="http://schemas.openxmlformats.org/officeDocument/2006/relationships" ref="A831" r:id="Re54026e2395f4706"/>
    <x:hyperlink xmlns:r="http://schemas.openxmlformats.org/officeDocument/2006/relationships" ref="A832" r:id="R777f582b9adb48d8"/>
    <x:hyperlink xmlns:r="http://schemas.openxmlformats.org/officeDocument/2006/relationships" ref="A833" r:id="R64422d0528114d29"/>
    <x:hyperlink xmlns:r="http://schemas.openxmlformats.org/officeDocument/2006/relationships" ref="A834" r:id="R08fea48b520d4767"/>
    <x:hyperlink xmlns:r="http://schemas.openxmlformats.org/officeDocument/2006/relationships" ref="A835" r:id="Re41caba7b8174e51"/>
    <x:hyperlink xmlns:r="http://schemas.openxmlformats.org/officeDocument/2006/relationships" ref="A836" r:id="Ra9f690521a06400d"/>
    <x:hyperlink xmlns:r="http://schemas.openxmlformats.org/officeDocument/2006/relationships" ref="A837" r:id="R08778e0177e74a21"/>
    <x:hyperlink xmlns:r="http://schemas.openxmlformats.org/officeDocument/2006/relationships" ref="A838" r:id="R296fe9dc546c4fa6"/>
    <x:hyperlink xmlns:r="http://schemas.openxmlformats.org/officeDocument/2006/relationships" ref="A839" r:id="Rb200a09580b445d7"/>
    <x:hyperlink xmlns:r="http://schemas.openxmlformats.org/officeDocument/2006/relationships" ref="A840" r:id="Rb6119f086b554722"/>
    <x:hyperlink xmlns:r="http://schemas.openxmlformats.org/officeDocument/2006/relationships" ref="A841" r:id="R55d511ef998f4c8f"/>
    <x:hyperlink xmlns:r="http://schemas.openxmlformats.org/officeDocument/2006/relationships" ref="A842" r:id="R51156242b7f04ef2"/>
    <x:hyperlink xmlns:r="http://schemas.openxmlformats.org/officeDocument/2006/relationships" ref="A843" r:id="Rff66fda17e1149a3"/>
    <x:hyperlink xmlns:r="http://schemas.openxmlformats.org/officeDocument/2006/relationships" ref="A844" r:id="R6aa153a5de074d8f"/>
    <x:hyperlink xmlns:r="http://schemas.openxmlformats.org/officeDocument/2006/relationships" ref="A845" r:id="R9657ca9102ff4404"/>
    <x:hyperlink xmlns:r="http://schemas.openxmlformats.org/officeDocument/2006/relationships" ref="A846" r:id="Rb85834872caa4783"/>
    <x:hyperlink xmlns:r="http://schemas.openxmlformats.org/officeDocument/2006/relationships" ref="A847" r:id="Rbe83642a47cb4df2"/>
    <x:hyperlink xmlns:r="http://schemas.openxmlformats.org/officeDocument/2006/relationships" ref="A848" r:id="Rfce0b57f00284d01"/>
    <x:hyperlink xmlns:r="http://schemas.openxmlformats.org/officeDocument/2006/relationships" ref="A849" r:id="Rbb751294b42445de"/>
    <x:hyperlink xmlns:r="http://schemas.openxmlformats.org/officeDocument/2006/relationships" ref="A850" r:id="R02655361bf5c4c17"/>
    <x:hyperlink xmlns:r="http://schemas.openxmlformats.org/officeDocument/2006/relationships" ref="A851" r:id="Rb34db14e9f4f4408"/>
    <x:hyperlink xmlns:r="http://schemas.openxmlformats.org/officeDocument/2006/relationships" ref="A852" r:id="R711ba10f527f496a"/>
    <x:hyperlink xmlns:r="http://schemas.openxmlformats.org/officeDocument/2006/relationships" ref="A853" r:id="R0c4b6495539042da"/>
    <x:hyperlink xmlns:r="http://schemas.openxmlformats.org/officeDocument/2006/relationships" ref="A854" r:id="Re03abdff2f6b42b5"/>
    <x:hyperlink xmlns:r="http://schemas.openxmlformats.org/officeDocument/2006/relationships" ref="A855" r:id="Ra6fecd08626242f2"/>
    <x:hyperlink xmlns:r="http://schemas.openxmlformats.org/officeDocument/2006/relationships" ref="A856" r:id="R88d9543df4b5407c"/>
    <x:hyperlink xmlns:r="http://schemas.openxmlformats.org/officeDocument/2006/relationships" ref="A857" r:id="R1d8a9944ade54161"/>
    <x:hyperlink xmlns:r="http://schemas.openxmlformats.org/officeDocument/2006/relationships" ref="A858" r:id="Ra62d2479141d413b"/>
    <x:hyperlink xmlns:r="http://schemas.openxmlformats.org/officeDocument/2006/relationships" ref="A859" r:id="R34d96541539a4278"/>
    <x:hyperlink xmlns:r="http://schemas.openxmlformats.org/officeDocument/2006/relationships" ref="A860" r:id="R315aa968195849d6"/>
    <x:hyperlink xmlns:r="http://schemas.openxmlformats.org/officeDocument/2006/relationships" ref="A861" r:id="R2af8f27ffa0b4272"/>
    <x:hyperlink xmlns:r="http://schemas.openxmlformats.org/officeDocument/2006/relationships" ref="A862" r:id="Red2fcfbb2b464643"/>
    <x:hyperlink xmlns:r="http://schemas.openxmlformats.org/officeDocument/2006/relationships" ref="A863" r:id="R9d75291702804a00"/>
    <x:hyperlink xmlns:r="http://schemas.openxmlformats.org/officeDocument/2006/relationships" ref="A864" r:id="R2dbe334bdff04c3f"/>
    <x:hyperlink xmlns:r="http://schemas.openxmlformats.org/officeDocument/2006/relationships" ref="A865" r:id="Rc9031c5901b04564"/>
    <x:hyperlink xmlns:r="http://schemas.openxmlformats.org/officeDocument/2006/relationships" ref="A866" r:id="Rfe36baf4f8824115"/>
    <x:hyperlink xmlns:r="http://schemas.openxmlformats.org/officeDocument/2006/relationships" ref="A867" r:id="Rd4fa60546bcd4463"/>
    <x:hyperlink xmlns:r="http://schemas.openxmlformats.org/officeDocument/2006/relationships" ref="A868" r:id="Rcbd23db3672f4a48"/>
    <x:hyperlink xmlns:r="http://schemas.openxmlformats.org/officeDocument/2006/relationships" ref="A869" r:id="R0f8787d0b7f24d8f"/>
    <x:hyperlink xmlns:r="http://schemas.openxmlformats.org/officeDocument/2006/relationships" ref="A870" r:id="Re0511de3fc084bbf"/>
    <x:hyperlink xmlns:r="http://schemas.openxmlformats.org/officeDocument/2006/relationships" ref="A871" r:id="R95bbbd36c81843b1"/>
    <x:hyperlink xmlns:r="http://schemas.openxmlformats.org/officeDocument/2006/relationships" ref="A872" r:id="R68aa7b3fb4974d6b"/>
    <x:hyperlink xmlns:r="http://schemas.openxmlformats.org/officeDocument/2006/relationships" ref="A873" r:id="Rb2d10e9c79284b80"/>
    <x:hyperlink xmlns:r="http://schemas.openxmlformats.org/officeDocument/2006/relationships" ref="A874" r:id="Rb9fe1c8efbdb4b18"/>
    <x:hyperlink xmlns:r="http://schemas.openxmlformats.org/officeDocument/2006/relationships" ref="A875" r:id="R4f6145d8d12845c1"/>
    <x:hyperlink xmlns:r="http://schemas.openxmlformats.org/officeDocument/2006/relationships" ref="A876" r:id="R5a09fc50902b4dd8"/>
    <x:hyperlink xmlns:r="http://schemas.openxmlformats.org/officeDocument/2006/relationships" ref="A877" r:id="Ra4e124782df34155"/>
    <x:hyperlink xmlns:r="http://schemas.openxmlformats.org/officeDocument/2006/relationships" ref="A878" r:id="R4993a8017e33463d"/>
    <x:hyperlink xmlns:r="http://schemas.openxmlformats.org/officeDocument/2006/relationships" ref="A879" r:id="Ra474cf4ae49444c1"/>
    <x:hyperlink xmlns:r="http://schemas.openxmlformats.org/officeDocument/2006/relationships" ref="A880" r:id="R2f759c9a95c04853"/>
    <x:hyperlink xmlns:r="http://schemas.openxmlformats.org/officeDocument/2006/relationships" ref="A881" r:id="R0b31fb98bb4e4bfc"/>
    <x:hyperlink xmlns:r="http://schemas.openxmlformats.org/officeDocument/2006/relationships" ref="A882" r:id="Rc7dbc0ad909340e7"/>
    <x:hyperlink xmlns:r="http://schemas.openxmlformats.org/officeDocument/2006/relationships" ref="A883" r:id="Ra00a8a2c5f2e45d8"/>
    <x:hyperlink xmlns:r="http://schemas.openxmlformats.org/officeDocument/2006/relationships" ref="A884" r:id="R8bf0359eebe44e71"/>
    <x:hyperlink xmlns:r="http://schemas.openxmlformats.org/officeDocument/2006/relationships" ref="A885" r:id="Rcee91d57a4834443"/>
    <x:hyperlink xmlns:r="http://schemas.openxmlformats.org/officeDocument/2006/relationships" ref="A886" r:id="R903c2a3357dd4951"/>
    <x:hyperlink xmlns:r="http://schemas.openxmlformats.org/officeDocument/2006/relationships" ref="A887" r:id="R16249b5b277641c6"/>
    <x:hyperlink xmlns:r="http://schemas.openxmlformats.org/officeDocument/2006/relationships" ref="A888" r:id="Rdee0dbae23f74807"/>
    <x:hyperlink xmlns:r="http://schemas.openxmlformats.org/officeDocument/2006/relationships" ref="A889" r:id="R2a5c198881b244a0"/>
    <x:hyperlink xmlns:r="http://schemas.openxmlformats.org/officeDocument/2006/relationships" ref="A890" r:id="Re3f81d33d546438e"/>
    <x:hyperlink xmlns:r="http://schemas.openxmlformats.org/officeDocument/2006/relationships" ref="A891" r:id="R9502db9cdcec4559"/>
    <x:hyperlink xmlns:r="http://schemas.openxmlformats.org/officeDocument/2006/relationships" ref="A892" r:id="R465f92f8b8d24580"/>
    <x:hyperlink xmlns:r="http://schemas.openxmlformats.org/officeDocument/2006/relationships" ref="A893" r:id="R34b4926dbdfc4cd1"/>
    <x:hyperlink xmlns:r="http://schemas.openxmlformats.org/officeDocument/2006/relationships" ref="A894" r:id="R6c964e008b5e4ff0"/>
    <x:hyperlink xmlns:r="http://schemas.openxmlformats.org/officeDocument/2006/relationships" ref="A895" r:id="R27dbeca1ba9848cc"/>
    <x:hyperlink xmlns:r="http://schemas.openxmlformats.org/officeDocument/2006/relationships" ref="A896" r:id="R43fb7bde7a634c71"/>
    <x:hyperlink xmlns:r="http://schemas.openxmlformats.org/officeDocument/2006/relationships" ref="A897" r:id="R9d047fb0656a449c"/>
    <x:hyperlink xmlns:r="http://schemas.openxmlformats.org/officeDocument/2006/relationships" ref="A898" r:id="R674ee8649b284879"/>
    <x:hyperlink xmlns:r="http://schemas.openxmlformats.org/officeDocument/2006/relationships" ref="A899" r:id="R088f2ee289ff4dc9"/>
    <x:hyperlink xmlns:r="http://schemas.openxmlformats.org/officeDocument/2006/relationships" ref="A900" r:id="R00255cc7dc4e4b46"/>
    <x:hyperlink xmlns:r="http://schemas.openxmlformats.org/officeDocument/2006/relationships" ref="A901" r:id="R19f4b6f3433141c6"/>
    <x:hyperlink xmlns:r="http://schemas.openxmlformats.org/officeDocument/2006/relationships" ref="A902" r:id="R0530cefaddb94143"/>
    <x:hyperlink xmlns:r="http://schemas.openxmlformats.org/officeDocument/2006/relationships" ref="A903" r:id="R8afe0c55fef844c8"/>
    <x:hyperlink xmlns:r="http://schemas.openxmlformats.org/officeDocument/2006/relationships" ref="A904" r:id="Rb3c338e715444cd8"/>
    <x:hyperlink xmlns:r="http://schemas.openxmlformats.org/officeDocument/2006/relationships" ref="A905" r:id="R958083109a7241c8"/>
    <x:hyperlink xmlns:r="http://schemas.openxmlformats.org/officeDocument/2006/relationships" ref="A906" r:id="R66e96e55255848a2"/>
    <x:hyperlink xmlns:r="http://schemas.openxmlformats.org/officeDocument/2006/relationships" ref="A907" r:id="R63e3bb757dfc451b"/>
    <x:hyperlink xmlns:r="http://schemas.openxmlformats.org/officeDocument/2006/relationships" ref="A908" r:id="Rc4281d33b07d4af4"/>
    <x:hyperlink xmlns:r="http://schemas.openxmlformats.org/officeDocument/2006/relationships" ref="A909" r:id="Ree54b14825414bfe"/>
    <x:hyperlink xmlns:r="http://schemas.openxmlformats.org/officeDocument/2006/relationships" ref="A910" r:id="R93293d71f58e4121"/>
    <x:hyperlink xmlns:r="http://schemas.openxmlformats.org/officeDocument/2006/relationships" ref="A911" r:id="R15f2b5ae82e647e1"/>
    <x:hyperlink xmlns:r="http://schemas.openxmlformats.org/officeDocument/2006/relationships" ref="A912" r:id="Rc96bb62edbda445b"/>
    <x:hyperlink xmlns:r="http://schemas.openxmlformats.org/officeDocument/2006/relationships" ref="A913" r:id="R96f707bdc5f04b85"/>
    <x:hyperlink xmlns:r="http://schemas.openxmlformats.org/officeDocument/2006/relationships" ref="A914" r:id="Rb9871804a6964caf"/>
    <x:hyperlink xmlns:r="http://schemas.openxmlformats.org/officeDocument/2006/relationships" ref="A915" r:id="Ra6f489e0f6734b90"/>
    <x:hyperlink xmlns:r="http://schemas.openxmlformats.org/officeDocument/2006/relationships" ref="A916" r:id="Re77a4b4742414e58"/>
    <x:hyperlink xmlns:r="http://schemas.openxmlformats.org/officeDocument/2006/relationships" ref="A917" r:id="R725038756bdf407a"/>
    <x:hyperlink xmlns:r="http://schemas.openxmlformats.org/officeDocument/2006/relationships" ref="A918" r:id="Rec14d1fb596745db"/>
    <x:hyperlink xmlns:r="http://schemas.openxmlformats.org/officeDocument/2006/relationships" ref="A919" r:id="R53996b76ec3347d5"/>
    <x:hyperlink xmlns:r="http://schemas.openxmlformats.org/officeDocument/2006/relationships" ref="A920" r:id="R19606d84ca694354"/>
    <x:hyperlink xmlns:r="http://schemas.openxmlformats.org/officeDocument/2006/relationships" ref="A921" r:id="R38f6e258eb8e4d2c"/>
    <x:hyperlink xmlns:r="http://schemas.openxmlformats.org/officeDocument/2006/relationships" ref="A922" r:id="Rf495794075024187"/>
    <x:hyperlink xmlns:r="http://schemas.openxmlformats.org/officeDocument/2006/relationships" ref="A923" r:id="Rb002c68b53864779"/>
    <x:hyperlink xmlns:r="http://schemas.openxmlformats.org/officeDocument/2006/relationships" ref="A924" r:id="R3e29de9957a94e6a"/>
    <x:hyperlink xmlns:r="http://schemas.openxmlformats.org/officeDocument/2006/relationships" ref="A925" r:id="R4d50bdfb07394abf"/>
    <x:hyperlink xmlns:r="http://schemas.openxmlformats.org/officeDocument/2006/relationships" ref="A926" r:id="R84d527e2a41d4ca1"/>
    <x:hyperlink xmlns:r="http://schemas.openxmlformats.org/officeDocument/2006/relationships" ref="A927" r:id="R0490683076ea44ef"/>
    <x:hyperlink xmlns:r="http://schemas.openxmlformats.org/officeDocument/2006/relationships" ref="A928" r:id="Rb837b31a10fb474d"/>
    <x:hyperlink xmlns:r="http://schemas.openxmlformats.org/officeDocument/2006/relationships" ref="A929" r:id="Rffc96ce81213432a"/>
    <x:hyperlink xmlns:r="http://schemas.openxmlformats.org/officeDocument/2006/relationships" ref="A930" r:id="Rcdd33e20c70b42f8"/>
    <x:hyperlink xmlns:r="http://schemas.openxmlformats.org/officeDocument/2006/relationships" ref="A931" r:id="R8800b0dcd67d4774"/>
    <x:hyperlink xmlns:r="http://schemas.openxmlformats.org/officeDocument/2006/relationships" ref="A932" r:id="R76053c5918894619"/>
    <x:hyperlink xmlns:r="http://schemas.openxmlformats.org/officeDocument/2006/relationships" ref="A933" r:id="Rfcbd487fd73c4cee"/>
    <x:hyperlink xmlns:r="http://schemas.openxmlformats.org/officeDocument/2006/relationships" ref="A934" r:id="R1bd28fc46bb44a1e"/>
    <x:hyperlink xmlns:r="http://schemas.openxmlformats.org/officeDocument/2006/relationships" ref="A935" r:id="Re98bc4d110c64b06"/>
    <x:hyperlink xmlns:r="http://schemas.openxmlformats.org/officeDocument/2006/relationships" ref="A936" r:id="R02f062a58ea84484"/>
    <x:hyperlink xmlns:r="http://schemas.openxmlformats.org/officeDocument/2006/relationships" ref="A937" r:id="R6a5f0a662af445b2"/>
    <x:hyperlink xmlns:r="http://schemas.openxmlformats.org/officeDocument/2006/relationships" ref="A938" r:id="Rc7dd94b33df14f6f"/>
    <x:hyperlink xmlns:r="http://schemas.openxmlformats.org/officeDocument/2006/relationships" ref="A939" r:id="R59b785ea68024249"/>
    <x:hyperlink xmlns:r="http://schemas.openxmlformats.org/officeDocument/2006/relationships" ref="A940" r:id="R68a08db6f46e4204"/>
    <x:hyperlink xmlns:r="http://schemas.openxmlformats.org/officeDocument/2006/relationships" ref="A941" r:id="Rbf1a1c6e46144c35"/>
    <x:hyperlink xmlns:r="http://schemas.openxmlformats.org/officeDocument/2006/relationships" ref="A942" r:id="Rade0085ecd7d48dd"/>
    <x:hyperlink xmlns:r="http://schemas.openxmlformats.org/officeDocument/2006/relationships" ref="A943" r:id="R98136bef892b4e9e"/>
    <x:hyperlink xmlns:r="http://schemas.openxmlformats.org/officeDocument/2006/relationships" ref="A944" r:id="Rbee9473da7a4461f"/>
    <x:hyperlink xmlns:r="http://schemas.openxmlformats.org/officeDocument/2006/relationships" ref="A945" r:id="Ra3072d28cd1a4257"/>
    <x:hyperlink xmlns:r="http://schemas.openxmlformats.org/officeDocument/2006/relationships" ref="A946" r:id="Rebbb216ca0314dc9"/>
    <x:hyperlink xmlns:r="http://schemas.openxmlformats.org/officeDocument/2006/relationships" ref="A947" r:id="Rf6ea69f4c3eb4ca6"/>
    <x:hyperlink xmlns:r="http://schemas.openxmlformats.org/officeDocument/2006/relationships" ref="A948" r:id="Rff59ff4dce954d8c"/>
    <x:hyperlink xmlns:r="http://schemas.openxmlformats.org/officeDocument/2006/relationships" ref="A949" r:id="R9f68614a0e3a4a3f"/>
    <x:hyperlink xmlns:r="http://schemas.openxmlformats.org/officeDocument/2006/relationships" ref="A950" r:id="R810c3ce4aa34432c"/>
    <x:hyperlink xmlns:r="http://schemas.openxmlformats.org/officeDocument/2006/relationships" ref="A951" r:id="R4b96f6daa7f949a3"/>
    <x:hyperlink xmlns:r="http://schemas.openxmlformats.org/officeDocument/2006/relationships" ref="A952" r:id="R2d4545655cc34656"/>
    <x:hyperlink xmlns:r="http://schemas.openxmlformats.org/officeDocument/2006/relationships" ref="A953" r:id="Rce649aaedd5648a1"/>
    <x:hyperlink xmlns:r="http://schemas.openxmlformats.org/officeDocument/2006/relationships" ref="A954" r:id="R5d829d408a694984"/>
    <x:hyperlink xmlns:r="http://schemas.openxmlformats.org/officeDocument/2006/relationships" ref="A955" r:id="Rf07df2b0af3a43c5"/>
    <x:hyperlink xmlns:r="http://schemas.openxmlformats.org/officeDocument/2006/relationships" ref="A956" r:id="R10e5b209e02e4b98"/>
    <x:hyperlink xmlns:r="http://schemas.openxmlformats.org/officeDocument/2006/relationships" ref="A957" r:id="R2f8329066e31414a"/>
    <x:hyperlink xmlns:r="http://schemas.openxmlformats.org/officeDocument/2006/relationships" ref="A958" r:id="R6573668085324b77"/>
    <x:hyperlink xmlns:r="http://schemas.openxmlformats.org/officeDocument/2006/relationships" ref="A959" r:id="R36089366f3114095"/>
    <x:hyperlink xmlns:r="http://schemas.openxmlformats.org/officeDocument/2006/relationships" ref="A960" r:id="R5300809671a94fa1"/>
    <x:hyperlink xmlns:r="http://schemas.openxmlformats.org/officeDocument/2006/relationships" ref="A961" r:id="R57ee8fcdefb54cab"/>
    <x:hyperlink xmlns:r="http://schemas.openxmlformats.org/officeDocument/2006/relationships" ref="A962" r:id="R82d34320d18d4138"/>
    <x:hyperlink xmlns:r="http://schemas.openxmlformats.org/officeDocument/2006/relationships" ref="A963" r:id="R4123a210db674fd1"/>
    <x:hyperlink xmlns:r="http://schemas.openxmlformats.org/officeDocument/2006/relationships" ref="A964" r:id="Rdfebb74f5fdf474f"/>
    <x:hyperlink xmlns:r="http://schemas.openxmlformats.org/officeDocument/2006/relationships" ref="A965" r:id="R79fb8996a774423e"/>
    <x:hyperlink xmlns:r="http://schemas.openxmlformats.org/officeDocument/2006/relationships" ref="A966" r:id="R49da0529db944e13"/>
    <x:hyperlink xmlns:r="http://schemas.openxmlformats.org/officeDocument/2006/relationships" ref="A967" r:id="Rae4be3d10d384ca9"/>
    <x:hyperlink xmlns:r="http://schemas.openxmlformats.org/officeDocument/2006/relationships" ref="A968" r:id="Rdf8ee599684042a5"/>
    <x:hyperlink xmlns:r="http://schemas.openxmlformats.org/officeDocument/2006/relationships" ref="A969" r:id="Rb0dff83faf5640ba"/>
    <x:hyperlink xmlns:r="http://schemas.openxmlformats.org/officeDocument/2006/relationships" ref="A970" r:id="R74b3c4f206e04307"/>
    <x:hyperlink xmlns:r="http://schemas.openxmlformats.org/officeDocument/2006/relationships" ref="A971" r:id="Rf2cbdf97565a42ff"/>
    <x:hyperlink xmlns:r="http://schemas.openxmlformats.org/officeDocument/2006/relationships" ref="A972" r:id="R8850aa9843be4538"/>
    <x:hyperlink xmlns:r="http://schemas.openxmlformats.org/officeDocument/2006/relationships" ref="A973" r:id="Rbc30041bb1fd4d64"/>
    <x:hyperlink xmlns:r="http://schemas.openxmlformats.org/officeDocument/2006/relationships" ref="A974" r:id="R0f1891c223cb4812"/>
    <x:hyperlink xmlns:r="http://schemas.openxmlformats.org/officeDocument/2006/relationships" ref="A975" r:id="Rcdd1772d01b54a4c"/>
    <x:hyperlink xmlns:r="http://schemas.openxmlformats.org/officeDocument/2006/relationships" ref="A976" r:id="Ra3d33ac992eb4f1f"/>
    <x:hyperlink xmlns:r="http://schemas.openxmlformats.org/officeDocument/2006/relationships" ref="A977" r:id="R95872c6ee9404c33"/>
    <x:hyperlink xmlns:r="http://schemas.openxmlformats.org/officeDocument/2006/relationships" ref="A978" r:id="R67858d13ba2c4256"/>
    <x:hyperlink xmlns:r="http://schemas.openxmlformats.org/officeDocument/2006/relationships" ref="A979" r:id="Ree3b0d6cf34a477b"/>
    <x:hyperlink xmlns:r="http://schemas.openxmlformats.org/officeDocument/2006/relationships" ref="A980" r:id="Rfa0138e1b0b447e6"/>
    <x:hyperlink xmlns:r="http://schemas.openxmlformats.org/officeDocument/2006/relationships" ref="A981" r:id="R7de1515be0bc4ce4"/>
    <x:hyperlink xmlns:r="http://schemas.openxmlformats.org/officeDocument/2006/relationships" ref="A982" r:id="Rc710a94b0c2e4ea0"/>
    <x:hyperlink xmlns:r="http://schemas.openxmlformats.org/officeDocument/2006/relationships" ref="A983" r:id="R58e52611012d4e39"/>
    <x:hyperlink xmlns:r="http://schemas.openxmlformats.org/officeDocument/2006/relationships" ref="A984" r:id="R71cb2fca6f444b4c"/>
    <x:hyperlink xmlns:r="http://schemas.openxmlformats.org/officeDocument/2006/relationships" ref="A985" r:id="Rc8b1fee1a1584e8c"/>
    <x:hyperlink xmlns:r="http://schemas.openxmlformats.org/officeDocument/2006/relationships" ref="A986" r:id="Ra07933b3f90a4f84"/>
    <x:hyperlink xmlns:r="http://schemas.openxmlformats.org/officeDocument/2006/relationships" ref="A987" r:id="Rbb19d7e88e4a49e4"/>
    <x:hyperlink xmlns:r="http://schemas.openxmlformats.org/officeDocument/2006/relationships" ref="A988" r:id="R0ffd1c71ec0b43bf"/>
    <x:hyperlink xmlns:r="http://schemas.openxmlformats.org/officeDocument/2006/relationships" ref="A989" r:id="R88aea264f6ac44d0"/>
    <x:hyperlink xmlns:r="http://schemas.openxmlformats.org/officeDocument/2006/relationships" ref="A990" r:id="R1076e2b38b43405c"/>
    <x:hyperlink xmlns:r="http://schemas.openxmlformats.org/officeDocument/2006/relationships" ref="A991" r:id="R81291a29d70f4a82"/>
    <x:hyperlink xmlns:r="http://schemas.openxmlformats.org/officeDocument/2006/relationships" ref="A992" r:id="R3460ac0c787244b5"/>
    <x:hyperlink xmlns:r="http://schemas.openxmlformats.org/officeDocument/2006/relationships" ref="A993" r:id="Rbdb15610295e4e84"/>
    <x:hyperlink xmlns:r="http://schemas.openxmlformats.org/officeDocument/2006/relationships" ref="A994" r:id="R33e4233eada24a32"/>
    <x:hyperlink xmlns:r="http://schemas.openxmlformats.org/officeDocument/2006/relationships" ref="A995" r:id="R862e2c1d81e84f2f"/>
    <x:hyperlink xmlns:r="http://schemas.openxmlformats.org/officeDocument/2006/relationships" ref="A996" r:id="R9e22848754a24154"/>
    <x:hyperlink xmlns:r="http://schemas.openxmlformats.org/officeDocument/2006/relationships" ref="A997" r:id="R2a4580a2a0d54853"/>
    <x:hyperlink xmlns:r="http://schemas.openxmlformats.org/officeDocument/2006/relationships" ref="A998" r:id="Rad1e40820400423c"/>
    <x:hyperlink xmlns:r="http://schemas.openxmlformats.org/officeDocument/2006/relationships" ref="A999" r:id="R127d6f0656f943fe"/>
    <x:hyperlink xmlns:r="http://schemas.openxmlformats.org/officeDocument/2006/relationships" ref="A1000" r:id="Rd5b0f09f577b44a1"/>
    <x:hyperlink xmlns:r="http://schemas.openxmlformats.org/officeDocument/2006/relationships" ref="A1001" r:id="Rabca2795ba8f446e"/>
    <x:hyperlink xmlns:r="http://schemas.openxmlformats.org/officeDocument/2006/relationships" ref="A1002" r:id="Rcc09a8aea04a4f10"/>
    <x:hyperlink xmlns:r="http://schemas.openxmlformats.org/officeDocument/2006/relationships" ref="A1003" r:id="Rfb1341a50ce5416d"/>
    <x:hyperlink xmlns:r="http://schemas.openxmlformats.org/officeDocument/2006/relationships" ref="A1004" r:id="R8be1f5fde4c2418c"/>
    <x:hyperlink xmlns:r="http://schemas.openxmlformats.org/officeDocument/2006/relationships" ref="A1005" r:id="R14f16d57f4264449"/>
    <x:hyperlink xmlns:r="http://schemas.openxmlformats.org/officeDocument/2006/relationships" ref="A1006" r:id="Rec3451fc951e47c6"/>
    <x:hyperlink xmlns:r="http://schemas.openxmlformats.org/officeDocument/2006/relationships" ref="A1007" r:id="R619a490ce4b14710"/>
    <x:hyperlink xmlns:r="http://schemas.openxmlformats.org/officeDocument/2006/relationships" ref="A1008" r:id="Ra239a5a034834e4d"/>
    <x:hyperlink xmlns:r="http://schemas.openxmlformats.org/officeDocument/2006/relationships" ref="A1009" r:id="Rba4fe104e65943a2"/>
    <x:hyperlink xmlns:r="http://schemas.openxmlformats.org/officeDocument/2006/relationships" ref="A1010" r:id="R4e19b76d1f2149fe"/>
    <x:hyperlink xmlns:r="http://schemas.openxmlformats.org/officeDocument/2006/relationships" ref="A1011" r:id="R0237e598ac9b43e6"/>
    <x:hyperlink xmlns:r="http://schemas.openxmlformats.org/officeDocument/2006/relationships" ref="A1012" r:id="R2a3b10ff8d4047b7"/>
    <x:hyperlink xmlns:r="http://schemas.openxmlformats.org/officeDocument/2006/relationships" ref="A1013" r:id="Re6bb2ecf2a29437f"/>
    <x:hyperlink xmlns:r="http://schemas.openxmlformats.org/officeDocument/2006/relationships" ref="A1014" r:id="R32244e8ad4a04d8f"/>
    <x:hyperlink xmlns:r="http://schemas.openxmlformats.org/officeDocument/2006/relationships" ref="A1015" r:id="R6daad78729ff4f47"/>
    <x:hyperlink xmlns:r="http://schemas.openxmlformats.org/officeDocument/2006/relationships" ref="A1016" r:id="Re0a7ad2f089f4034"/>
    <x:hyperlink xmlns:r="http://schemas.openxmlformats.org/officeDocument/2006/relationships" ref="A1017" r:id="Rde707bbbcab741fd"/>
    <x:hyperlink xmlns:r="http://schemas.openxmlformats.org/officeDocument/2006/relationships" ref="A1018" r:id="Rcff5e65b093e4409"/>
    <x:hyperlink xmlns:r="http://schemas.openxmlformats.org/officeDocument/2006/relationships" ref="A1019" r:id="Rd05a93ecdbf741b8"/>
    <x:hyperlink xmlns:r="http://schemas.openxmlformats.org/officeDocument/2006/relationships" ref="A1020" r:id="R5c4c7252700f4cdc"/>
    <x:hyperlink xmlns:r="http://schemas.openxmlformats.org/officeDocument/2006/relationships" ref="A1021" r:id="R96a8716f26cc4c5f"/>
    <x:hyperlink xmlns:r="http://schemas.openxmlformats.org/officeDocument/2006/relationships" ref="A1022" r:id="R274aae01026e4518"/>
    <x:hyperlink xmlns:r="http://schemas.openxmlformats.org/officeDocument/2006/relationships" ref="A1023" r:id="R3955044b56054cba"/>
    <x:hyperlink xmlns:r="http://schemas.openxmlformats.org/officeDocument/2006/relationships" ref="A1024" r:id="R54b9f75717dc4d4a"/>
    <x:hyperlink xmlns:r="http://schemas.openxmlformats.org/officeDocument/2006/relationships" ref="A1025" r:id="R09aef9491cd04b12"/>
    <x:hyperlink xmlns:r="http://schemas.openxmlformats.org/officeDocument/2006/relationships" ref="A1026" r:id="Ra88296074dbf4d5f"/>
    <x:hyperlink xmlns:r="http://schemas.openxmlformats.org/officeDocument/2006/relationships" ref="A1027" r:id="Rc7057ee6c43e4188"/>
    <x:hyperlink xmlns:r="http://schemas.openxmlformats.org/officeDocument/2006/relationships" ref="A1028" r:id="Rced9e63faf494a76"/>
    <x:hyperlink xmlns:r="http://schemas.openxmlformats.org/officeDocument/2006/relationships" ref="A1029" r:id="R83fb64d65e6f4e6f"/>
    <x:hyperlink xmlns:r="http://schemas.openxmlformats.org/officeDocument/2006/relationships" ref="A1030" r:id="Rd63f5bcca83448a1"/>
    <x:hyperlink xmlns:r="http://schemas.openxmlformats.org/officeDocument/2006/relationships" ref="A1031" r:id="Rd68fd92b7ef64a93"/>
    <x:hyperlink xmlns:r="http://schemas.openxmlformats.org/officeDocument/2006/relationships" ref="A1032" r:id="R766c5cd005bf4741"/>
    <x:hyperlink xmlns:r="http://schemas.openxmlformats.org/officeDocument/2006/relationships" ref="A1033" r:id="R5c4ecadaa77c4c60"/>
    <x:hyperlink xmlns:r="http://schemas.openxmlformats.org/officeDocument/2006/relationships" ref="A1034" r:id="R0194eeecc95a4c5a"/>
    <x:hyperlink xmlns:r="http://schemas.openxmlformats.org/officeDocument/2006/relationships" ref="A1035" r:id="Rb093c890ba8d40d2"/>
    <x:hyperlink xmlns:r="http://schemas.openxmlformats.org/officeDocument/2006/relationships" ref="A1036" r:id="R42e8135075084798"/>
    <x:hyperlink xmlns:r="http://schemas.openxmlformats.org/officeDocument/2006/relationships" ref="A1037" r:id="R07e2dc4877cd40ff"/>
    <x:hyperlink xmlns:r="http://schemas.openxmlformats.org/officeDocument/2006/relationships" ref="A1038" r:id="R85c22cae3bf14546"/>
    <x:hyperlink xmlns:r="http://schemas.openxmlformats.org/officeDocument/2006/relationships" ref="A1039" r:id="R9c1e40265f76463a"/>
    <x:hyperlink xmlns:r="http://schemas.openxmlformats.org/officeDocument/2006/relationships" ref="A1040" r:id="Rb59aad6db5084aaf"/>
    <x:hyperlink xmlns:r="http://schemas.openxmlformats.org/officeDocument/2006/relationships" ref="A1041" r:id="Ra58b86a5b4044876"/>
    <x:hyperlink xmlns:r="http://schemas.openxmlformats.org/officeDocument/2006/relationships" ref="A1042" r:id="R88012b8b6d104903"/>
    <x:hyperlink xmlns:r="http://schemas.openxmlformats.org/officeDocument/2006/relationships" ref="A1043" r:id="R7a44b6fde8f84e02"/>
    <x:hyperlink xmlns:r="http://schemas.openxmlformats.org/officeDocument/2006/relationships" ref="A1044" r:id="Rc554af45aa7a4ff8"/>
    <x:hyperlink xmlns:r="http://schemas.openxmlformats.org/officeDocument/2006/relationships" ref="A1045" r:id="Re79b3b9c607f445d"/>
    <x:hyperlink xmlns:r="http://schemas.openxmlformats.org/officeDocument/2006/relationships" ref="A1046" r:id="Rc0bfb2a8642c4c3c"/>
    <x:hyperlink xmlns:r="http://schemas.openxmlformats.org/officeDocument/2006/relationships" ref="A1047" r:id="Rd45c454fe3ab47b3"/>
    <x:hyperlink xmlns:r="http://schemas.openxmlformats.org/officeDocument/2006/relationships" ref="A1048" r:id="R7545e0d509d54804"/>
    <x:hyperlink xmlns:r="http://schemas.openxmlformats.org/officeDocument/2006/relationships" ref="A1049" r:id="R8650826bf21e432a"/>
    <x:hyperlink xmlns:r="http://schemas.openxmlformats.org/officeDocument/2006/relationships" ref="A1050" r:id="Rd9abd52885a44a25"/>
    <x:hyperlink xmlns:r="http://schemas.openxmlformats.org/officeDocument/2006/relationships" ref="A1051" r:id="Rd71ecb8528374ca4"/>
    <x:hyperlink xmlns:r="http://schemas.openxmlformats.org/officeDocument/2006/relationships" ref="A1052" r:id="Rb1534f52866d4123"/>
    <x:hyperlink xmlns:r="http://schemas.openxmlformats.org/officeDocument/2006/relationships" ref="A1053" r:id="R1dbaa4f3d0b549db"/>
    <x:hyperlink xmlns:r="http://schemas.openxmlformats.org/officeDocument/2006/relationships" ref="A1054" r:id="Rb850711807f6464a"/>
    <x:hyperlink xmlns:r="http://schemas.openxmlformats.org/officeDocument/2006/relationships" ref="A1055" r:id="R75877485b9c641c5"/>
    <x:hyperlink xmlns:r="http://schemas.openxmlformats.org/officeDocument/2006/relationships" ref="A1056" r:id="R59165a454c134b3e"/>
    <x:hyperlink xmlns:r="http://schemas.openxmlformats.org/officeDocument/2006/relationships" ref="A1057" r:id="Re452cd31e41d47ff"/>
    <x:hyperlink xmlns:r="http://schemas.openxmlformats.org/officeDocument/2006/relationships" ref="A1058" r:id="Rcddbb10bdcb34c05"/>
    <x:hyperlink xmlns:r="http://schemas.openxmlformats.org/officeDocument/2006/relationships" ref="A1059" r:id="Rf517131a851e4ac9"/>
    <x:hyperlink xmlns:r="http://schemas.openxmlformats.org/officeDocument/2006/relationships" ref="A1060" r:id="R63f5b1f934844034"/>
    <x:hyperlink xmlns:r="http://schemas.openxmlformats.org/officeDocument/2006/relationships" ref="A1061" r:id="R0cea6c7d5baa4531"/>
    <x:hyperlink xmlns:r="http://schemas.openxmlformats.org/officeDocument/2006/relationships" ref="A1062" r:id="R0f6ddff3c9bb42cd"/>
    <x:hyperlink xmlns:r="http://schemas.openxmlformats.org/officeDocument/2006/relationships" ref="A1063" r:id="R9acac0e43eb74f93"/>
    <x:hyperlink xmlns:r="http://schemas.openxmlformats.org/officeDocument/2006/relationships" ref="A1064" r:id="R640f08dda2f14a6f"/>
    <x:hyperlink xmlns:r="http://schemas.openxmlformats.org/officeDocument/2006/relationships" ref="A1065" r:id="R1689c85a7934403a"/>
    <x:hyperlink xmlns:r="http://schemas.openxmlformats.org/officeDocument/2006/relationships" ref="A1066" r:id="R659eeeab01634997"/>
    <x:hyperlink xmlns:r="http://schemas.openxmlformats.org/officeDocument/2006/relationships" ref="A1067" r:id="R3ccd447dd02c42d6"/>
    <x:hyperlink xmlns:r="http://schemas.openxmlformats.org/officeDocument/2006/relationships" ref="A1068" r:id="Rd3740296ac234894"/>
    <x:hyperlink xmlns:r="http://schemas.openxmlformats.org/officeDocument/2006/relationships" ref="A1069" r:id="R6d4d48978ec74121"/>
    <x:hyperlink xmlns:r="http://schemas.openxmlformats.org/officeDocument/2006/relationships" ref="A1070" r:id="Rcdd453415e8a4d37"/>
    <x:hyperlink xmlns:r="http://schemas.openxmlformats.org/officeDocument/2006/relationships" ref="A1071" r:id="R28c5ac3d9fb84677"/>
    <x:hyperlink xmlns:r="http://schemas.openxmlformats.org/officeDocument/2006/relationships" ref="A1072" r:id="Rf49f346b707543ef"/>
    <x:hyperlink xmlns:r="http://schemas.openxmlformats.org/officeDocument/2006/relationships" ref="A1073" r:id="R545417415aed4ba2"/>
    <x:hyperlink xmlns:r="http://schemas.openxmlformats.org/officeDocument/2006/relationships" ref="A1074" r:id="R06cbd50d2b9549a3"/>
    <x:hyperlink xmlns:r="http://schemas.openxmlformats.org/officeDocument/2006/relationships" ref="A1075" r:id="R61658451c50a42ff"/>
    <x:hyperlink xmlns:r="http://schemas.openxmlformats.org/officeDocument/2006/relationships" ref="A1076" r:id="Rffbabefac3674fd4"/>
    <x:hyperlink xmlns:r="http://schemas.openxmlformats.org/officeDocument/2006/relationships" ref="A1077" r:id="R7854c028e7064e91"/>
    <x:hyperlink xmlns:r="http://schemas.openxmlformats.org/officeDocument/2006/relationships" ref="A1078" r:id="R20cadebc4b60401e"/>
    <x:hyperlink xmlns:r="http://schemas.openxmlformats.org/officeDocument/2006/relationships" ref="A1079" r:id="R25779ce2f7b04682"/>
    <x:hyperlink xmlns:r="http://schemas.openxmlformats.org/officeDocument/2006/relationships" ref="A1080" r:id="R89bf2fbccd4a4bed"/>
    <x:hyperlink xmlns:r="http://schemas.openxmlformats.org/officeDocument/2006/relationships" ref="A1081" r:id="R94be46a87f4143bd"/>
    <x:hyperlink xmlns:r="http://schemas.openxmlformats.org/officeDocument/2006/relationships" ref="A1082" r:id="R33911ce36b5240ca"/>
    <x:hyperlink xmlns:r="http://schemas.openxmlformats.org/officeDocument/2006/relationships" ref="A1083" r:id="R882367168db447de"/>
    <x:hyperlink xmlns:r="http://schemas.openxmlformats.org/officeDocument/2006/relationships" ref="A1084" r:id="R2c932cfd1cff4b08"/>
    <x:hyperlink xmlns:r="http://schemas.openxmlformats.org/officeDocument/2006/relationships" ref="A1085" r:id="Rb044747db1e648a0"/>
    <x:hyperlink xmlns:r="http://schemas.openxmlformats.org/officeDocument/2006/relationships" ref="A1086" r:id="R6b7bdc4b97274635"/>
    <x:hyperlink xmlns:r="http://schemas.openxmlformats.org/officeDocument/2006/relationships" ref="A1087" r:id="R48897a05b28f4328"/>
    <x:hyperlink xmlns:r="http://schemas.openxmlformats.org/officeDocument/2006/relationships" ref="A1088" r:id="R03e5dc12912145e0"/>
    <x:hyperlink xmlns:r="http://schemas.openxmlformats.org/officeDocument/2006/relationships" ref="A1089" r:id="R172740ca766d497e"/>
    <x:hyperlink xmlns:r="http://schemas.openxmlformats.org/officeDocument/2006/relationships" ref="A1090" r:id="Rcf4aa96f4d58448b"/>
    <x:hyperlink xmlns:r="http://schemas.openxmlformats.org/officeDocument/2006/relationships" ref="A1091" r:id="R7509e9881f8b4ba4"/>
    <x:hyperlink xmlns:r="http://schemas.openxmlformats.org/officeDocument/2006/relationships" ref="A1092" r:id="R7b4959dfd97f403c"/>
    <x:hyperlink xmlns:r="http://schemas.openxmlformats.org/officeDocument/2006/relationships" ref="A1093" r:id="Rc7e22d41a57e4579"/>
    <x:hyperlink xmlns:r="http://schemas.openxmlformats.org/officeDocument/2006/relationships" ref="A1094" r:id="Reaf0d0248fe44526"/>
    <x:hyperlink xmlns:r="http://schemas.openxmlformats.org/officeDocument/2006/relationships" ref="A1095" r:id="R3fde5c6fb19c4ecd"/>
    <x:hyperlink xmlns:r="http://schemas.openxmlformats.org/officeDocument/2006/relationships" ref="A1096" r:id="R7a3816a451dd4761"/>
    <x:hyperlink xmlns:r="http://schemas.openxmlformats.org/officeDocument/2006/relationships" ref="A1097" r:id="Rd6c595fef13b4a74"/>
    <x:hyperlink xmlns:r="http://schemas.openxmlformats.org/officeDocument/2006/relationships" ref="A1098" r:id="R55bc88a5e3b04286"/>
    <x:hyperlink xmlns:r="http://schemas.openxmlformats.org/officeDocument/2006/relationships" ref="A1099" r:id="Re889c49d580a422d"/>
    <x:hyperlink xmlns:r="http://schemas.openxmlformats.org/officeDocument/2006/relationships" ref="A1100" r:id="R95df8665b3c54656"/>
    <x:hyperlink xmlns:r="http://schemas.openxmlformats.org/officeDocument/2006/relationships" ref="A1101" r:id="Rc6ceb593f80d4221"/>
    <x:hyperlink xmlns:r="http://schemas.openxmlformats.org/officeDocument/2006/relationships" ref="A1102" r:id="R187f5c162cea4780"/>
    <x:hyperlink xmlns:r="http://schemas.openxmlformats.org/officeDocument/2006/relationships" ref="A1103" r:id="R99a12657426b45a2"/>
    <x:hyperlink xmlns:r="http://schemas.openxmlformats.org/officeDocument/2006/relationships" ref="A1104" r:id="R69080a4a8523479f"/>
    <x:hyperlink xmlns:r="http://schemas.openxmlformats.org/officeDocument/2006/relationships" ref="A1105" r:id="R75c5d7c96b884854"/>
    <x:hyperlink xmlns:r="http://schemas.openxmlformats.org/officeDocument/2006/relationships" ref="A1106" r:id="R4c6b2be11d694aee"/>
    <x:hyperlink xmlns:r="http://schemas.openxmlformats.org/officeDocument/2006/relationships" ref="A1107" r:id="Rca8d5383171d4f46"/>
    <x:hyperlink xmlns:r="http://schemas.openxmlformats.org/officeDocument/2006/relationships" ref="A1108" r:id="R797336f94ef14a59"/>
    <x:hyperlink xmlns:r="http://schemas.openxmlformats.org/officeDocument/2006/relationships" ref="A1109" r:id="Rb4a898c7c85c4c7d"/>
    <x:hyperlink xmlns:r="http://schemas.openxmlformats.org/officeDocument/2006/relationships" ref="A1110" r:id="R24ccddceecb447d4"/>
    <x:hyperlink xmlns:r="http://schemas.openxmlformats.org/officeDocument/2006/relationships" ref="A1111" r:id="R8acb035b01d441ae"/>
    <x:hyperlink xmlns:r="http://schemas.openxmlformats.org/officeDocument/2006/relationships" ref="A1112" r:id="R47fa9ae281cb4b84"/>
    <x:hyperlink xmlns:r="http://schemas.openxmlformats.org/officeDocument/2006/relationships" ref="A1113" r:id="Ra498d0732e584dee"/>
    <x:hyperlink xmlns:r="http://schemas.openxmlformats.org/officeDocument/2006/relationships" ref="A1114" r:id="Rf805de8d26d042cc"/>
    <x:hyperlink xmlns:r="http://schemas.openxmlformats.org/officeDocument/2006/relationships" ref="A1115" r:id="R3d65aa04f8de4700"/>
    <x:hyperlink xmlns:r="http://schemas.openxmlformats.org/officeDocument/2006/relationships" ref="A1116" r:id="R921e050de77b4404"/>
    <x:hyperlink xmlns:r="http://schemas.openxmlformats.org/officeDocument/2006/relationships" ref="A1117" r:id="R8c034ef279cd4dd8"/>
    <x:hyperlink xmlns:r="http://schemas.openxmlformats.org/officeDocument/2006/relationships" ref="A1118" r:id="R936d46e96d3c4f93"/>
    <x:hyperlink xmlns:r="http://schemas.openxmlformats.org/officeDocument/2006/relationships" ref="A1119" r:id="R19f8fcf221314937"/>
    <x:hyperlink xmlns:r="http://schemas.openxmlformats.org/officeDocument/2006/relationships" ref="A1120" r:id="R9565ccb842744703"/>
    <x:hyperlink xmlns:r="http://schemas.openxmlformats.org/officeDocument/2006/relationships" ref="A1121" r:id="R142598fcfb12439c"/>
    <x:hyperlink xmlns:r="http://schemas.openxmlformats.org/officeDocument/2006/relationships" ref="A1122" r:id="R63c59f691b9e4f70"/>
    <x:hyperlink xmlns:r="http://schemas.openxmlformats.org/officeDocument/2006/relationships" ref="A1123" r:id="R856e028f275a4d11"/>
    <x:hyperlink xmlns:r="http://schemas.openxmlformats.org/officeDocument/2006/relationships" ref="A1124" r:id="Rc678c2e047164b7a"/>
    <x:hyperlink xmlns:r="http://schemas.openxmlformats.org/officeDocument/2006/relationships" ref="A1125" r:id="Rac65b3588be740d2"/>
    <x:hyperlink xmlns:r="http://schemas.openxmlformats.org/officeDocument/2006/relationships" ref="A1126" r:id="R735fce1e38d0473d"/>
    <x:hyperlink xmlns:r="http://schemas.openxmlformats.org/officeDocument/2006/relationships" ref="A1127" r:id="Rdd182b8109484019"/>
    <x:hyperlink xmlns:r="http://schemas.openxmlformats.org/officeDocument/2006/relationships" ref="A1128" r:id="R36a28aa2e37c4661"/>
    <x:hyperlink xmlns:r="http://schemas.openxmlformats.org/officeDocument/2006/relationships" ref="A1129" r:id="Rd19190c14fd6428c"/>
    <x:hyperlink xmlns:r="http://schemas.openxmlformats.org/officeDocument/2006/relationships" ref="A1130" r:id="Rf1ab3794cdc24426"/>
    <x:hyperlink xmlns:r="http://schemas.openxmlformats.org/officeDocument/2006/relationships" ref="A1131" r:id="Rdac558b2d78e423f"/>
    <x:hyperlink xmlns:r="http://schemas.openxmlformats.org/officeDocument/2006/relationships" ref="A1132" r:id="Re2b99c6ae2b14883"/>
    <x:hyperlink xmlns:r="http://schemas.openxmlformats.org/officeDocument/2006/relationships" ref="A1133" r:id="R778953f474b54aae"/>
    <x:hyperlink xmlns:r="http://schemas.openxmlformats.org/officeDocument/2006/relationships" ref="A1134" r:id="R2043c48e959841e4"/>
    <x:hyperlink xmlns:r="http://schemas.openxmlformats.org/officeDocument/2006/relationships" ref="A1135" r:id="R65b86e42a72a4467"/>
    <x:hyperlink xmlns:r="http://schemas.openxmlformats.org/officeDocument/2006/relationships" ref="A1136" r:id="R10b5e964dc6c4573"/>
    <x:hyperlink xmlns:r="http://schemas.openxmlformats.org/officeDocument/2006/relationships" ref="A1137" r:id="R2afb29d420054bcb"/>
    <x:hyperlink xmlns:r="http://schemas.openxmlformats.org/officeDocument/2006/relationships" ref="A1138" r:id="Raa2627a30dda413f"/>
    <x:hyperlink xmlns:r="http://schemas.openxmlformats.org/officeDocument/2006/relationships" ref="A1139" r:id="R8999ea31a43d41d7"/>
    <x:hyperlink xmlns:r="http://schemas.openxmlformats.org/officeDocument/2006/relationships" ref="A1140" r:id="R87ccae43e1584219"/>
    <x:hyperlink xmlns:r="http://schemas.openxmlformats.org/officeDocument/2006/relationships" ref="A1141" r:id="R15cc31a172b24522"/>
    <x:hyperlink xmlns:r="http://schemas.openxmlformats.org/officeDocument/2006/relationships" ref="A1142" r:id="R5b1785fa744d4b34"/>
    <x:hyperlink xmlns:r="http://schemas.openxmlformats.org/officeDocument/2006/relationships" ref="A1143" r:id="R5cb64cb0824a4894"/>
    <x:hyperlink xmlns:r="http://schemas.openxmlformats.org/officeDocument/2006/relationships" ref="A1144" r:id="Rc9a242242008499c"/>
    <x:hyperlink xmlns:r="http://schemas.openxmlformats.org/officeDocument/2006/relationships" ref="A1145" r:id="R83d9ff3b2bbf49d3"/>
    <x:hyperlink xmlns:r="http://schemas.openxmlformats.org/officeDocument/2006/relationships" ref="A1146" r:id="R56fc82c52492422f"/>
    <x:hyperlink xmlns:r="http://schemas.openxmlformats.org/officeDocument/2006/relationships" ref="A1147" r:id="R5e9ab85c2fb543fc"/>
    <x:hyperlink xmlns:r="http://schemas.openxmlformats.org/officeDocument/2006/relationships" ref="A1148" r:id="R1398d157c2f445b4"/>
    <x:hyperlink xmlns:r="http://schemas.openxmlformats.org/officeDocument/2006/relationships" ref="A1149" r:id="R76ef9a311d464ef5"/>
    <x:hyperlink xmlns:r="http://schemas.openxmlformats.org/officeDocument/2006/relationships" ref="A1150" r:id="R71dcecc849a24211"/>
    <x:hyperlink xmlns:r="http://schemas.openxmlformats.org/officeDocument/2006/relationships" ref="A1151" r:id="Re32eda182924434d"/>
    <x:hyperlink xmlns:r="http://schemas.openxmlformats.org/officeDocument/2006/relationships" ref="A1152" r:id="R4a84d0b38f8444a4"/>
    <x:hyperlink xmlns:r="http://schemas.openxmlformats.org/officeDocument/2006/relationships" ref="A1153" r:id="R39d62192686a4553"/>
    <x:hyperlink xmlns:r="http://schemas.openxmlformats.org/officeDocument/2006/relationships" ref="A1154" r:id="Reb8ad4c9c224430c"/>
    <x:hyperlink xmlns:r="http://schemas.openxmlformats.org/officeDocument/2006/relationships" ref="A1155" r:id="R1c8425549ae741e9"/>
    <x:hyperlink xmlns:r="http://schemas.openxmlformats.org/officeDocument/2006/relationships" ref="A1156" r:id="Rdf37168b552f4c8f"/>
    <x:hyperlink xmlns:r="http://schemas.openxmlformats.org/officeDocument/2006/relationships" ref="A1157" r:id="Re4627eb8bfed48d6"/>
    <x:hyperlink xmlns:r="http://schemas.openxmlformats.org/officeDocument/2006/relationships" ref="A1158" r:id="R8927136720354bab"/>
    <x:hyperlink xmlns:r="http://schemas.openxmlformats.org/officeDocument/2006/relationships" ref="A1159" r:id="R964e1a64fd16453a"/>
    <x:hyperlink xmlns:r="http://schemas.openxmlformats.org/officeDocument/2006/relationships" ref="A1160" r:id="R5e6e0c67f8b6446b"/>
    <x:hyperlink xmlns:r="http://schemas.openxmlformats.org/officeDocument/2006/relationships" ref="A1161" r:id="R3c2855911bf4482d"/>
    <x:hyperlink xmlns:r="http://schemas.openxmlformats.org/officeDocument/2006/relationships" ref="A1162" r:id="R7d412802aa2740da"/>
    <x:hyperlink xmlns:r="http://schemas.openxmlformats.org/officeDocument/2006/relationships" ref="A1163" r:id="Rfdad5d2cf34e4c13"/>
    <x:hyperlink xmlns:r="http://schemas.openxmlformats.org/officeDocument/2006/relationships" ref="A1164" r:id="Rb9e78dc6b819461f"/>
    <x:hyperlink xmlns:r="http://schemas.openxmlformats.org/officeDocument/2006/relationships" ref="A1165" r:id="R27fc287e967b4ce7"/>
    <x:hyperlink xmlns:r="http://schemas.openxmlformats.org/officeDocument/2006/relationships" ref="A1166" r:id="Ra77d4a2f0d734a58"/>
    <x:hyperlink xmlns:r="http://schemas.openxmlformats.org/officeDocument/2006/relationships" ref="A1167" r:id="R89837520fadb48d9"/>
    <x:hyperlink xmlns:r="http://schemas.openxmlformats.org/officeDocument/2006/relationships" ref="A1168" r:id="R9b98253cd44f41cf"/>
    <x:hyperlink xmlns:r="http://schemas.openxmlformats.org/officeDocument/2006/relationships" ref="A1169" r:id="Ra9d5a0e5fa8e4841"/>
    <x:hyperlink xmlns:r="http://schemas.openxmlformats.org/officeDocument/2006/relationships" ref="A1170" r:id="Re59f2583066f4707"/>
    <x:hyperlink xmlns:r="http://schemas.openxmlformats.org/officeDocument/2006/relationships" ref="A1171" r:id="R055feb0e6d8749ab"/>
    <x:hyperlink xmlns:r="http://schemas.openxmlformats.org/officeDocument/2006/relationships" ref="A1172" r:id="R657f5b7e1b38417e"/>
    <x:hyperlink xmlns:r="http://schemas.openxmlformats.org/officeDocument/2006/relationships" ref="A1173" r:id="R5da0b0bc2fd84d1a"/>
    <x:hyperlink xmlns:r="http://schemas.openxmlformats.org/officeDocument/2006/relationships" ref="A1174" r:id="R344f2b0e2a894e1f"/>
    <x:hyperlink xmlns:r="http://schemas.openxmlformats.org/officeDocument/2006/relationships" ref="A1175" r:id="R4fc1694032ba4582"/>
    <x:hyperlink xmlns:r="http://schemas.openxmlformats.org/officeDocument/2006/relationships" ref="A1176" r:id="R3ba9773914a443c9"/>
    <x:hyperlink xmlns:r="http://schemas.openxmlformats.org/officeDocument/2006/relationships" ref="A1177" r:id="R7cce1ec54f6346b5"/>
    <x:hyperlink xmlns:r="http://schemas.openxmlformats.org/officeDocument/2006/relationships" ref="A1178" r:id="R4408fcb079b44b8f"/>
    <x:hyperlink xmlns:r="http://schemas.openxmlformats.org/officeDocument/2006/relationships" ref="A1179" r:id="Rcfcf3b4dbcaf43d4"/>
    <x:hyperlink xmlns:r="http://schemas.openxmlformats.org/officeDocument/2006/relationships" ref="A1180" r:id="Rf2a4512d06be4111"/>
    <x:hyperlink xmlns:r="http://schemas.openxmlformats.org/officeDocument/2006/relationships" ref="A1181" r:id="R655437446ce640cb"/>
    <x:hyperlink xmlns:r="http://schemas.openxmlformats.org/officeDocument/2006/relationships" ref="A1182" r:id="Rbcfa67ec4dc14704"/>
    <x:hyperlink xmlns:r="http://schemas.openxmlformats.org/officeDocument/2006/relationships" ref="A1183" r:id="Rf4b98cf9c38d44bd"/>
    <x:hyperlink xmlns:r="http://schemas.openxmlformats.org/officeDocument/2006/relationships" ref="A1184" r:id="R004090badc3f4c08"/>
    <x:hyperlink xmlns:r="http://schemas.openxmlformats.org/officeDocument/2006/relationships" ref="A1185" r:id="Radbb35cf9e114793"/>
    <x:hyperlink xmlns:r="http://schemas.openxmlformats.org/officeDocument/2006/relationships" ref="A1186" r:id="R448c07cc808f4a8a"/>
    <x:hyperlink xmlns:r="http://schemas.openxmlformats.org/officeDocument/2006/relationships" ref="A1187" r:id="Ra12996ad8cfe46bf"/>
    <x:hyperlink xmlns:r="http://schemas.openxmlformats.org/officeDocument/2006/relationships" ref="A1188" r:id="R8f74e72f80ae46e3"/>
    <x:hyperlink xmlns:r="http://schemas.openxmlformats.org/officeDocument/2006/relationships" ref="A1189" r:id="R4d9f8473530e4a4c"/>
    <x:hyperlink xmlns:r="http://schemas.openxmlformats.org/officeDocument/2006/relationships" ref="A1190" r:id="Ree9508db45de49db"/>
    <x:hyperlink xmlns:r="http://schemas.openxmlformats.org/officeDocument/2006/relationships" ref="A1191" r:id="R8f89c6437c794c88"/>
    <x:hyperlink xmlns:r="http://schemas.openxmlformats.org/officeDocument/2006/relationships" ref="A1192" r:id="R8c722ccca6924586"/>
    <x:hyperlink xmlns:r="http://schemas.openxmlformats.org/officeDocument/2006/relationships" ref="A1193" r:id="R917a63a7b7074408"/>
    <x:hyperlink xmlns:r="http://schemas.openxmlformats.org/officeDocument/2006/relationships" ref="A1194" r:id="Rcaa33d91f24749d2"/>
    <x:hyperlink xmlns:r="http://schemas.openxmlformats.org/officeDocument/2006/relationships" ref="A1195" r:id="R210373dac0ae49b4"/>
    <x:hyperlink xmlns:r="http://schemas.openxmlformats.org/officeDocument/2006/relationships" ref="A1196" r:id="R4ec8278e8d254b06"/>
    <x:hyperlink xmlns:r="http://schemas.openxmlformats.org/officeDocument/2006/relationships" ref="A1197" r:id="Raf04c1c12e744080"/>
  </x:hyperlinks>
  <x:pageMargins left="0.7" right="0.7" top="0.75" bottom="0.75" header="0.3" footer="0.3"/>
</x:worksheet>
</file>