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ssef\FCI\Term 4\Data Structure\Assignment1\Problem 9\"/>
    </mc:Choice>
  </mc:AlternateContent>
  <xr:revisionPtr revIDLastSave="0" documentId="8_{1F4FD2A0-4A7A-41CA-BB99-950E22DDFF33}" xr6:coauthVersionLast="47" xr6:coauthVersionMax="47" xr10:uidLastSave="{00000000-0000-0000-0000-000000000000}"/>
  <bookViews>
    <workbookView xWindow="-120" yWindow="-120" windowWidth="20730" windowHeight="11160" xr2:uid="{6D78EA99-5719-40EE-88AF-9C9442C770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<sst xmlns="http://schemas.openxmlformats.org/spreadsheetml/2006/main" count="6" uniqueCount="6">
  <si>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Quick Sort (Random Data)</t>
  </si>
  <si>
    <t>Selection Sort (Reverse Ordered Data)</t>
  </si>
  <si>
    <t>Selection Sort (Random Data)</t>
  </si>
  <si>
    <t>Quick Sorrt (Reverse Ordered Data)</t>
  </si>
  <si>
    <t>n</t>
  </si>
  <si>
    <t>Time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</si>
</sst>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1" applyAlignment="1">
      <alignment horizontal="center"/>
    </xf>
    <xf numFmtId="0" fontId="1" fillId="3" borderId="0" xfId="3" applyAlignment="1">
      <alignment horizontal="center"/>
    </xf>
    <xf numFmtId="0" fontId="1" fillId="2" borderId="0" xfId="2" applyAlignment="1">
      <alignment horizontal="center"/>
    </xf>
    <xf numFmtId="0" fontId="0" fillId="3" borderId="0" xfId="3" applyFont="1" applyAlignment="1">
      <alignment horizontal="center"/>
    </xf>
  </cellXfs>
  <cellStyles count="4">
    <cellStyle name="40% - Accent1" xfId="2" builtinId="31"/>
    <cellStyle name="60% - Accent1" xfId="3" builtinId="32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Quick Sort (Random Data)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Sheet1!$A$3:$A$10</c:f>
              <c:numCache>
                <c:formatCode>General</c:formatCode>
                <c:ptCount val="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1000</c:v>
                </c:pt>
                <c:pt idx="6">
                  <c:v>10000</c:v>
                </c:pt>
                <c:pt idx="7">
                  <c:v>100000</c:v>
                </c:pt>
              </c:numCache>
            </c:numRef>
          </c:xVal>
          <c:yVal>
            <c:numRef>
              <c:f>Sheet1!$B$3:$B$10</c:f>
              <c:numCache>
                <c:formatCode>General</c:formatCode>
                <c:ptCount val="8"/>
                <c:pt idx="0">
                  <c:v>70</c:v>
                </c:pt>
                <c:pt idx="1">
                  <c:v>143</c:v>
                </c:pt>
                <c:pt idx="2">
                  <c:v>158</c:v>
                </c:pt>
                <c:pt idx="3">
                  <c:v>194</c:v>
                </c:pt>
                <c:pt idx="4">
                  <c:v>255</c:v>
                </c:pt>
                <c:pt idx="5">
                  <c:v>571</c:v>
                </c:pt>
                <c:pt idx="6">
                  <c:v>9586</c:v>
                </c:pt>
                <c:pt idx="7">
                  <c:v>242915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E6-46F3-8BAA-D5FA715D7885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Selection Sort (Random Data)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Sheet1!$A$3:$A$10</c:f>
              <c:numCache>
                <c:formatCode>General</c:formatCode>
                <c:ptCount val="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1000</c:v>
                </c:pt>
                <c:pt idx="6">
                  <c:v>10000</c:v>
                </c:pt>
                <c:pt idx="7">
                  <c:v>100000</c:v>
                </c:pt>
              </c:numCache>
            </c:numRef>
          </c:xVal>
          <c:yVal>
            <c:numRef>
              <c:f>Sheet1!$C$3:$C$10</c:f>
              <c:numCache>
                <c:formatCode>General</c:formatCode>
                <c:ptCount val="8"/>
                <c:pt idx="0">
                  <c:v>39</c:v>
                </c:pt>
                <c:pt idx="1">
                  <c:v>124</c:v>
                </c:pt>
                <c:pt idx="2">
                  <c:v>208</c:v>
                </c:pt>
                <c:pt idx="3">
                  <c:v>331</c:v>
                </c:pt>
                <c:pt idx="4">
                  <c:v>576</c:v>
                </c:pt>
                <c:pt idx="5">
                  <c:v>2550</c:v>
                </c:pt>
                <c:pt idx="6">
                  <c:v>196337</c:v>
                </c:pt>
                <c:pt idx="7">
                  <c:v>17185483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2E6-46F3-8BAA-D5FA715D7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156552"/>
        <c:axId val="597152616"/>
      </c:scatterChart>
      <c:valAx>
        <c:axId val="597156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152616"/>
        <c:crosses val="autoZero"/>
        <c:crossBetween val="midCat"/>
      </c:valAx>
      <c:valAx>
        <c:axId val="597152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156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Reverse Ordered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Quick Sorrt (Reverse Ordered Data)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Sheet1!$A$3:$A$10</c:f>
              <c:numCache>
                <c:formatCode>General</c:formatCode>
                <c:ptCount val="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1000</c:v>
                </c:pt>
                <c:pt idx="6">
                  <c:v>10000</c:v>
                </c:pt>
                <c:pt idx="7">
                  <c:v>100000</c:v>
                </c:pt>
              </c:numCache>
            </c:numRef>
          </c:xVal>
          <c:yVal>
            <c:numRef>
              <c:f>Sheet1!$D$3:$D$10</c:f>
              <c:numCache>
                <c:formatCode>General</c:formatCode>
                <c:ptCount val="8"/>
                <c:pt idx="0">
                  <c:v>205</c:v>
                </c:pt>
                <c:pt idx="1">
                  <c:v>763</c:v>
                </c:pt>
                <c:pt idx="2">
                  <c:v>1715</c:v>
                </c:pt>
                <c:pt idx="3">
                  <c:v>2102</c:v>
                </c:pt>
                <c:pt idx="4">
                  <c:v>3220</c:v>
                </c:pt>
                <c:pt idx="5">
                  <c:v>8349</c:v>
                </c:pt>
                <c:pt idx="6">
                  <c:v>62852</c:v>
                </c:pt>
                <c:pt idx="7">
                  <c:v>699488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E6-46F3-8BAA-D5FA715D7885}"/>
            </c:ext>
          </c:extLst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Selection Sort (Reverse Ordered Data)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Sheet1!$A$3:$A$10</c:f>
              <c:numCache>
                <c:formatCode>General</c:formatCode>
                <c:ptCount val="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1000</c:v>
                </c:pt>
                <c:pt idx="6">
                  <c:v>10000</c:v>
                </c:pt>
                <c:pt idx="7">
                  <c:v>100000</c:v>
                </c:pt>
              </c:numCache>
            </c:numRef>
          </c:xVal>
          <c:yVal>
            <c:numRef>
              <c:f>Sheet1!$E$3:$E$10</c:f>
              <c:numCache>
                <c:formatCode>General</c:formatCode>
                <c:ptCount val="8"/>
                <c:pt idx="0">
                  <c:v>63</c:v>
                </c:pt>
                <c:pt idx="1">
                  <c:v>118</c:v>
                </c:pt>
                <c:pt idx="2">
                  <c:v>241</c:v>
                </c:pt>
                <c:pt idx="3">
                  <c:v>784</c:v>
                </c:pt>
                <c:pt idx="4">
                  <c:v>1159</c:v>
                </c:pt>
                <c:pt idx="5">
                  <c:v>2302</c:v>
                </c:pt>
                <c:pt idx="6">
                  <c:v>201985</c:v>
                </c:pt>
                <c:pt idx="7">
                  <c:v>17155770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2E6-46F3-8BAA-D5FA715D7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156552"/>
        <c:axId val="597152616"/>
      </c:scatterChart>
      <c:valAx>
        <c:axId val="597156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152616"/>
        <c:crosses val="autoZero"/>
        <c:crossBetween val="midCat"/>
      </c:valAx>
      <c:valAx>
        <c:axId val="597152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156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82826</xdr:rowOff>
    </xdr:from>
    <xdr:to>
      <xdr:col>2</xdr:col>
      <xdr:colOff>132522</xdr:colOff>
      <xdr:row>25</xdr:row>
      <xdr:rowOff>149914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E9EF301-9694-421B-A7D6-5DCCD1C113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400878</xdr:colOff>
      <xdr:row>10</xdr:row>
      <xdr:rowOff>110986</xdr:rowOff>
    </xdr:from>
    <xdr:to>
      <xdr:col>4</xdr:col>
      <xdr:colOff>533399</xdr:colOff>
      <xdr:row>25</xdr:row>
      <xdr:rowOff>178074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70BF231-6BFA-40D3-8D45-734E1F645E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028D7-91FB-45AE-9AEC-F2266B624D8F}">
  <dimension ref="A1:E10"/>
  <sheetViews>
    <sheetView tabSelected="1" zoomScale="85" zoomScaleNormal="85" workbookViewId="0">
      <selection activeCell="F15" sqref="F15"/>
    </sheetView>
  </sheetViews>
  <sheetFormatPr defaultColWidth="33.28515625" defaultRowHeight="15" x14ac:dyDescent="0.25"/>
  <cols>
    <col min="1" max="16384" width="33.28515625" style="1"/>
  </cols>
  <sheetData>
    <row r="1" spans="1:5" ht="20.25" thickBot="1" x14ac:dyDescent="0.35">
      <c r="A1" s="2"/>
      <c r="B1" s="2"/>
      <c r="C1" s="2" t="s">
        <v>5</v>
      </c>
      <c r="D1" s="2"/>
      <c r="E1" s="2"/>
    </row>
    <row r="2" spans="1:5" ht="15.75" thickTop="1" x14ac:dyDescent="0.25">
      <c r="A2" s="3" t="s">
        <v>4</v>
      </c>
      <c r="B2" s="5" t="s">
        <v>0</v>
      </c>
      <c r="C2" s="3" t="s">
        <v>2</v>
      </c>
      <c r="D2" s="3" t="s">
        <v>3</v>
      </c>
      <c r="E2" s="5" t="s">
        <v>1</v>
      </c>
    </row>
    <row r="3" spans="1:5" x14ac:dyDescent="0.25">
      <c r="A3" s="4">
        <v>100</v>
      </c>
      <c r="B3" s="4">
        <v>70</v>
      </c>
      <c r="C3" s="4">
        <v>39</v>
      </c>
      <c r="D3" s="4">
        <v>205</v>
      </c>
      <c r="E3" s="4">
        <v>63</v>
      </c>
    </row>
    <row r="4" spans="1:5" x14ac:dyDescent="0.25">
      <c r="A4" s="4">
        <v>200</v>
      </c>
      <c r="B4" s="4">
        <v>143</v>
      </c>
      <c r="C4" s="4">
        <v>124</v>
      </c>
      <c r="D4" s="4">
        <v>763</v>
      </c>
      <c r="E4" s="4">
        <v>118</v>
      </c>
    </row>
    <row r="5" spans="1:5" x14ac:dyDescent="0.25">
      <c r="A5" s="4">
        <v>300</v>
      </c>
      <c r="B5" s="4">
        <v>158</v>
      </c>
      <c r="C5" s="4">
        <v>208</v>
      </c>
      <c r="D5" s="4">
        <v>1715</v>
      </c>
      <c r="E5" s="4">
        <v>241</v>
      </c>
    </row>
    <row r="6" spans="1:5" x14ac:dyDescent="0.25">
      <c r="A6" s="4">
        <v>400</v>
      </c>
      <c r="B6" s="4">
        <v>194</v>
      </c>
      <c r="C6" s="4">
        <v>331</v>
      </c>
      <c r="D6" s="4">
        <v>2102</v>
      </c>
      <c r="E6" s="4">
        <v>784</v>
      </c>
    </row>
    <row r="7" spans="1:5" x14ac:dyDescent="0.25">
      <c r="A7" s="4">
        <v>500</v>
      </c>
      <c r="B7" s="4">
        <v>255</v>
      </c>
      <c r="C7" s="4">
        <v>576</v>
      </c>
      <c r="D7" s="4">
        <v>3220</v>
      </c>
      <c r="E7" s="4">
        <v>1159</v>
      </c>
    </row>
    <row r="8" spans="1:5" x14ac:dyDescent="0.25">
      <c r="A8" s="4">
        <v>1000</v>
      </c>
      <c r="B8" s="4">
        <v>571</v>
      </c>
      <c r="C8" s="4">
        <v>2550</v>
      </c>
      <c r="D8" s="4">
        <v>8349</v>
      </c>
      <c r="E8" s="4">
        <v>2302</v>
      </c>
    </row>
    <row r="9" spans="1:5" x14ac:dyDescent="0.25">
      <c r="A9" s="4">
        <v>10000</v>
      </c>
      <c r="B9" s="4">
        <v>9586</v>
      </c>
      <c r="C9" s="4">
        <v>196337</v>
      </c>
      <c r="D9" s="4">
        <v>62852</v>
      </c>
      <c r="E9" s="4">
        <v>201985</v>
      </c>
    </row>
    <row r="10" spans="1:5" x14ac:dyDescent="0.25">
      <c r="A10" s="4">
        <v>100000</v>
      </c>
      <c r="B10" s="4">
        <v>242915</v>
      </c>
      <c r="C10" s="4">
        <v>17185483</v>
      </c>
      <c r="D10" s="4">
        <v>699488</v>
      </c>
      <c r="E10" s="4">
        <v>17155770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Mohammed</dc:creator>
  <cp:lastModifiedBy>Youssef Mohammed</cp:lastModifiedBy>
  <dcterms:created xsi:type="dcterms:W3CDTF">2022-04-27T12:29:46Z</dcterms:created>
  <dcterms:modified xsi:type="dcterms:W3CDTF">2022-04-27T13:31:20Z</dcterms:modified>
</cp:coreProperties>
</file>