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YoussefFayezFouadLou\Desktop\js-object-cleaning-performance-compare\"/>
    </mc:Choice>
  </mc:AlternateContent>
  <xr:revisionPtr revIDLastSave="0" documentId="13_ncr:1_{C723DF61-17FC-4A79-8305-ECCB41BC992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<sst xmlns="http://schemas.openxmlformats.org/spreadsheetml/2006/main" count="12" uniqueCount="6">
  <si>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Small ~2kb</t>
  </si>
  <si>
    <t>deep-cleaner</t>
  </si>
  <si>
    <t>clean-deep</t>
  </si>
  <si>
    <t>fast-clean</t>
  </si>
  <si>
    <t>Medium ~ 9.5MB</t>
  </si>
  <si>
    <t>Big ~38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</si>
</sst>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83031368651734E-2"/>
          <c:y val="6.8667748332431958E-2"/>
          <c:w val="0.92127971867594216"/>
          <c:h val="0.819971780163499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Sheet1!$A$2:$B$10</c:f>
              <c:multiLvlStrCache>
                <c:ptCount val="9"/>
                <c:lvl>
                  <c:pt idx="0">
                    <c:v>deep-cleaner</c:v>
                  </c:pt>
                  <c:pt idx="1">
                    <c:v>clean-deep</c:v>
                  </c:pt>
                  <c:pt idx="2">
                    <c:v>fast-clean</c:v>
                  </c:pt>
                  <c:pt idx="3">
                    <c:v>deep-cleaner</c:v>
                  </c:pt>
                  <c:pt idx="4">
                    <c:v>clean-deep</c:v>
                  </c:pt>
                  <c:pt idx="5">
                    <c:v>fast-clean</c:v>
                  </c:pt>
                  <c:pt idx="6">
                    <c:v>deep-cleaner</c:v>
                  </c:pt>
                  <c:pt idx="7">
                    <c:v>clean-deep</c:v>
                  </c:pt>
                  <c:pt idx="8">
                    <c:v>fast-clean</c:v>
                  </c:pt>
                </c:lvl>
                <c:lvl>
                  <c:pt idx="0">
                    <c:v>Small ~2kb</c:v>
                  </c:pt>
                  <c:pt idx="3">
                    <c:v>Medium ~ 9.5MB</c:v>
                  </c:pt>
                  <c:pt idx="6">
                    <c:v>Big ~38 MB</c:v>
                  </c:pt>
                </c:lvl>
              </c:multiLvlStrCache>
            </c:multiLvl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0.427019953727722</c:v>
                </c:pt>
                <c:pt idx="1">
                  <c:v>0.146335959434509</c:v>
                </c:pt>
                <c:pt idx="2">
                  <c:v>5.5008053779602002E-2</c:v>
                </c:pt>
                <c:pt idx="3">
                  <c:v>1047.8780870437599</c:v>
                </c:pt>
                <c:pt idx="4">
                  <c:v>2997.8070700168601</c:v>
                </c:pt>
                <c:pt idx="5">
                  <c:v>575.18621802329994</c:v>
                </c:pt>
                <c:pt idx="6">
                  <c:v>59940.921714067401</c:v>
                </c:pt>
                <c:pt idx="7">
                  <c:v>11272.4776189327</c:v>
                </c:pt>
                <c:pt idx="8">
                  <c:v>2704.3039109706801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0-4D2E-BADD-74052AE471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71526127"/>
        <c:axId val="164822308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Sheet1!$A$2:$B$10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deep-cleaner</c:v>
                        </c:pt>
                        <c:pt idx="1">
                          <c:v>clean-deep</c:v>
                        </c:pt>
                        <c:pt idx="2">
                          <c:v>fast-clean</c:v>
                        </c:pt>
                        <c:pt idx="3">
                          <c:v>deep-cleaner</c:v>
                        </c:pt>
                        <c:pt idx="4">
                          <c:v>clean-deep</c:v>
                        </c:pt>
                        <c:pt idx="5">
                          <c:v>fast-clean</c:v>
                        </c:pt>
                        <c:pt idx="6">
                          <c:v>deep-cleaner</c:v>
                        </c:pt>
                        <c:pt idx="7">
                          <c:v>clean-deep</c:v>
                        </c:pt>
                        <c:pt idx="8">
                          <c:v>fast-clean</c:v>
                        </c:pt>
                      </c:lvl>
                      <c:lvl>
                        <c:pt idx="0">
                          <c:v>Small ~2kb</c:v>
                        </c:pt>
                        <c:pt idx="3">
                          <c:v>Medium ~ 9.5MB</c:v>
                        </c:pt>
                        <c:pt idx="6">
                          <c:v>Big ~38 MB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F70-4D2E-BADD-74052AE4715D}"/>
                  </c:ext>
                </c:extLst>
              </c15:ser>
            </c15:filteredBarSeries>
          </c:ext>
        </c:extLst>
      </c:barChart>
      <c:catAx>
        <c:axId val="177152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Npm module Performance on different json sizes</a:t>
                </a:r>
              </a:p>
            </c:rich>
          </c:tx>
          <c:layout>
            <c:manualLayout>
              <c:xMode val="edge"/>
              <c:yMode val="edge"/>
              <c:x val="0.66306649607615498"/>
              <c:y val="0.9725027018681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23087"/>
        <c:crosses val="autoZero"/>
        <c:auto val="1"/>
        <c:lblAlgn val="ctr"/>
        <c:lblOffset val="100"/>
        <c:noMultiLvlLbl val="0"/>
      </c:catAx>
      <c:valAx>
        <c:axId val="164822308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>
            <c:manualLayout>
              <c:xMode val="edge"/>
              <c:yMode val="edge"/>
              <c:x val="0"/>
              <c:y val="0.37314206831412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7152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3</xdr:row>
      <xdr:rowOff>171450</xdr:rowOff>
    </xdr:from>
    <xdr:to>
      <xdr:col>16</xdr:col>
      <xdr:colOff>259080</xdr:colOff>
      <xdr:row>46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8A7F42-6C21-43B1-8921-6440035E0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"/>
  <sheetViews>
    <sheetView tabSelected="1" topLeftCell="A17" zoomScaleNormal="100" workbookViewId="0">
      <selection activeCell="A21" sqref="A21"/>
    </sheetView>
  </sheetViews>
  <sheetFormatPr defaultRowHeight="14.4" x14ac:dyDescent="0.3"/>
  <cols>
    <col min="1" max="1" width="10.6640625" customWidth="1"/>
    <col min="2" max="2" width="19.88671875" customWidth="1"/>
  </cols>
  <sheetData>
    <row r="2" spans="1:3" x14ac:dyDescent="0.3">
      <c r="A2" t="s">
        <v>0</v>
      </c>
      <c r="B2" t="s">
        <v>1</v>
      </c>
      <c r="C2">
        <v>0.427019953727722</v>
      </c>
    </row>
    <row r="3" spans="1:3" x14ac:dyDescent="0.3">
      <c r="B3" t="s">
        <v>2</v>
      </c>
      <c r="C3">
        <v>0.146335959434509</v>
      </c>
    </row>
    <row r="4" spans="1:3" x14ac:dyDescent="0.3">
      <c r="B4" t="s">
        <v>3</v>
      </c>
      <c r="C4">
        <v>5.5008053779602002E-2</v>
      </c>
    </row>
    <row r="5" spans="1:3" x14ac:dyDescent="0.3">
      <c r="A5" t="s">
        <v>4</v>
      </c>
      <c r="B5" t="s">
        <v>1</v>
      </c>
      <c r="C5">
        <v>1047.8780870437599</v>
      </c>
    </row>
    <row r="6" spans="1:3" x14ac:dyDescent="0.3">
      <c r="B6" t="s">
        <v>2</v>
      </c>
      <c r="C6">
        <v>2997.8070700168601</v>
      </c>
    </row>
    <row r="7" spans="1:3" x14ac:dyDescent="0.3">
      <c r="B7" t="s">
        <v>3</v>
      </c>
      <c r="C7">
        <v>575.18621802329994</v>
      </c>
    </row>
    <row r="8" spans="1:3" x14ac:dyDescent="0.3">
      <c r="A8" t="s">
        <v>5</v>
      </c>
      <c r="B8" t="s">
        <v>1</v>
      </c>
      <c r="C8">
        <v>59940.921714067401</v>
      </c>
    </row>
    <row r="9" spans="1:3" x14ac:dyDescent="0.3">
      <c r="B9" t="s">
        <v>2</v>
      </c>
      <c r="C9">
        <v>11272.4776189327</v>
      </c>
    </row>
    <row r="10" spans="1:3" x14ac:dyDescent="0.3">
      <c r="B10" t="s">
        <v>3</v>
      </c>
      <c r="C10">
        <v>2704.3039109706801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Fayez Fouad Louka</dc:creator>
  <cp:lastModifiedBy>Youssef Fayez Fouad Louka</cp:lastModifiedBy>
  <dcterms:created xsi:type="dcterms:W3CDTF">2015-06-05T18:17:20Z</dcterms:created>
  <dcterms:modified xsi:type="dcterms:W3CDTF">2019-10-27T18:46:51Z</dcterms:modified>
</cp:coreProperties>
</file>