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cks\Embedded\Projects\Auto Car\"/>
    </mc:Choice>
  </mc:AlternateContent>
  <xr:revisionPtr revIDLastSave="0" documentId="8_{972D2CCA-42ED-4128-BFAC-DCC0958C9A13}" xr6:coauthVersionLast="47" xr6:coauthVersionMax="47" xr10:uidLastSave="{00000000-0000-0000-0000-000000000000}"/>
  <bookViews>
    <workbookView xWindow="-93" yWindow="-93" windowWidth="21520" windowHeight="12186" xr2:uid="{C97AA44B-47C6-4B3E-A37D-BB9F014620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<sst xmlns="http://schemas.openxmlformats.org/spreadsheetml/2006/main" count="10" uniqueCount="10">
  <si>
    <t xml:space="preserve">COMPONENT </t>
  </si>
  <si>
    <t>PRICE</t>
  </si>
  <si>
    <t>SNAP</t>
  </si>
  <si>
    <t>KIT</t>
  </si>
  <si>
    <t>AVR (ATMEGA32)</t>
  </si>
  <si>
    <t>AVR PRORAMMER</t>
  </si>
  <si>
    <t>ULTRASONIC</t>
  </si>
  <si>
    <t>WIRES</t>
  </si>
  <si>
    <t>BOARD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</si>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</sst>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3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258233</xdr:colOff>
      <xdr:row>4</xdr:row>
      <xdr:rowOff>169333</xdr:rowOff>
    </xdr:from>
    <xdr:to>
      <xdr:col>4</xdr:col>
      <xdr:colOff>3124201</xdr:colOff>
      <xdr:row>4</xdr:row>
      <xdr:rowOff>1858434</xdr:rowOff>
    </xdr:to>
    <xdr:pic>
      <xdr:nvPicPr>
        <xdr:cNvPr id="3" name="Picture 2" descr="No photo description available.">
          <a:extLst>
            <a:ext uri="{FF2B5EF4-FFF2-40B4-BE49-F238E27FC236}">
              <a16:creationId xmlns:a16="http://schemas.microsoft.com/office/drawing/2014/main" id="{CD296C84-4A2B-4040-80DF-92050EFCF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0866" y="1202266"/>
          <a:ext cx="2865968" cy="1689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406400</xdr:colOff>
      <xdr:row>5</xdr:row>
      <xdr:rowOff>114300</xdr:rowOff>
    </xdr:from>
    <xdr:to>
      <xdr:col>4</xdr:col>
      <xdr:colOff>2810933</xdr:colOff>
      <xdr:row>5</xdr:row>
      <xdr:rowOff>982134</xdr:rowOff>
    </xdr:to>
    <xdr:pic>
      <xdr:nvPicPr>
        <xdr:cNvPr id="4" name="Picture 3" descr="No photo description available.">
          <a:extLst>
            <a:ext uri="{FF2B5EF4-FFF2-40B4-BE49-F238E27FC236}">
              <a16:creationId xmlns:a16="http://schemas.microsoft.com/office/drawing/2014/main" id="{B7DAE684-3DB0-4E58-8536-E23B1F98C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9033" y="3204633"/>
          <a:ext cx="2404533" cy="86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321733</xdr:colOff>
      <xdr:row>6</xdr:row>
      <xdr:rowOff>88900</xdr:rowOff>
    </xdr:from>
    <xdr:to>
      <xdr:col>4</xdr:col>
      <xdr:colOff>3014134</xdr:colOff>
      <xdr:row>6</xdr:row>
      <xdr:rowOff>1049867</xdr:rowOff>
    </xdr:to>
    <xdr:pic>
      <xdr:nvPicPr>
        <xdr:cNvPr id="5" name="Picture 4" descr="No photo description available.">
          <a:extLst>
            <a:ext uri="{FF2B5EF4-FFF2-40B4-BE49-F238E27FC236}">
              <a16:creationId xmlns:a16="http://schemas.microsoft.com/office/drawing/2014/main" id="{3CD8FCD3-1F77-4A2F-B7B0-E4761F9F4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4366" y="4296833"/>
          <a:ext cx="2692401" cy="960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643467</xdr:colOff>
      <xdr:row>7</xdr:row>
      <xdr:rowOff>186267</xdr:rowOff>
    </xdr:from>
    <xdr:to>
      <xdr:col>4</xdr:col>
      <xdr:colOff>2628901</xdr:colOff>
      <xdr:row>7</xdr:row>
      <xdr:rowOff>1308100</xdr:rowOff>
    </xdr:to>
    <xdr:pic>
      <xdr:nvPicPr>
        <xdr:cNvPr id="6" name="Picture 5" descr="No photo description available.">
          <a:extLst>
            <a:ext uri="{FF2B5EF4-FFF2-40B4-BE49-F238E27FC236}">
              <a16:creationId xmlns:a16="http://schemas.microsoft.com/office/drawing/2014/main" id="{72925732-2580-4A01-B8A5-D1294A8F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5503334"/>
          <a:ext cx="1985434" cy="1121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563032</xdr:colOff>
      <xdr:row>8</xdr:row>
      <xdr:rowOff>139700</xdr:rowOff>
    </xdr:from>
    <xdr:to>
      <xdr:col>4</xdr:col>
      <xdr:colOff>3115733</xdr:colOff>
      <xdr:row>8</xdr:row>
      <xdr:rowOff>859367</xdr:rowOff>
    </xdr:to>
    <xdr:pic>
      <xdr:nvPicPr>
        <xdr:cNvPr id="7" name="Picture 6" descr="No photo description available.">
          <a:extLst>
            <a:ext uri="{FF2B5EF4-FFF2-40B4-BE49-F238E27FC236}">
              <a16:creationId xmlns:a16="http://schemas.microsoft.com/office/drawing/2014/main" id="{16BF9569-E837-4D47-9190-664687C5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5665" y="6832600"/>
          <a:ext cx="2552701" cy="719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558799</xdr:colOff>
      <xdr:row>9</xdr:row>
      <xdr:rowOff>173567</xdr:rowOff>
    </xdr:from>
    <xdr:to>
      <xdr:col>4</xdr:col>
      <xdr:colOff>2734734</xdr:colOff>
      <xdr:row>9</xdr:row>
      <xdr:rowOff>1143000</xdr:rowOff>
    </xdr:to>
    <xdr:pic>
      <xdr:nvPicPr>
        <xdr:cNvPr id="8" name="Picture 7" descr="No photo description available.">
          <a:extLst>
            <a:ext uri="{FF2B5EF4-FFF2-40B4-BE49-F238E27FC236}">
              <a16:creationId xmlns:a16="http://schemas.microsoft.com/office/drawing/2014/main" id="{469224CF-27A4-4F72-B3CD-1AC9FC90B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432" y="7895167"/>
          <a:ext cx="2175935" cy="969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37133-209C-42D6-A8F8-E641F8B457BF}" name="Table2" displayName="Table2" ref="C4:E11" totalsRowShown="0" headerRowDxfId="2">
  <autoFilter ref="C4:E11" xr:uid="{34A37133-209C-42D6-A8F8-E641F8B457BF}"/>
  <tableColumns count="3">
    <tableColumn id="1" xr3:uid="{DF1C3F7E-90F8-4BF9-A216-6270F2395EBF}" name="COMPONENT " dataDxfId="1"/>
    <tableColumn id="2" xr3:uid="{B7745213-DA4A-47AD-8FC6-EF1116AF8D97}" name="PRICE" dataDxfId="0"/>
    <tableColumn id="3" xr3:uid="{75E99B9C-DFA7-45BB-B6FF-26D9A96C5A2C}" name="SN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FDC4-FB49-4C89-A8A0-6CEBBCA04869}">
  <dimension ref="C4:E11"/>
  <sheetViews>
    <sheetView tabSelected="1" topLeftCell="A4" workbookViewId="0">
      <selection activeCell="D11" sqref="D11"/>
    </sheetView>
  </sheetViews>
  <sheetFormatPr defaultRowHeight="14.35" x14ac:dyDescent="0.5"/>
  <cols>
    <col min="3" max="3" width="34.87890625" bestFit="1" customWidth="1"/>
    <col min="4" max="4" width="16.46875" bestFit="1" customWidth="1"/>
    <col min="5" max="5" width="47" customWidth="1"/>
  </cols>
  <sheetData>
    <row r="4" spans="3:5" s="1" customFormat="1" ht="38.35" x14ac:dyDescent="1.25">
      <c r="C4" s="1" t="s">
        <v>0</v>
      </c>
      <c r="D4" s="2" t="s">
        <v>1</v>
      </c>
      <c r="E4" s="1" t="s">
        <v>2</v>
      </c>
    </row>
    <row r="5" spans="3:5" ht="162" customHeight="1" x14ac:dyDescent="0.5">
      <c r="C5" s="3" t="s">
        <v>3</v>
      </c>
      <c r="D5" s="3">
        <v>145</v>
      </c>
    </row>
    <row r="6" spans="3:5" ht="88" customHeight="1" x14ac:dyDescent="0.5">
      <c r="C6" s="3" t="s">
        <v>4</v>
      </c>
      <c r="D6" s="3">
        <v>60</v>
      </c>
    </row>
    <row r="7" spans="3:5" ht="87.35" customHeight="1" x14ac:dyDescent="0.5">
      <c r="C7" s="3" t="s">
        <v>5</v>
      </c>
      <c r="D7" s="3">
        <v>60</v>
      </c>
    </row>
    <row r="8" spans="3:5" ht="108.35" customHeight="1" x14ac:dyDescent="0.5">
      <c r="C8" s="3" t="s">
        <v>6</v>
      </c>
      <c r="D8" s="3">
        <v>35</v>
      </c>
    </row>
    <row r="9" spans="3:5" ht="81" customHeight="1" x14ac:dyDescent="0.5">
      <c r="C9" s="3" t="s">
        <v>7</v>
      </c>
      <c r="D9" s="3">
        <v>5</v>
      </c>
    </row>
    <row r="10" spans="3:5" ht="93.35" customHeight="1" x14ac:dyDescent="0.5">
      <c r="C10" s="3" t="s">
        <v>8</v>
      </c>
      <c r="D10" s="3">
        <v>10</v>
      </c>
    </row>
    <row r="11" spans="3:5" ht="32" x14ac:dyDescent="0.5">
      <c r="C11" s="4" t="s">
        <v>9</v>
      </c>
      <c r="D11" s="4">
        <f>D9+D10+D8+D7+D6+D5</f>
        <v>315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Abbas</dc:creator>
  <cp:lastModifiedBy>Youssef Abbas</cp:lastModifiedBy>
  <dcterms:created xsi:type="dcterms:W3CDTF">2021-12-04T08:51:13Z</dcterms:created>
  <dcterms:modified xsi:type="dcterms:W3CDTF">2021-12-04T09:11:05Z</dcterms:modified>
</cp:coreProperties>
</file>