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<sst xmlns="http://schemas.openxmlformats.org/spreadsheetml/2006/main" count="29" uniqueCount="28">
  <si>
    <t>Timestamp</t>
  </si>
  <si>
    <t>Subject</t>
  </si>
  <si>
    <t>Topic</t>
  </si>
  <si>
    <t>Theme</t>
  </si>
  <si>
    <t>Class</t>
  </si>
  <si>
    <t>Leader</t>
  </si>
  <si>
    <t>Section</t>
  </si>
  <si>
    <t>Participant 1</t>
  </si>
  <si>
    <t>Participant 2</t>
  </si>
  <si>
    <t>Participant 3</t>
  </si>
  <si>
    <t>Participant 4</t>
  </si>
  <si>
    <t>Biology</t>
  </si>
  <si>
    <t>Light Pollution</t>
  </si>
  <si>
    <t>The pollution caused by light is a very unknown topic and the purpose of making this is to explore what is this.</t>
  </si>
  <si>
    <t>X</t>
  </si>
  <si>
    <t>Bhavya Sharma</t>
  </si>
  <si>
    <t>G</t>
  </si>
  <si>
    <t xml:space="preserve">Prasoon </t>
  </si>
  <si>
    <t>Yash Raj</t>
  </si>
  <si>
    <t>Artificial Intelligence</t>
  </si>
  <si>
    <t>Nap detector AI</t>
  </si>
  <si>
    <t>AI powered road safety</t>
  </si>
  <si>
    <t xml:space="preserve">Kumari Narayani </t>
  </si>
  <si>
    <t>D</t>
  </si>
  <si>
    <t>Kumari Narayani</t>
  </si>
  <si>
    <t>Zenifer sagar</t>
  </si>
  <si>
    <t xml:space="preserve">Arushi </t>
  </si>
  <si>
    <t>Surbhi kumari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</si>
</sst>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" displayName="Form_Responses" name="Form_Responses" id="1">
  <tableColumns count="11">
    <tableColumn name="Timestamp" id="1"/>
    <tableColumn name="Subject" id="2"/>
    <tableColumn name="Topic" id="3"/>
    <tableColumn name="Theme" id="4"/>
    <tableColumn name="Class" id="5"/>
    <tableColumn name="Leader" id="6"/>
    <tableColumn name="Section" id="7"/>
    <tableColumn name="Participant 1" id="8"/>
    <tableColumn name="Participant 2" id="9"/>
    <tableColumn name="Participant 3" id="10"/>
    <tableColumn name="Participant 4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3" width="35.38"/>
    <col customWidth="1" min="4" max="4" width="49.75"/>
    <col customWidth="1" min="5" max="5" width="18.88"/>
    <col customWidth="1" min="6" max="6" width="23.63"/>
    <col customWidth="1" min="7" max="7" width="18.88"/>
    <col customWidth="1" min="8" max="11" width="27.7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/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/>
      <c r="K2" s="4"/>
    </row>
    <row r="3" ht="22.5" customHeight="1">
      <c r="A3" s="2"/>
      <c r="B3" s="3" t="s">
        <v>19</v>
      </c>
      <c r="C3" s="3" t="s">
        <v>20</v>
      </c>
      <c r="D3" s="3" t="s">
        <v>21</v>
      </c>
      <c r="E3" s="3" t="s">
        <v>14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</sheetData>
  <dataValidations>
    <dataValidation allowBlank="1" showDropDown="1" sqref="B2:B3"/>
  </dataValidations>
  <drawing r:id="rId1"/>
  <tableParts count="1">
    <tablePart r:id="rId3"/>
  </tableParts>
</worksheet>
</file>