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0" yWindow="0" windowWidth="24000" windowHeight="9630" tabRatio="600" firstSheet="0" activeTab="0" autoFilterDateGrouping="1"/>
  </bookViews>
  <sheets>
    <sheet name="Importacao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0999786370433668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pivotButton="0" quotePrefix="0" xfId="0"/>
    <xf numFmtId="49" fontId="1" fillId="2" borderId="1" applyAlignment="1" pivotButton="0" quotePrefix="0" xfId="0">
      <alignment horizontal="center" vertical="center"/>
    </xf>
    <xf numFmtId="0" fontId="1" fillId="3" borderId="0" pivotButton="0" quotePrefix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Planilha1">
    <outlinePr summaryBelow="1" summaryRight="1"/>
    <pageSetUpPr/>
  </sheetPr>
  <dimension ref="A1:D7"/>
  <sheetViews>
    <sheetView tabSelected="1" zoomScale="80" zoomScaleNormal="80" workbookViewId="0">
      <selection activeCell="D15" sqref="D14:D15"/>
    </sheetView>
  </sheetViews>
  <sheetFormatPr baseColWidth="8" defaultRowHeight="15"/>
  <cols>
    <col width="27.140625" bestFit="1" customWidth="1" min="1" max="1"/>
    <col width="29.140625" bestFit="1" customWidth="1" min="2" max="2"/>
    <col width="26" customWidth="1" min="3" max="4"/>
  </cols>
  <sheetData>
    <row r="1">
      <c r="A1" s="1" t="inlineStr">
        <is>
          <t>ProcessoDesdobramentos</t>
        </is>
      </c>
      <c r="C1" s="2" t="n"/>
    </row>
    <row r="2">
      <c r="B2" s="1" t="n"/>
      <c r="C2" s="2" t="n"/>
    </row>
    <row r="3" ht="15.75" customHeight="1">
      <c r="A3" s="3" t="inlineStr">
        <is>
          <t>Pasta</t>
        </is>
      </c>
      <c r="B3" s="3" t="inlineStr">
        <is>
          <t>Pasta Desdobramento</t>
        </is>
      </c>
      <c r="C3" s="3" t="inlineStr">
        <is>
          <t>Numero Antigo</t>
        </is>
      </c>
      <c r="D3" s="3" t="inlineStr">
        <is>
          <t>Numero Principal</t>
        </is>
      </c>
    </row>
    <row r="4" ht="18" customHeight="1">
      <c r="A4" s="4" t="inlineStr">
        <is>
          <t>Processo.Pasta*P</t>
        </is>
      </c>
      <c r="B4" s="4" t="inlineStr">
        <is>
          <t>PastaDesdobramento*~P</t>
        </is>
      </c>
      <c r="C4" s="4" t="inlineStr">
        <is>
          <t>NumeroAntigo</t>
        </is>
      </c>
      <c r="D4" s="4" t="inlineStr">
        <is>
          <t>Numero</t>
        </is>
      </c>
    </row>
    <row r="5">
      <c r="A5" t="inlineStr">
        <is>
          <t>CIV.18900</t>
        </is>
      </c>
      <c r="B5" t="inlineStr">
        <is>
          <t>CIV.18900.01</t>
        </is>
      </c>
      <c r="C5" t="inlineStr">
        <is>
          <t>0140462-81.2019.8.21.0001</t>
        </is>
      </c>
      <c r="D5" t="inlineStr">
        <is>
          <t>5056780-46.2019.8.21.0001</t>
        </is>
      </c>
    </row>
    <row r="6">
      <c r="A6" t="inlineStr">
        <is>
          <t>CIV.08526</t>
        </is>
      </c>
      <c r="B6" t="inlineStr">
        <is>
          <t>CIV.08526.01</t>
        </is>
      </c>
      <c r="C6" t="inlineStr">
        <is>
          <t>0003337-09.2019.8.21.0054</t>
        </is>
      </c>
      <c r="D6" t="inlineStr">
        <is>
          <t>5000559-78.2019.8.21.0054</t>
        </is>
      </c>
    </row>
    <row r="7">
      <c r="A7" t="inlineStr">
        <is>
          <t>CIV.21367</t>
        </is>
      </c>
      <c r="B7" t="inlineStr">
        <is>
          <t>CIV.21367.01</t>
        </is>
      </c>
      <c r="C7" t="inlineStr">
        <is>
          <t>0323125-76.2011.8.21.0001</t>
        </is>
      </c>
      <c r="D7" t="inlineStr">
        <is>
          <t>5009986-45.2011.8.21.0001</t>
        </is>
      </c>
    </row>
  </sheetData>
  <conditionalFormatting sqref="A1:A4">
    <cfRule type="duplicateValues" priority="35" dxfId="0"/>
  </conditionalFormatting>
  <conditionalFormatting sqref="C1:D4">
    <cfRule type="duplicateValues" priority="36" dxfId="0"/>
  </conditionalFormatting>
  <conditionalFormatting sqref="B1:B4">
    <cfRule type="duplicateValues" priority="37" dxfId="0"/>
  </conditionalFormatting>
  <conditionalFormatting sqref="D1:D4 D6:D41 D48:D1048576">
    <cfRule type="duplicateValues" priority="3" dxfId="0"/>
  </conditionalFormatting>
  <conditionalFormatting sqref="B1:B4 B6:B41 B48:B1048576">
    <cfRule type="duplicateValues" priority="2" dxfId="0"/>
  </conditionalFormatting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Colaborador32</dc:creator>
  <dcterms:created xsi:type="dcterms:W3CDTF">2019-11-29T13:51:19Z</dcterms:created>
  <dcterms:modified xsi:type="dcterms:W3CDTF">2023-04-03T18:48:11Z</dcterms:modified>
  <cp:lastModifiedBy>Administrador</cp:lastModifiedBy>
</cp:coreProperties>
</file>