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\YoutubeClipPlaylist\Playlists\"/>
    </mc:Choice>
  </mc:AlternateContent>
  <xr:revisionPtr revIDLastSave="0" documentId="13_ncr:1_{F37A8D2D-2400-4C98-A261-5DFCA8BBFF64}" xr6:coauthVersionLast="45" xr6:coauthVersionMax="45" xr10:uidLastSave="{00000000-0000-0000-0000-000000000000}"/>
  <bookViews>
    <workbookView xWindow="964" yWindow="-119" windowWidth="24520" windowHeight="14506" xr2:uid="{F29645A2-B28C-4C83-B628-3EFFFD917111}"/>
  </bookViews>
  <sheets>
    <sheet name="主頁面" sheetId="1" r:id="rId1"/>
    <sheet name="說明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<sst xmlns="http://schemas.openxmlformats.org/spreadsheetml/2006/main" count="6" uniqueCount="6">
  <si>
    <t>將連結貼上於A欄後執行</t>
    <phoneticPr fontId="1" type="noConversion"/>
  </si>
  <si>
    <t>此為專為 Youtube End Param Handler 設計之歌單輸出工具</t>
    <phoneticPr fontId="1" type="noConversion"/>
  </si>
  <si>
    <t>https://blog.maki0419.com/2020/10/userscript-youtube-end-param-handler.html#more</t>
    <phoneticPr fontId="1" type="noConversion"/>
  </si>
  <si>
    <t>Pretender</t>
  </si>
  <si>
    <t>https://youtu.be/LlVqZpzshrA?t=115&amp;end=435</t>
    <phoneticPr fontId="1" type="noConversion"/>
  </si>
  <si>
    <t>LlVqZpzshrA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</si>
</sst>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00B050"/>
      </left>
      <right style="thick">
        <color rgb="FF00B050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1" xfId="1" applyBorder="1" applyAlignment="1">
      <alignment wrapText="1"/>
    </xf>
    <xf numFmtId="0" fontId="0" fillId="0" borderId="0" xfId="0" applyAlignment="1">
      <alignment vertical="center"/>
    </xf>
    <xf numFmtId="0" fontId="2" fillId="0" borderId="0" xfId="1">
      <alignment vertical="center"/>
    </xf>
    <xf numFmtId="0" fontId="0" fillId="0" borderId="2" xfId="0" applyBorder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2919369</xdr:colOff>
          <xdr:row>0</xdr:row>
          <xdr:rowOff>41945</xdr:rowOff>
        </xdr:from>
        <xdr:to>
          <xdr:col>0</xdr:col>
          <xdr:colOff>3741490</xdr:colOff>
          <xdr:row>2</xdr:row>
          <xdr:rowOff>184558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LlVqZpzshrA?t=115&amp;end=435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g.maki0419.com/2020/10/userscript-youtube-end-param-handl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19"/>
  <sheetViews>
    <sheetView tabSelected="1" workbookViewId="0"/>
  </sheetViews>
  <sheetFormatPr defaultRowHeight="16.55" x14ac:dyDescent="0.3"/>
  <cols>
    <col min="1" max="1" width="56.625" style="2" customWidth="1"/>
    <col min="2" max="2" width="21.625" style="2" customWidth="1"/>
    <col min="3" max="3" width="17.5" style="2" customWidth="1"/>
    <col min="4" max="5" width="9" style="2"/>
    <col min="6" max="6" width="2.375" style="2" customWidth="1"/>
    <col min="7" max="7" width="71.625" style="4" customWidth="1"/>
    <col min="8" max="16384" width="9" style="2"/>
  </cols>
  <sheetData>
    <row r="1" spans="1:7" ht="17.2" thickBot="1" x14ac:dyDescent="0.35">
      <c r="A1" s="1" t="s">
        <v>3</v>
      </c>
      <c r="B1" s="2" t="s">
        <v>4</v>
      </c>
      <c r="C1" s="2" t="s">
        <v>5</v>
      </c>
      <c r="D1" s="2">
        <v>115</v>
      </c>
      <c r="E1" s="2">
        <v>435</v>
      </c>
      <c r="G1" s="4" t="str">
        <f>"    [""" &amp; C1 &amp; """, " &amp; D1 &amp; ", " &amp; E1 &amp; ", """ &amp; A1 &amp; """],"</f>
        <v xml:space="preserve">    ["LlVqZpzshrA", 115, 435, "Pretender"],</v>
      </c>
    </row>
    <row r="2" spans="1:7" ht="17.2" thickBot="1" x14ac:dyDescent="0.35">
      <c r="A2" s="1"/>
    </row>
    <row r="3" spans="1:7" ht="17.2" thickBot="1" x14ac:dyDescent="0.35">
      <c r="A3" s="1"/>
    </row>
    <row r="4" spans="1:7" ht="17.2" thickBot="1" x14ac:dyDescent="0.35">
      <c r="A4" s="1"/>
    </row>
    <row r="5" spans="1:7" ht="17.2" thickBot="1" x14ac:dyDescent="0.35">
      <c r="A5" s="1"/>
    </row>
    <row r="6" spans="1:7" ht="17.2" thickBot="1" x14ac:dyDescent="0.35">
      <c r="A6" s="1"/>
    </row>
    <row r="7" spans="1:7" ht="17.2" thickBot="1" x14ac:dyDescent="0.35">
      <c r="A7" s="1"/>
    </row>
    <row r="8" spans="1:7" ht="17.2" thickBot="1" x14ac:dyDescent="0.35">
      <c r="A8" s="1"/>
    </row>
    <row r="9" spans="1:7" ht="17.2" thickBot="1" x14ac:dyDescent="0.35">
      <c r="A9" s="1"/>
    </row>
    <row r="10" spans="1:7" ht="17.2" thickBot="1" x14ac:dyDescent="0.35">
      <c r="A10" s="1"/>
    </row>
    <row r="11" spans="1:7" ht="17.2" thickBot="1" x14ac:dyDescent="0.35">
      <c r="A11" s="1"/>
    </row>
    <row r="12" spans="1:7" ht="17.2" thickBot="1" x14ac:dyDescent="0.35">
      <c r="A12" s="1"/>
    </row>
    <row r="13" spans="1:7" ht="17.2" thickBot="1" x14ac:dyDescent="0.35">
      <c r="A13" s="1"/>
    </row>
    <row r="14" spans="1:7" ht="17.2" thickBot="1" x14ac:dyDescent="0.35">
      <c r="A14" s="1"/>
    </row>
    <row r="15" spans="1:7" ht="17.2" thickBot="1" x14ac:dyDescent="0.35">
      <c r="A15" s="1"/>
    </row>
    <row r="16" spans="1:7" ht="17.2" thickBot="1" x14ac:dyDescent="0.35">
      <c r="A16" s="1"/>
    </row>
    <row r="17" spans="1:1" ht="17.2" thickBot="1" x14ac:dyDescent="0.35">
      <c r="A17" s="1"/>
    </row>
    <row r="18" spans="1:1" ht="17.2" thickBot="1" x14ac:dyDescent="0.35">
      <c r="A18" s="1"/>
    </row>
    <row r="19" spans="1:1" ht="17.2" thickBot="1" x14ac:dyDescent="0.35">
      <c r="A19" s="1"/>
    </row>
  </sheetData>
  <phoneticPr fontId="1" type="noConversion"/>
  <hyperlinks>
    <hyperlink ref="A1" r:id="rId1" display="https://youtu.be/LlVqZpzshrA?t=115&amp;end=435" xr:uid="{C498702F-6EC9-42D4-9EAA-1BDABC6E381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0</xdr:col>
                <xdr:colOff>2919369</xdr:colOff>
                <xdr:row>0</xdr:row>
                <xdr:rowOff>41945</xdr:rowOff>
              </from>
              <to>
                <xdr:col>0</xdr:col>
                <xdr:colOff>3741490</xdr:colOff>
                <xdr:row>2</xdr:row>
                <xdr:rowOff>184558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/>
  <dimension ref="B2:B4"/>
  <sheetViews>
    <sheetView workbookViewId="0">
      <selection activeCell="B29" sqref="B29"/>
    </sheetView>
  </sheetViews>
  <sheetFormatPr defaultRowHeight="16.55" x14ac:dyDescent="0.3"/>
  <cols>
    <col min="2" max="2" width="79" customWidth="1"/>
  </cols>
  <sheetData>
    <row r="2" spans="2:2" x14ac:dyDescent="0.3">
      <c r="B2" t="s">
        <v>0</v>
      </c>
    </row>
    <row r="3" spans="2:2" x14ac:dyDescent="0.3">
      <c r="B3" t="s">
        <v>1</v>
      </c>
    </row>
    <row r="4" spans="2:2" x14ac:dyDescent="0.3">
      <c r="B4" s="3" t="s">
        <v>2</v>
      </c>
    </row>
  </sheetData>
  <phoneticPr fontId="1" type="noConversion"/>
  <hyperlinks>
    <hyperlink ref="B4" r:id="rId1" location="more" xr:uid="{9BBE0E2F-F928-484A-8FA6-1D5DA5F604B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主頁面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</cp:lastModifiedBy>
  <dcterms:created xsi:type="dcterms:W3CDTF">2020-11-02T07:09:19Z</dcterms:created>
  <dcterms:modified xsi:type="dcterms:W3CDTF">2021-02-06T01:12:32Z</dcterms:modified>
</cp:coreProperties>
</file>