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<sst xmlns="http://schemas.openxmlformats.org/spreadsheetml/2006/main" count="7701" uniqueCount="862">
  <si>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</si>
  <si>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</si>
  <si>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</si>
  <si>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</si>
  <si>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</si>
  <si>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</si>
  <si>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</si>
  <si>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</si>
  <si>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</si>
  <si>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</si>
  <si>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</si>
  <si>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</si>
  <si>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</si>
  <si>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</si>
  <si>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</si>
  <si>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</si>
  <si>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</si>
  <si>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</si>
  <si>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</si>
  <si>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</si>
  <si>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</si>
  <si>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</si>
  <si>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</si>
  <si>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</si>
  <si>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</si>
  <si>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</si>
  <si>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</si>
  <si>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</si>
  <si>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</si>
  <si>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</si>
  <si>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</si>
  <si>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</si>
  <si>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</si>
  <si>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</si>
  <si>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</si>
  <si>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</si>
  <si>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</si>
  <si>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</si>
  <si>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</si>
  <si>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</si>
  <si>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</si>
  <si>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</si>
  <si>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</si>
  <si>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</si>
  <si>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</si>
  <si>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</si>
  <si>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</si>
  <si>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</si>
  <si>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</si>
  <si>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</si>
  <si>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</si>
  <si>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</si>
  <si>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</si>
  <si>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</si>
  <si>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</si>
  <si>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</si>
  <si>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</si>
  <si>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</si>
  <si>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</si>
  <si>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</si>
  <si>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</si>
  <si>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</si>
  <si>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</si>
  <si>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</si>
  <si>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</si>
  <si>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</si>
  <si>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</si>
  <si>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</si>
  <si>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</si>
  <si>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</si>
  <si>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</si>
  <si>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</si>
  <si>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</si>
  <si>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</si>
  <si>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</si>
  <si>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</si>
  <si>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</si>
  <si>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</si>
  <si>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</si>
  <si>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</si>
  <si>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</si>
  <si>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</si>
  <si>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</si>
  <si>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</si>
  <si>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</si>
  <si>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</si>
  <si>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</si>
  <si>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</si>
  <si>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</si>
  <si>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</si>
  <si>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</si>
  <si>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</si>
  <si>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</si>
  <si>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</si>
  <si>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</si>
  <si>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</si>
  <si>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</si>
  <si>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</si>
  <si>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</si>
  <si>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</si>
  <si>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</si>
  <si>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</si>
  <si>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</si>
  <si>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</si>
  <si>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</si>
  <si>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</si>
  <si>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</si>
  <si>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</si>
  <si>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</si>
  <si>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</si>
  <si>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</si>
  <si>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</si>
  <si>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</si>
  <si>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</si>
  <si>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</si>
  <si>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</si>
  <si>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</si>
  <si>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</si>
  <si>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</si>
  <si>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</si>
  <si>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</si>
  <si>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</si>
  <si>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</si>
  <si>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</si>
  <si>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</si>
  <si>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</si>
  <si>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</si>
  <si>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</si>
  <si>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</si>
  <si>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</si>
  <si>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</si>
  <si>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</si>
  <si>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</si>
  <si>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</si>
  <si>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</si>
  <si>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</si>
  <si>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</si>
  <si>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</si>
  <si>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</si>
  <si>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</si>
  <si>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</si>
  <si>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</si>
  <si>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</si>
  <si>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</si>
  <si>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</si>
  <si>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</si>
  <si>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</si>
  <si>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</si>
  <si>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</si>
  <si>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</si>
  <si>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</si>
  <si>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</si>
  <si>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</si>
  <si>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</si>
  <si>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</si>
  <si>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</si>
  <si>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</si>
  <si>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</si>
  <si>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</si>
  <si>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</si>
  <si>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</si>
  <si>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</si>
  <si>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</si>
  <si>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</si>
  <si>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</si>
  <si>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</si>
  <si>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</si>
  <si>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</si>
  <si>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</si>
  <si>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</si>
  <si>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</si>
  <si>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</si>
  <si>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</si>
  <si>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</si>
  <si>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</si>
  <si>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</si>
  <si>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</si>
  <si>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</si>
  <si>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</si>
  <si>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</si>
  <si>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</si>
  <si>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</si>
  <si>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</si>
  <si>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</si>
  <si>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</si>
  <si>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</si>
  <si>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</si>
  <si>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</si>
  <si>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</si>
  <si>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</si>
  <si>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</si>
  <si>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</si>
  <si>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</si>
  <si>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</si>
  <si>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</si>
  <si>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</si>
  <si>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</si>
  <si>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</si>
  <si>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</si>
  <si>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</si>
  <si>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</si>
  <si>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</si>
  <si>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</si>
  <si>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</si>
  <si>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</si>
  <si>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</si>
  <si>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</si>
  <si>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</si>
  <si>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</si>
  <si>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</si>
  <si>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</si>
  <si>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</si>
  <si>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</si>
  <si>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</si>
  <si>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</si>
  <si>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</si>
  <si>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</si>
  <si>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</si>
  <si>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</si>
  <si>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</si>
  <si>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</si>
  <si>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</si>
  <si>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</si>
  <si>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</si>
  <si>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</si>
  <si>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</si>
  <si>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</si>
  <si>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</si>
  <si>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</si>
  <si>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</si>
  <si>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</si>
  <si>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</si>
  <si>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</si>
  <si>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</si>
  <si>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</si>
  <si>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</si>
  <si>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</si>
  <si>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</si>
  <si>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</si>
  <si>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</si>
  <si>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</si>
  <si>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</si>
  <si>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</si>
  <si>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</si>
  <si>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</si>
  <si>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</si>
  <si>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</si>
  <si>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</si>
  <si>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</si>
  <si>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</si>
  <si>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</si>
  <si>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</si>
  <si>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</si>
  <si>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</si>
  <si>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</si>
  <si>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</si>
  <si>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</si>
  <si>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</si>
  <si>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</si>
  <si>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</si>
  <si>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</si>
  <si>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</si>
  <si>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</si>
  <si>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</si>
  <si>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</si>
  <si>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</si>
  <si>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</si>
  <si>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</si>
  <si>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</si>
  <si>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</si>
  <si>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</si>
  <si>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</si>
  <si>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</si>
  <si>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</si>
  <si>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</si>
  <si>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</si>
  <si>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</si>
  <si>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</si>
  <si>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</si>
  <si>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</si>
  <si>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</si>
  <si>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</si>
  <si>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</si>
  <si>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</si>
  <si>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</si>
  <si>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</si>
  <si>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</si>
  <si>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</si>
  <si>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</si>
  <si>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</si>
  <si>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</si>
  <si>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</si>
  <si>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</si>
  <si>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</si>
  <si>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</si>
  <si>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</si>
  <si>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</si>
  <si>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</si>
  <si>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</si>
  <si>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</si>
  <si>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</si>
  <si>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</si>
  <si>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</si>
  <si>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</si>
  <si>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</si>
  <si>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</si>
  <si>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</si>
  <si>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</si>
  <si>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</si>
  <si>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</si>
  <si>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</si>
  <si>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</si>
  <si>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</si>
  <si>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</si>
  <si>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</si>
  <si>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</si>
  <si>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</si>
  <si>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</si>
  <si>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</si>
  <si>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</si>
  <si>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</si>
  <si>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</si>
  <si>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</si>
  <si>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</si>
  <si>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</si>
  <si>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</si>
  <si>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</si>
  <si>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</si>
  <si>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</si>
  <si>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</si>
  <si>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</si>
  <si>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</si>
  <si>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</si>
  <si>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</si>
  <si>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</si>
  <si>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</si>
  <si>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</si>
  <si>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</si>
  <si>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</si>
  <si>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</si>
  <si>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</si>
  <si>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</si>
  <si>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</si>
  <si>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</si>
  <si>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</si>
  <si>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</si>
  <si>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</si>
  <si>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</si>
  <si>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</si>
  <si>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</si>
  <si>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</si>
  <si>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</si>
  <si>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</si>
  <si>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</si>
  <si>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</si>
  <si>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</si>
  <si>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</si>
  <si>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</si>
  <si>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</si>
  <si>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</si>
  <si>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</si>
  <si>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</si>
  <si>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</si>
  <si>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</si>
  <si>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</si>
  <si>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</si>
  <si>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</si>
  <si>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</si>
  <si>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</si>
  <si>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</si>
  <si>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</si>
  <si>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</si>
  <si>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</si>
  <si>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</si>
  <si>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</si>
  <si>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</si>
  <si>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</si>
  <si>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</si>
  <si>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</si>
  <si>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</si>
  <si>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</si>
  <si>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</si>
  <si>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</si>
  <si>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</si>
  <si>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</si>
  <si>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</si>
  <si>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</si>
  <si>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</si>
  <si>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</si>
  <si>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</si>
  <si>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</si>
  <si>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</si>
  <si>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</si>
  <si>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</si>
  <si>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</si>
  <si>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</si>
  <si>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</si>
  <si>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</si>
  <si>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</si>
  <si>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</si>
  <si>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</si>
  <si>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</si>
  <si>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</si>
  <si>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</si>
  <si>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</si>
  <si>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</si>
  <si>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</si>
  <si>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</si>
  <si>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</si>
  <si>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</si>
  <si>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</si>
  <si>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</si>
  <si>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</si>
  <si>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</si>
  <si>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</si>
  <si>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</si>
  <si>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</si>
  <si>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</si>
  <si>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</si>
  <si>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</si>
  <si>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</si>
  <si>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</si>
  <si>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</si>
  <si>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</si>
  <si>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</si>
  <si>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</si>
  <si>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</si>
  <si>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</si>
  <si>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</si>
  <si>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</si>
  <si>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</si>
  <si>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</si>
  <si>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</si>
  <si>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</si>
  <si>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</si>
  <si>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</si>
  <si>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</si>
  <si>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</si>
  <si>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</si>
  <si>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</si>
  <si>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</si>
  <si>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</si>
  <si>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</si>
  <si>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</si>
  <si>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</si>
  <si>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</si>
  <si>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</si>
  <si>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</si>
  <si>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</si>
  <si>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</si>
  <si>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</si>
  <si>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</si>
  <si>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</si>
  <si>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</si>
  <si>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</si>
  <si>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</si>
  <si>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</si>
  <si>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</si>
  <si>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</si>
  <si>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</si>
  <si>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</si>
  <si>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</si>
  <si>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</si>
  <si>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</si>
  <si>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</si>
  <si>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</si>
  <si>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</si>
  <si>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</si>
  <si>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</si>
  <si>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</si>
  <si>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</si>
  <si>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</si>
  <si>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</si>
  <si>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</si>
  <si>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</si>
  <si>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</si>
  <si>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</si>
  <si>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</si>
  <si>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</si>
  <si>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</si>
  <si>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</si>
  <si>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</si>
  <si>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</si>
  <si>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</si>
  <si>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</si>
  <si>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</si>
  <si>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</si>
  <si>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</si>
  <si>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</si>
  <si>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</si>
  <si>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</si>
  <si>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</si>
  <si>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</si>
  <si>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</si>
  <si>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</si>
  <si>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</si>
  <si>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</si>
  <si>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</si>
  <si>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</si>
  <si>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</si>
  <si>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</si>
  <si>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</si>
  <si>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</si>
  <si>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</si>
  <si>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</si>
  <si>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</si>
  <si>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</si>
  <si>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</si>
  <si>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</si>
  <si>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</si>
  <si>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</si>
  <si>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</si>
  <si>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</si>
  <si>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</si>
  <si>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</si>
  <si>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</si>
  <si>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</si>
  <si>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</si>
  <si>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</si>
  <si>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</si>
  <si>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</si>
  <si>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</si>
  <si>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</si>
  <si>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</si>
  <si>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</si>
  <si>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</si>
  <si>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</si>
  <si>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</si>
  <si>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</si>
  <si>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</si>
  <si>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</si>
  <si>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</si>
  <si>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</si>
  <si>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</si>
  <si>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</si>
  <si>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</si>
  <si>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</si>
  <si>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</si>
  <si>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</si>
  <si>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</si>
  <si>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</si>
  <si>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</si>
  <si>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</si>
  <si>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</si>
  <si>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</si>
  <si>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</si>
  <si>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</si>
  <si>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</si>
  <si>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</si>
  <si>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</si>
  <si>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</si>
  <si>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</si>
  <si>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</si>
  <si>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</si>
  <si>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</si>
  <si>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</si>
  <si>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</si>
  <si>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</si>
  <si>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</si>
  <si>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</si>
  <si>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</si>
  <si>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</si>
  <si>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</si>
  <si>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</si>
  <si>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</si>
  <si>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</si>
  <si>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</si>
  <si>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</si>
  <si>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</si>
  <si>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</si>
  <si>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</si>
  <si>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</si>
  <si>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</si>
  <si>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</si>
  <si>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</si>
  <si>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</si>
  <si>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</si>
  <si>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</si>
  <si>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</si>
  <si>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</si>
  <si>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</si>
  <si>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</si>
  <si>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</si>
  <si>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</si>
  <si>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</si>
  <si>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</si>
  <si>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</si>
  <si>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</si>
  <si>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</si>
  <si>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</si>
  <si>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</si>
  <si>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</si>
  <si>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</si>
  <si>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</si>
  <si>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</si>
  <si>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</si>
  <si>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</si>
  <si>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</si>
  <si>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</si>
  <si>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</si>
  <si>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</si>
  <si>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</si>
  <si>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</si>
  <si>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</si>
  <si>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</si>
  <si>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</si>
  <si>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</si>
  <si>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</si>
  <si>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</si>
  <si>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</si>
  <si>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</si>
  <si>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</si>
  <si>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</si>
  <si>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</si>
  <si>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</si>
  <si>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</si>
  <si>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</si>
  <si>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</si>
  <si>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</si>
  <si>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</si>
  <si>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</si>
  <si>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</si>
  <si>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</si>
  <si>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</si>
  <si>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</si>
  <si>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</si>
  <si>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</si>
  <si>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</si>
  <si>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</si>
  <si>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</si>
  <si>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</si>
  <si>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</si>
  <si>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</si>
  <si>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</si>
  <si>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</si>
  <si>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</si>
  <si>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</si>
  <si>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</si>
  <si>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</si>
  <si>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</si>
  <si>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</si>
  <si>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</si>
  <si>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</si>
  <si>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</si>
  <si>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</si>
  <si>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</si>
  <si>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</si>
  <si>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</si>
  <si>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</si>
  <si>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</si>
  <si>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</si>
  <si>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</si>
  <si>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</si>
  <si>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</si>
  <si>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</si>
  <si>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</si>
  <si>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</si>
  <si>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</si>
  <si>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</si>
  <si>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</si>
  <si>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</si>
  <si>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</si>
  <si>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</si>
  <si>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</si>
  <si>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</si>
  <si>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</si>
  <si>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</si>
  <si>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</si>
  <si>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</si>
  <si>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</si>
  <si>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</si>
  <si>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</si>
  <si>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</si>
  <si>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</si>
  <si>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</si>
  <si>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</si>
  <si>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</si>
  <si>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</si>
  <si>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</si>
  <si>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</si>
  <si>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</si>
  <si>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</si>
  <si>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</si>
  <si>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</si>
  <si>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</si>
  <si>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</si>
  <si>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</si>
  <si>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</si>
  <si>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</si>
  <si>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</si>
  <si>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</si>
  <si>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</si>
  <si>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</si>
  <si>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</si>
  <si>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</si>
  <si>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</si>
  <si>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</si>
  <si>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</si>
  <si>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</si>
  <si>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</si>
  <si>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</si>
  <si>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</si>
  <si>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</si>
  <si>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</si>
  <si>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</si>
  <si>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</si>
  <si>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</si>
  <si>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</si>
  <si>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</si>
  <si>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</si>
  <si>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</si>
  <si>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</si>
  <si>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</si>
  <si>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</si>
  <si>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</si>
  <si>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</si>
  <si>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</si>
  <si>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</si>
  <si>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</si>
  <si>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</si>
  <si>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</si>
  <si>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</si>
  <si>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</si>
  <si>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</si>
  <si>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</si>
  <si>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</si>
  <si>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</si>
  <si>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</si>
  <si>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</si>
  <si>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</si>
  <si>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</si>
  <si>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</si>
  <si>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</si>
  <si>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</si>
  <si>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</si>
  <si>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</si>
  <si>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</si>
  <si>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</si>
  <si>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</si>
  <si>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</si>
  <si>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</si>
  <si>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</si>
  <si>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</si>
  <si>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</si>
  <si>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</si>
  <si>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</si>
  <si>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</si>
  <si>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</si>
  <si>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</si>
  <si>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</si>
  <si>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</si>
  <si>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</si>
  <si>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</si>
  <si>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</si>
  <si>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</si>
  <si>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</si>
  <si>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</si>
  <si>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</si>
  <si>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</si>
  <si>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</si>
  <si>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</si>
  <si>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</si>
  <si>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</si>
  <si>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</si>
  <si>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</si>
  <si>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</si>
  <si>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</si>
  <si>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</si>
  <si>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</si>
  <si>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</si>
  <si>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</si>
  <si>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</si>
  <si>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</si>
  <si>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</si>
  <si>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</si>
  <si>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</si>
  <si>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</si>
  <si>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</si>
  <si>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</si>
  <si>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</si>
  <si>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</si>
  <si>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</si>
  <si>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</si>
  <si>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</si>
  <si>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</si>
  <si>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</si>
  <si>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</si>
  <si>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</si>
  <si>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</si>
  <si>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</si>
  <si>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</si>
  <si>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</si>
  <si>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</si>
  <si>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</si>
  <si>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</si>
  <si>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</si>
  <si>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</si>
  <si>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</si>
  <si>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</si>
  <si>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</si>
  <si>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</si>
  <si>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</si>
  <si>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</si>
  <si>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</si>
  <si>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</si>
  <si>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</si>
  <si>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</si>
  <si>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</si>
  <si>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</si>
  <si>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</si>
  <si>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</si>
  <si>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</si>
  <si>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</si>
  <si>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</si>
  <si>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</si>
  <si>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</si>
  <si>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</si>
  <si>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</si>
  <si>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</si>
  <si>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</si>
  <si>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</si>
  <si>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</si>
  <si>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</si>
  <si>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</si>
  <si>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</si>
  <si>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</si>
  <si>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</si>
  <si>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</si>
  <si>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</si>
  <si>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</si>
  <si>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</si>
  <si>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</si>
  <si>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</si>
  <si>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</si>
  <si>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</si>
  <si>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</si>
  <si>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</si>
  <si>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</si>
  <si>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</si>
  <si>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 xml:space="preserve">;Select one or more Parameter Data points name. </t>
    <phoneticPr fontId="2" type="noConversion"/>
  </si>
  <si>
    <t>T</t>
    <phoneticPr fontId="2" type="noConversion"/>
  </si>
  <si>
    <t>;Prerequisites:Hardware: 1.Basic License is added and SNMP devices are added. 2.Advanced communications license must be installed to enable the trending. 3.All the data points will get loggied in the database.</t>
    <phoneticPr fontId="2" type="noConversion"/>
  </si>
  <si>
    <t>;The goal of this test is to test the functionality for select one or more than one device parameters in configure trending graph.</t>
    <phoneticPr fontId="2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</si>
  <si>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</si>
  <si>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</si>
  <si>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</si>
  <si>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Devices</t>
    <phoneticPr fontId="2" type="noConversion"/>
  </si>
  <si>
    <t>Click</t>
    <phoneticPr fontId="2" type="noConversion"/>
  </si>
  <si>
    <t>"2"</t>
    <phoneticPr fontId="2" type="noConversion"/>
  </si>
  <si>
    <t>Checked</t>
    <phoneticPr fontId="2" type="noConversion"/>
  </si>
  <si>
    <t>Equal</t>
    <phoneticPr fontId="2" type="noConversion"/>
  </si>
  <si>
    <t>Text</t>
    <phoneticPr fontId="2" type="noConversion"/>
  </si>
  <si>
    <t>Text</t>
    <phoneticPr fontId="2" type="noConversion"/>
  </si>
  <si>
    <t>Equal</t>
    <phoneticPr fontId="2" type="noConversion"/>
  </si>
  <si>
    <t>" "</t>
    <phoneticPr fontId="2" type="noConversion"/>
  </si>
  <si>
    <t>"10080"</t>
    <phoneticPr fontId="2" type="noConversion"/>
  </si>
  <si>
    <t>"1"</t>
    <phoneticPr fontId="2" type="noConversion"/>
  </si>
  <si>
    <t>FormToo_Many_Graph_Points</t>
  </si>
  <si>
    <t>Pass</t>
    <phoneticPr fontId="2" type="noConversion"/>
  </si>
  <si>
    <t>C:\\Nform\\bin\\NformViewer.exe</t>
    <phoneticPr fontId="5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</si>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</sst>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tabSelected="1" topLeftCell="C1" zoomScale="85" zoomScaleNormal="85" workbookViewId="0">
      <selection activeCell="I21" sqref="I21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859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765</v>
      </c>
      <c r="B3" s="4" t="s">
        <v>837</v>
      </c>
      <c r="C3" s="5">
        <v>2</v>
      </c>
      <c r="D3" s="8" t="s">
        <v>789</v>
      </c>
      <c r="E3" s="5" t="s">
        <v>0</v>
      </c>
      <c r="F3" s="5" t="s">
        <v>766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767</v>
      </c>
      <c r="B4" s="9" t="s">
        <v>768</v>
      </c>
      <c r="C4" s="5">
        <v>3</v>
      </c>
      <c r="D4" s="8" t="s">
        <v>838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769</v>
      </c>
      <c r="B5" s="10">
        <v>41129</v>
      </c>
      <c r="C5" s="5">
        <v>4</v>
      </c>
      <c r="D5" s="6" t="s">
        <v>841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770</v>
      </c>
      <c r="B6" s="10">
        <v>41129</v>
      </c>
      <c r="C6" s="5">
        <v>5</v>
      </c>
      <c r="D6" s="6" t="s">
        <v>842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771</v>
      </c>
      <c r="B7" s="4">
        <v>63</v>
      </c>
      <c r="C7" s="5">
        <v>6</v>
      </c>
      <c r="D7" s="6" t="s">
        <v>801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858</v>
      </c>
      <c r="C8" s="5">
        <v>7</v>
      </c>
      <c r="D8" s="8" t="s">
        <v>793</v>
      </c>
      <c r="E8" s="5" t="s">
        <v>576</v>
      </c>
      <c r="F8" s="5" t="s">
        <v>582</v>
      </c>
      <c r="G8" s="5"/>
      <c r="H8" s="5" t="s">
        <v>794</v>
      </c>
      <c r="I8" s="5" t="s">
        <v>860</v>
      </c>
      <c r="J8" s="5" t="s">
        <v>861</v>
      </c>
      <c r="K8" s="5" t="s">
        <v>797</v>
      </c>
      <c r="L8" s="5" t="s">
        <v>778</v>
      </c>
      <c r="M8" s="5" t="s">
        <v>795</v>
      </c>
      <c r="N8" s="7"/>
      <c r="O8" s="2"/>
    </row>
    <row r="9" spans="1:15">
      <c r="A9" s="3" t="s">
        <v>772</v>
      </c>
      <c r="B9" s="12" t="s">
        <v>773</v>
      </c>
      <c r="C9" s="5">
        <v>8</v>
      </c>
      <c r="D9" s="8" t="s">
        <v>843</v>
      </c>
      <c r="E9" s="5" t="s">
        <v>844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845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774</v>
      </c>
      <c r="B11" s="15"/>
      <c r="C11" s="5">
        <v>10</v>
      </c>
      <c r="D11" s="8" t="s">
        <v>845</v>
      </c>
      <c r="E11" s="5" t="s">
        <v>19</v>
      </c>
      <c r="F11" s="5" t="s">
        <v>846</v>
      </c>
      <c r="G11" s="5" t="s">
        <v>847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845</v>
      </c>
      <c r="E12" s="5" t="s">
        <v>576</v>
      </c>
      <c r="F12" s="5" t="s">
        <v>577</v>
      </c>
      <c r="G12" s="5" t="s">
        <v>56</v>
      </c>
      <c r="H12" s="5" t="s">
        <v>861</v>
      </c>
      <c r="I12" s="5"/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845</v>
      </c>
      <c r="E13" s="5" t="s">
        <v>576</v>
      </c>
      <c r="F13" s="5" t="s">
        <v>175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777</v>
      </c>
      <c r="B14" s="15"/>
      <c r="C14" s="5">
        <v>13</v>
      </c>
      <c r="D14" s="8" t="s">
        <v>845</v>
      </c>
      <c r="E14" s="5" t="s">
        <v>518</v>
      </c>
      <c r="F14" s="5" t="s">
        <v>525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779</v>
      </c>
      <c r="B15" s="15"/>
      <c r="C15" s="5">
        <v>14</v>
      </c>
      <c r="D15" s="8" t="s">
        <v>845</v>
      </c>
      <c r="E15" s="5" t="s">
        <v>574</v>
      </c>
      <c r="F15" s="5" t="s">
        <v>376</v>
      </c>
      <c r="G15" s="5" t="s">
        <v>2</v>
      </c>
      <c r="H15" s="5"/>
      <c r="I15" s="5"/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845</v>
      </c>
      <c r="E16" s="5" t="s">
        <v>574</v>
      </c>
      <c r="F16" s="5" t="s">
        <v>17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781</v>
      </c>
      <c r="C17" s="5">
        <v>16</v>
      </c>
      <c r="D17" s="8" t="s">
        <v>845</v>
      </c>
      <c r="E17" s="5" t="s">
        <v>518</v>
      </c>
      <c r="F17" s="5" t="s">
        <v>17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782</v>
      </c>
      <c r="C18" s="5">
        <v>17</v>
      </c>
      <c r="D18" s="8" t="s">
        <v>845</v>
      </c>
      <c r="E18" s="5" t="s">
        <v>576</v>
      </c>
      <c r="F18" s="5" t="s">
        <v>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 ht="15">
      <c r="A19" s="3" t="s">
        <v>783</v>
      </c>
      <c r="B19" s="15" t="s">
        <v>773</v>
      </c>
      <c r="C19" s="5">
        <v>18</v>
      </c>
      <c r="D19" s="6" t="s">
        <v>836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784</v>
      </c>
      <c r="B20" s="15"/>
      <c r="C20" s="5">
        <v>19</v>
      </c>
      <c r="D20" s="8" t="s">
        <v>787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785</v>
      </c>
      <c r="B21" s="15"/>
      <c r="C21" s="5">
        <v>20</v>
      </c>
      <c r="D21" s="8" t="s">
        <v>787</v>
      </c>
      <c r="E21" s="11" t="s">
        <v>19</v>
      </c>
      <c r="F21" s="5" t="s">
        <v>97</v>
      </c>
      <c r="G21" s="5" t="s">
        <v>56</v>
      </c>
      <c r="H21" s="11">
        <v>2</v>
      </c>
      <c r="I21" s="5" t="s">
        <v>861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787</v>
      </c>
      <c r="E22" s="11" t="s">
        <v>19</v>
      </c>
      <c r="F22" s="5" t="s">
        <v>102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787</v>
      </c>
      <c r="E23" s="11" t="s">
        <v>19</v>
      </c>
      <c r="F23" s="5" t="s">
        <v>109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 ht="15">
      <c r="C24" s="5">
        <v>23</v>
      </c>
      <c r="D24" s="6" t="s">
        <v>839</v>
      </c>
      <c r="E24" s="11"/>
      <c r="F24" s="5"/>
      <c r="G24" s="5"/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787</v>
      </c>
      <c r="E25" s="11" t="s">
        <v>574</v>
      </c>
      <c r="F25" s="5" t="s">
        <v>575</v>
      </c>
      <c r="G25" s="5" t="s">
        <v>831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798</v>
      </c>
      <c r="E26" s="11" t="s">
        <v>574</v>
      </c>
      <c r="F26" s="5" t="s">
        <v>575</v>
      </c>
      <c r="G26" s="5" t="s">
        <v>831</v>
      </c>
      <c r="H26" s="11">
        <v>3</v>
      </c>
      <c r="I26" s="11">
        <v>1</v>
      </c>
      <c r="J26" s="11"/>
      <c r="K26" s="5"/>
      <c r="L26" s="5"/>
      <c r="M26" s="5"/>
      <c r="N26" s="7"/>
      <c r="O26" s="2"/>
    </row>
    <row r="27" spans="1:15">
      <c r="C27" s="5">
        <v>26</v>
      </c>
      <c r="D27" s="8" t="s">
        <v>787</v>
      </c>
      <c r="E27" s="11" t="s">
        <v>574</v>
      </c>
      <c r="F27" s="5" t="s">
        <v>575</v>
      </c>
      <c r="G27" s="5" t="s">
        <v>831</v>
      </c>
      <c r="H27" s="11">
        <v>4</v>
      </c>
      <c r="I27" s="11">
        <v>1</v>
      </c>
      <c r="J27" s="11"/>
      <c r="K27" s="5"/>
      <c r="L27" s="5"/>
      <c r="M27" s="5"/>
      <c r="N27" s="7"/>
      <c r="O27" s="2"/>
    </row>
    <row r="28" spans="1:15">
      <c r="C28" s="5">
        <v>27</v>
      </c>
      <c r="D28" s="8" t="s">
        <v>787</v>
      </c>
      <c r="E28" s="11" t="s">
        <v>574</v>
      </c>
      <c r="F28" s="5" t="s">
        <v>575</v>
      </c>
      <c r="G28" s="5" t="s">
        <v>831</v>
      </c>
      <c r="H28" s="11">
        <v>5</v>
      </c>
      <c r="I28" s="11">
        <v>1</v>
      </c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787</v>
      </c>
      <c r="E29" s="11" t="s">
        <v>574</v>
      </c>
      <c r="F29" s="5" t="s">
        <v>575</v>
      </c>
      <c r="G29" s="5" t="s">
        <v>831</v>
      </c>
      <c r="H29" s="11">
        <v>6</v>
      </c>
      <c r="I29" s="11">
        <v>1</v>
      </c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787</v>
      </c>
      <c r="E30" s="11" t="s">
        <v>574</v>
      </c>
      <c r="F30" s="5" t="s">
        <v>575</v>
      </c>
      <c r="G30" s="5" t="s">
        <v>831</v>
      </c>
      <c r="H30" s="11">
        <v>7</v>
      </c>
      <c r="I30" s="11">
        <v>1</v>
      </c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787</v>
      </c>
      <c r="E31" s="11" t="s">
        <v>574</v>
      </c>
      <c r="F31" s="5" t="s">
        <v>575</v>
      </c>
      <c r="G31" s="5" t="s">
        <v>831</v>
      </c>
      <c r="H31" s="11">
        <v>8</v>
      </c>
      <c r="I31" s="11">
        <v>1</v>
      </c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787</v>
      </c>
      <c r="E32" s="11" t="s">
        <v>574</v>
      </c>
      <c r="F32" s="5" t="s">
        <v>575</v>
      </c>
      <c r="G32" s="5" t="s">
        <v>831</v>
      </c>
      <c r="H32" s="11">
        <v>9</v>
      </c>
      <c r="I32" s="11">
        <v>1</v>
      </c>
      <c r="J32" s="5"/>
      <c r="K32" s="5"/>
      <c r="L32" s="5"/>
      <c r="M32" s="5"/>
      <c r="N32" s="7"/>
    </row>
    <row r="33" spans="3:14">
      <c r="C33" s="5">
        <v>32</v>
      </c>
      <c r="D33" s="8" t="s">
        <v>787</v>
      </c>
      <c r="E33" s="11" t="s">
        <v>857</v>
      </c>
      <c r="F33" s="5" t="s">
        <v>17</v>
      </c>
      <c r="G33" s="5" t="s">
        <v>5</v>
      </c>
      <c r="H33" s="11"/>
      <c r="I33" s="11"/>
      <c r="J33" s="5"/>
      <c r="K33" s="5"/>
      <c r="L33" s="5"/>
      <c r="M33" s="5"/>
      <c r="N33" s="7"/>
    </row>
    <row r="34" spans="3:14">
      <c r="C34" s="5">
        <v>33</v>
      </c>
      <c r="D34" s="8" t="s">
        <v>787</v>
      </c>
      <c r="E34" s="11" t="s">
        <v>857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</row>
    <row r="35" spans="3:14">
      <c r="C35" s="5">
        <v>34</v>
      </c>
      <c r="D35" s="8" t="s">
        <v>787</v>
      </c>
      <c r="E35" s="11" t="s">
        <v>574</v>
      </c>
      <c r="F35" s="5" t="s">
        <v>331</v>
      </c>
      <c r="G35" s="5" t="s">
        <v>7</v>
      </c>
      <c r="H35" s="11" t="s">
        <v>852</v>
      </c>
      <c r="I35" s="11" t="s">
        <v>853</v>
      </c>
      <c r="J35" s="5">
        <v>30</v>
      </c>
      <c r="K35" s="5"/>
      <c r="L35" s="5"/>
      <c r="M35" s="5"/>
      <c r="N35" s="7"/>
    </row>
    <row r="36" spans="3:14">
      <c r="C36" s="5">
        <v>35</v>
      </c>
      <c r="D36" s="8" t="s">
        <v>787</v>
      </c>
      <c r="E36" s="11" t="s">
        <v>574</v>
      </c>
      <c r="F36" s="5" t="s">
        <v>331</v>
      </c>
      <c r="G36" s="5" t="s">
        <v>4</v>
      </c>
      <c r="H36" s="11" t="s">
        <v>854</v>
      </c>
      <c r="I36" s="11"/>
      <c r="J36" s="5"/>
      <c r="K36" s="5"/>
      <c r="L36" s="5"/>
      <c r="M36" s="5"/>
      <c r="N36" s="7"/>
    </row>
    <row r="37" spans="3:14">
      <c r="C37" s="5">
        <v>36</v>
      </c>
      <c r="D37" s="8" t="s">
        <v>787</v>
      </c>
      <c r="E37" s="11" t="s">
        <v>574</v>
      </c>
      <c r="F37" s="5" t="s">
        <v>331</v>
      </c>
      <c r="G37" s="5" t="s">
        <v>4</v>
      </c>
      <c r="H37" s="11" t="s">
        <v>855</v>
      </c>
      <c r="I37" s="11"/>
      <c r="J37" s="5"/>
      <c r="K37" s="5"/>
      <c r="L37" s="5"/>
      <c r="M37" s="5"/>
      <c r="N37" s="7"/>
    </row>
    <row r="38" spans="3:14">
      <c r="C38" s="5">
        <v>37</v>
      </c>
      <c r="D38" s="8" t="s">
        <v>787</v>
      </c>
      <c r="E38" s="11" t="s">
        <v>574</v>
      </c>
      <c r="F38" s="5" t="s">
        <v>329</v>
      </c>
      <c r="G38" s="5" t="s">
        <v>2</v>
      </c>
      <c r="H38" s="11"/>
      <c r="I38" s="11"/>
      <c r="J38" s="5"/>
      <c r="K38" s="5"/>
      <c r="L38" s="5"/>
      <c r="M38" s="5"/>
      <c r="N38" s="7"/>
    </row>
    <row r="39" spans="3:14">
      <c r="C39" s="5">
        <v>38</v>
      </c>
      <c r="D39" s="8" t="s">
        <v>787</v>
      </c>
      <c r="E39" s="11" t="s">
        <v>574</v>
      </c>
      <c r="F39" s="5" t="s">
        <v>331</v>
      </c>
      <c r="G39" s="5" t="s">
        <v>7</v>
      </c>
      <c r="H39" s="11" t="s">
        <v>851</v>
      </c>
      <c r="I39" s="11" t="s">
        <v>853</v>
      </c>
      <c r="J39" s="5">
        <v>10080</v>
      </c>
      <c r="K39" s="5"/>
      <c r="L39" s="5"/>
      <c r="M39" s="5"/>
      <c r="N39" s="7"/>
    </row>
    <row r="40" spans="3:14">
      <c r="C40" s="5">
        <v>39</v>
      </c>
      <c r="D40" s="8" t="s">
        <v>787</v>
      </c>
      <c r="E40" s="11" t="s">
        <v>574</v>
      </c>
      <c r="F40" s="5" t="s">
        <v>331</v>
      </c>
      <c r="G40" s="5" t="s">
        <v>4</v>
      </c>
      <c r="H40" s="11" t="s">
        <v>854</v>
      </c>
      <c r="I40" s="11"/>
      <c r="J40" s="5"/>
      <c r="K40" s="5"/>
      <c r="L40" s="5"/>
      <c r="M40" s="5"/>
      <c r="N40" s="7"/>
    </row>
    <row r="41" spans="3:14">
      <c r="C41" s="5">
        <v>40</v>
      </c>
      <c r="D41" s="8" t="s">
        <v>787</v>
      </c>
      <c r="E41" s="11" t="s">
        <v>574</v>
      </c>
      <c r="F41" s="5" t="s">
        <v>331</v>
      </c>
      <c r="G41" s="5" t="s">
        <v>4</v>
      </c>
      <c r="H41" s="11" t="s">
        <v>856</v>
      </c>
      <c r="I41" s="11"/>
      <c r="J41" s="5"/>
      <c r="K41" s="5"/>
      <c r="L41" s="5"/>
      <c r="M41" s="5"/>
      <c r="N41" s="7"/>
    </row>
    <row r="42" spans="3:14">
      <c r="C42" s="5">
        <v>41</v>
      </c>
      <c r="D42" s="8" t="s">
        <v>787</v>
      </c>
      <c r="E42" s="11" t="s">
        <v>574</v>
      </c>
      <c r="F42" s="5" t="s">
        <v>330</v>
      </c>
      <c r="G42" s="5" t="s">
        <v>847</v>
      </c>
      <c r="H42" s="11"/>
      <c r="I42" s="11"/>
      <c r="J42" s="5"/>
      <c r="K42" s="5"/>
      <c r="L42" s="5"/>
      <c r="M42" s="5"/>
      <c r="N42" s="7"/>
    </row>
    <row r="43" spans="3:14">
      <c r="C43" s="5">
        <v>42</v>
      </c>
      <c r="D43" s="8" t="s">
        <v>787</v>
      </c>
      <c r="E43" s="11" t="s">
        <v>574</v>
      </c>
      <c r="F43" s="5" t="s">
        <v>331</v>
      </c>
      <c r="G43" s="5" t="s">
        <v>7</v>
      </c>
      <c r="H43" s="11" t="s">
        <v>851</v>
      </c>
      <c r="I43" s="11" t="s">
        <v>853</v>
      </c>
      <c r="J43" s="5">
        <v>1</v>
      </c>
      <c r="K43" s="5"/>
      <c r="L43" s="5"/>
      <c r="M43" s="5"/>
      <c r="N43" s="7"/>
    </row>
    <row r="44" spans="3:14">
      <c r="C44" s="5">
        <v>43</v>
      </c>
      <c r="D44" s="8" t="s">
        <v>787</v>
      </c>
      <c r="E44" s="11" t="s">
        <v>574</v>
      </c>
      <c r="F44" s="5" t="s">
        <v>17</v>
      </c>
      <c r="G44" s="5" t="s">
        <v>2</v>
      </c>
      <c r="H44" s="11"/>
      <c r="I44" s="11"/>
      <c r="J44" s="5"/>
      <c r="K44" s="5"/>
      <c r="L44" s="5"/>
      <c r="M44" s="5"/>
      <c r="N44" s="7"/>
    </row>
    <row r="45" spans="3:14">
      <c r="C45" s="5">
        <v>44</v>
      </c>
      <c r="D45" s="8" t="s">
        <v>843</v>
      </c>
      <c r="E45" s="11" t="s">
        <v>844</v>
      </c>
      <c r="F45" s="5">
        <v>2</v>
      </c>
      <c r="G45" s="5"/>
      <c r="H45" s="11"/>
      <c r="I45" s="11"/>
      <c r="J45" s="5"/>
      <c r="K45" s="5"/>
      <c r="L45" s="5"/>
      <c r="M45" s="5"/>
      <c r="N45" s="7"/>
    </row>
    <row r="46" spans="3:14">
      <c r="C46" s="5">
        <v>45</v>
      </c>
      <c r="D46" s="8" t="s">
        <v>787</v>
      </c>
      <c r="E46" s="11" t="s">
        <v>19</v>
      </c>
      <c r="F46" s="5" t="s">
        <v>110</v>
      </c>
      <c r="G46" s="5" t="s">
        <v>111</v>
      </c>
      <c r="H46" s="11"/>
      <c r="I46" s="11"/>
      <c r="J46" s="5"/>
      <c r="K46" s="5"/>
      <c r="L46" s="5"/>
      <c r="M46" s="5"/>
      <c r="N46" s="7"/>
    </row>
    <row r="47" spans="3:14">
      <c r="C47" s="5">
        <v>46</v>
      </c>
      <c r="D47" s="8" t="s">
        <v>787</v>
      </c>
      <c r="E47" s="11" t="s">
        <v>19</v>
      </c>
      <c r="F47" s="5" t="s">
        <v>113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4">
      <c r="C48" s="5">
        <v>47</v>
      </c>
      <c r="D48" s="8" t="s">
        <v>787</v>
      </c>
      <c r="E48" s="11" t="s">
        <v>19</v>
      </c>
      <c r="F48" s="5" t="s">
        <v>821</v>
      </c>
      <c r="G48" s="5" t="s">
        <v>2</v>
      </c>
      <c r="H48" s="11"/>
      <c r="I48" s="11"/>
      <c r="J48" s="11"/>
      <c r="K48" s="5"/>
      <c r="L48" s="5"/>
      <c r="M48" s="5"/>
      <c r="N48" s="7"/>
    </row>
    <row r="49" spans="3:14">
      <c r="C49" s="5">
        <v>48</v>
      </c>
      <c r="D49" s="8" t="s">
        <v>787</v>
      </c>
      <c r="E49" s="11" t="s">
        <v>19</v>
      </c>
      <c r="F49" s="5" t="s">
        <v>113</v>
      </c>
      <c r="G49" s="5" t="s">
        <v>2</v>
      </c>
      <c r="H49" s="11"/>
      <c r="I49" s="11"/>
      <c r="J49" s="11"/>
      <c r="K49" s="5"/>
      <c r="L49" s="5"/>
      <c r="M49" s="5"/>
      <c r="N49" s="7"/>
    </row>
    <row r="50" spans="3:14">
      <c r="C50" s="5">
        <v>49</v>
      </c>
      <c r="D50" s="8" t="s">
        <v>840</v>
      </c>
      <c r="E50" s="5" t="s">
        <v>19</v>
      </c>
      <c r="F50" s="5" t="s">
        <v>114</v>
      </c>
      <c r="G50" s="5" t="s">
        <v>4</v>
      </c>
      <c r="H50" s="5" t="s">
        <v>848</v>
      </c>
      <c r="I50" s="5"/>
      <c r="J50" s="5"/>
      <c r="K50" s="5"/>
      <c r="L50" s="5"/>
      <c r="M50" s="5"/>
      <c r="N50" s="16"/>
    </row>
    <row r="51" spans="3:14">
      <c r="C51" s="5">
        <v>50</v>
      </c>
      <c r="D51" s="8" t="s">
        <v>840</v>
      </c>
      <c r="E51" s="5" t="s">
        <v>19</v>
      </c>
      <c r="F51" s="5" t="s">
        <v>116</v>
      </c>
      <c r="G51" s="5" t="s">
        <v>2</v>
      </c>
      <c r="H51" s="5"/>
      <c r="I51" s="5"/>
      <c r="J51" s="5"/>
      <c r="K51" s="5"/>
      <c r="L51" s="5"/>
      <c r="M51" s="5"/>
      <c r="N51" s="16"/>
    </row>
    <row r="52" spans="3:14">
      <c r="C52" s="5">
        <v>51</v>
      </c>
      <c r="D52" s="8" t="s">
        <v>840</v>
      </c>
      <c r="E52" s="5" t="s">
        <v>19</v>
      </c>
      <c r="F52" s="5" t="s">
        <v>110</v>
      </c>
      <c r="G52" s="5" t="s">
        <v>112</v>
      </c>
      <c r="H52" s="5"/>
      <c r="I52" s="5"/>
      <c r="J52" s="5"/>
      <c r="K52" s="5"/>
      <c r="L52" s="5"/>
      <c r="M52" s="5"/>
      <c r="N52" s="16"/>
    </row>
    <row r="53" spans="3:14">
      <c r="C53" s="5">
        <v>52</v>
      </c>
      <c r="D53" s="8" t="s">
        <v>840</v>
      </c>
      <c r="E53" s="5" t="s">
        <v>19</v>
      </c>
      <c r="F53" s="5" t="s">
        <v>110</v>
      </c>
      <c r="G53" s="5" t="s">
        <v>111</v>
      </c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8" t="s">
        <v>840</v>
      </c>
      <c r="E54" s="5" t="s">
        <v>19</v>
      </c>
      <c r="F54" s="5" t="s">
        <v>113</v>
      </c>
      <c r="G54" s="5" t="s">
        <v>7</v>
      </c>
      <c r="H54" s="11" t="s">
        <v>849</v>
      </c>
      <c r="I54" s="5" t="s">
        <v>850</v>
      </c>
      <c r="J54" s="5" t="b">
        <v>1</v>
      </c>
      <c r="K54" s="5"/>
      <c r="L54" s="5"/>
      <c r="M54" s="5"/>
      <c r="N54" s="16"/>
    </row>
    <row r="55" spans="3:14">
      <c r="C55" s="5">
        <v>54</v>
      </c>
      <c r="D55" s="8" t="s">
        <v>840</v>
      </c>
      <c r="E55" s="5" t="s">
        <v>19</v>
      </c>
      <c r="F55" s="5" t="s">
        <v>114</v>
      </c>
      <c r="G55" s="5" t="s">
        <v>7</v>
      </c>
      <c r="H55" s="5" t="s">
        <v>851</v>
      </c>
      <c r="I55" s="5" t="s">
        <v>850</v>
      </c>
      <c r="J55" s="5">
        <v>2</v>
      </c>
      <c r="K55" s="5"/>
      <c r="L55" s="5"/>
      <c r="M55" s="5"/>
      <c r="N55" s="16"/>
    </row>
    <row r="56" spans="3:14">
      <c r="C56" s="5">
        <v>55</v>
      </c>
      <c r="D56" s="8" t="s">
        <v>840</v>
      </c>
      <c r="E56" s="5" t="s">
        <v>19</v>
      </c>
      <c r="F56" s="5" t="s">
        <v>110</v>
      </c>
      <c r="G56" s="5" t="s">
        <v>112</v>
      </c>
      <c r="H56" s="5"/>
      <c r="I56" s="5"/>
      <c r="J56" s="5"/>
      <c r="K56" s="5"/>
      <c r="L56" s="5"/>
      <c r="M56" s="5"/>
      <c r="N56" s="16"/>
    </row>
    <row r="57" spans="3:14" ht="15">
      <c r="C57" s="5">
        <v>56</v>
      </c>
      <c r="D57" s="6" t="s">
        <v>796</v>
      </c>
      <c r="E57" s="11"/>
      <c r="F57" s="5"/>
      <c r="G57" s="5"/>
      <c r="H57" s="11"/>
      <c r="I57" s="5"/>
      <c r="J57" s="5"/>
      <c r="K57" s="5"/>
      <c r="L57" s="5"/>
      <c r="M57" s="5"/>
      <c r="N57" s="7"/>
    </row>
    <row r="58" spans="3:14">
      <c r="C58" s="5">
        <v>57</v>
      </c>
      <c r="D58" s="8" t="s">
        <v>786</v>
      </c>
      <c r="E58" s="11" t="s">
        <v>754</v>
      </c>
      <c r="F58" s="5">
        <v>2</v>
      </c>
      <c r="G58" s="5"/>
      <c r="H58" s="11"/>
      <c r="I58" s="5"/>
      <c r="J58" s="5"/>
      <c r="K58" s="5"/>
      <c r="L58" s="5"/>
      <c r="M58" s="5"/>
      <c r="N58" s="7"/>
    </row>
    <row r="59" spans="3:14">
      <c r="C59" s="5">
        <v>58</v>
      </c>
      <c r="D59" s="8" t="s">
        <v>787</v>
      </c>
      <c r="E59" s="11" t="s">
        <v>19</v>
      </c>
      <c r="F59" s="5" t="s">
        <v>22</v>
      </c>
      <c r="G59" s="5" t="s">
        <v>2</v>
      </c>
      <c r="H59" s="11"/>
      <c r="I59" s="11"/>
      <c r="J59" s="5"/>
      <c r="K59" s="5"/>
      <c r="L59" s="5"/>
      <c r="M59" s="5"/>
      <c r="N59" s="7"/>
    </row>
    <row r="60" spans="3:14">
      <c r="C60" s="5">
        <v>59</v>
      </c>
      <c r="D60" s="8" t="s">
        <v>787</v>
      </c>
      <c r="E60" s="11" t="s">
        <v>19</v>
      </c>
      <c r="F60" s="5" t="s">
        <v>74</v>
      </c>
      <c r="G60" s="5" t="s">
        <v>2</v>
      </c>
      <c r="H60" s="11"/>
      <c r="I60" s="11"/>
      <c r="J60" s="5"/>
      <c r="K60" s="5"/>
      <c r="L60" s="5"/>
      <c r="M60" s="5"/>
      <c r="N60" s="7"/>
    </row>
    <row r="61" spans="3:14">
      <c r="C61" s="5">
        <v>60</v>
      </c>
      <c r="D61" s="8" t="s">
        <v>798</v>
      </c>
      <c r="E61" s="11" t="s">
        <v>799</v>
      </c>
      <c r="F61" s="5" t="s">
        <v>577</v>
      </c>
      <c r="G61" s="5" t="s">
        <v>3</v>
      </c>
      <c r="H61" s="5" t="s">
        <v>800</v>
      </c>
      <c r="I61" s="5"/>
      <c r="J61" s="5"/>
      <c r="K61" s="5"/>
      <c r="L61" s="5"/>
      <c r="M61" s="5"/>
      <c r="N61" s="16"/>
    </row>
    <row r="62" spans="3:14" ht="14.25">
      <c r="C62" s="5">
        <v>61</v>
      </c>
      <c r="D62" s="8" t="s">
        <v>798</v>
      </c>
      <c r="E62" s="11" t="s">
        <v>799</v>
      </c>
      <c r="F62" s="5" t="s">
        <v>185</v>
      </c>
      <c r="G62" s="5" t="s">
        <v>2</v>
      </c>
      <c r="H62" s="17"/>
      <c r="I62" s="5"/>
      <c r="J62" s="5"/>
      <c r="K62" s="5"/>
      <c r="L62" s="5"/>
      <c r="M62" s="5"/>
      <c r="N62" s="16"/>
    </row>
    <row r="63" spans="3:14">
      <c r="C63" s="5">
        <v>62</v>
      </c>
      <c r="D63" s="8" t="s">
        <v>798</v>
      </c>
      <c r="E63" s="5" t="s">
        <v>583</v>
      </c>
      <c r="F63" s="5" t="s">
        <v>203</v>
      </c>
      <c r="G63" s="5" t="s">
        <v>2</v>
      </c>
      <c r="H63" s="11"/>
      <c r="I63" s="5"/>
      <c r="J63" s="5"/>
      <c r="K63" s="5"/>
      <c r="L63" s="5"/>
      <c r="M63" s="5"/>
      <c r="N63" s="16"/>
    </row>
    <row r="64" spans="3:14">
      <c r="C64" s="5">
        <v>63</v>
      </c>
      <c r="D64" s="8" t="s">
        <v>798</v>
      </c>
      <c r="E64" s="11" t="s">
        <v>799</v>
      </c>
      <c r="F64" s="5" t="s">
        <v>95</v>
      </c>
      <c r="G64" s="5" t="s">
        <v>2</v>
      </c>
      <c r="H64" s="11"/>
      <c r="I64" s="11"/>
      <c r="J64" s="5"/>
      <c r="K64" s="5"/>
      <c r="L64" s="5"/>
      <c r="M64" s="5"/>
      <c r="N64" s="7"/>
    </row>
  </sheetData>
  <phoneticPr fontId="2" type="noConversion"/>
  <conditionalFormatting sqref="N2:N64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62:G64 G2:G60">
      <formula1>INDIRECT(SUBSTITUTE(E2&amp;F2," ",""))</formula1>
    </dataValidation>
    <dataValidation type="list" allowBlank="1" showInputMessage="1" showErrorMessage="1" sqref="D59:D60 D8:D18 D3:D4">
      <formula1>"C,F,T,;"</formula1>
    </dataValidation>
    <dataValidation type="list" allowBlank="1" showInputMessage="1" showErrorMessage="1" sqref="F2:F64">
      <formula1>OFFSET(INDIRECT($E2),0,0,COUNTA(INDIRECT(E2&amp;"Col")),1)</formula1>
    </dataValidation>
    <dataValidation type="list" allowBlank="1" showInputMessage="1" showErrorMessage="1" sqref="E2:E64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802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803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804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805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806</v>
      </c>
      <c r="AO82" t="s">
        <v>332</v>
      </c>
    </row>
    <row r="83" spans="1:41">
      <c r="A83" t="s">
        <v>807</v>
      </c>
      <c r="E83" t="s">
        <v>808</v>
      </c>
      <c r="AO83" t="s">
        <v>360</v>
      </c>
    </row>
    <row r="84" spans="1:41">
      <c r="A84" t="s">
        <v>809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810</v>
      </c>
      <c r="AO91" t="s">
        <v>478</v>
      </c>
    </row>
    <row r="92" spans="1:41">
      <c r="E92" t="s">
        <v>811</v>
      </c>
      <c r="AO92" t="s">
        <v>479</v>
      </c>
    </row>
    <row r="93" spans="1:41">
      <c r="E93" t="s">
        <v>812</v>
      </c>
      <c r="AO93" t="s">
        <v>480</v>
      </c>
    </row>
    <row r="94" spans="1:41">
      <c r="E94" t="s">
        <v>813</v>
      </c>
      <c r="AO94" t="s">
        <v>481</v>
      </c>
    </row>
    <row r="95" spans="1:41">
      <c r="E95" t="s">
        <v>814</v>
      </c>
      <c r="AO95" t="s">
        <v>482</v>
      </c>
    </row>
    <row r="96" spans="1:41">
      <c r="E96" t="s">
        <v>815</v>
      </c>
      <c r="AO96" t="s">
        <v>483</v>
      </c>
    </row>
    <row r="97" spans="5:41">
      <c r="E97" t="s">
        <v>816</v>
      </c>
      <c r="AO97" t="s">
        <v>484</v>
      </c>
    </row>
    <row r="98" spans="5:41">
      <c r="E98" t="s">
        <v>817</v>
      </c>
      <c r="AO98" t="s">
        <v>485</v>
      </c>
    </row>
    <row r="99" spans="5:41">
      <c r="E99" t="s">
        <v>818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819</v>
      </c>
      <c r="AO101" t="s">
        <v>488</v>
      </c>
    </row>
    <row r="102" spans="5:41">
      <c r="E102" t="s">
        <v>820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821</v>
      </c>
      <c r="AO105" t="s">
        <v>491</v>
      </c>
    </row>
    <row r="106" spans="5:41">
      <c r="E106" t="s">
        <v>822</v>
      </c>
      <c r="AO106" t="s">
        <v>492</v>
      </c>
    </row>
    <row r="107" spans="5:41">
      <c r="E107" t="s">
        <v>823</v>
      </c>
      <c r="AO107" t="s">
        <v>493</v>
      </c>
    </row>
    <row r="108" spans="5:41">
      <c r="E108" t="s">
        <v>824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825</v>
      </c>
      <c r="AO111" t="s">
        <v>497</v>
      </c>
    </row>
    <row r="112" spans="5:41">
      <c r="E112" t="s">
        <v>826</v>
      </c>
      <c r="AO112" t="s">
        <v>498</v>
      </c>
    </row>
    <row r="113" spans="5:41">
      <c r="E113" t="s">
        <v>827</v>
      </c>
      <c r="AO113" t="s">
        <v>499</v>
      </c>
    </row>
    <row r="114" spans="5:41">
      <c r="E114" t="s">
        <v>828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829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830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830</v>
      </c>
      <c r="CI3" t="s">
        <v>830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830</v>
      </c>
      <c r="CS3" t="s">
        <v>6</v>
      </c>
      <c r="CT3" t="s">
        <v>6</v>
      </c>
      <c r="CU3" t="s">
        <v>6</v>
      </c>
      <c r="CV3" t="s">
        <v>6</v>
      </c>
      <c r="CW3" t="s">
        <v>830</v>
      </c>
      <c r="CX3" t="s">
        <v>830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830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830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830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830</v>
      </c>
      <c r="JX3" t="s">
        <v>830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830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830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830</v>
      </c>
      <c r="NT3" t="s">
        <v>830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830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830</v>
      </c>
      <c r="RD3" t="s">
        <v>4</v>
      </c>
      <c r="RE3" t="s">
        <v>6</v>
      </c>
      <c r="RF3" t="s">
        <v>6</v>
      </c>
      <c r="RG3" t="s">
        <v>4</v>
      </c>
      <c r="RH3" t="s">
        <v>830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830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830</v>
      </c>
      <c r="SO3" t="s">
        <v>4</v>
      </c>
      <c r="SP3" t="s">
        <v>830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830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830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830</v>
      </c>
      <c r="AAU3" t="s">
        <v>830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830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830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830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830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830</v>
      </c>
      <c r="AEY3" t="s">
        <v>3</v>
      </c>
      <c r="AEZ3" t="s">
        <v>4</v>
      </c>
      <c r="AFA3" t="s">
        <v>4</v>
      </c>
      <c r="AFB3" t="s">
        <v>830</v>
      </c>
      <c r="AFC3" t="s">
        <v>830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830</v>
      </c>
      <c r="AGN3" t="s">
        <v>6</v>
      </c>
      <c r="AGO3" t="s">
        <v>6</v>
      </c>
      <c r="AGP3" t="s">
        <v>6</v>
      </c>
      <c r="AGQ3" t="s">
        <v>830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830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830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830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830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830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831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832</v>
      </c>
      <c r="CI4" t="s">
        <v>832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831</v>
      </c>
      <c r="CS4" t="s">
        <v>7</v>
      </c>
      <c r="CT4" t="s">
        <v>7</v>
      </c>
      <c r="CU4" t="s">
        <v>7</v>
      </c>
      <c r="CV4" t="s">
        <v>7</v>
      </c>
      <c r="CW4" t="s">
        <v>832</v>
      </c>
      <c r="CX4" t="s">
        <v>831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832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831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832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832</v>
      </c>
      <c r="JX4" t="s">
        <v>832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832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832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831</v>
      </c>
      <c r="NT4" t="s">
        <v>831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831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831</v>
      </c>
      <c r="RD4" t="s">
        <v>5</v>
      </c>
      <c r="RE4" t="s">
        <v>7</v>
      </c>
      <c r="RF4" t="s">
        <v>7</v>
      </c>
      <c r="RG4" t="s">
        <v>5</v>
      </c>
      <c r="RH4" t="s">
        <v>832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831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832</v>
      </c>
      <c r="SO4" t="s">
        <v>5</v>
      </c>
      <c r="SP4" t="s">
        <v>831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832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832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831</v>
      </c>
      <c r="AAU4" t="s">
        <v>831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831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831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831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831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831</v>
      </c>
      <c r="AEY4" t="s">
        <v>4</v>
      </c>
      <c r="AEZ4" t="s">
        <v>5</v>
      </c>
      <c r="AFA4" t="s">
        <v>5</v>
      </c>
      <c r="AFB4" t="s">
        <v>832</v>
      </c>
      <c r="AFC4" t="s">
        <v>831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832</v>
      </c>
      <c r="AGN4" t="s">
        <v>7</v>
      </c>
      <c r="AGO4" t="s">
        <v>7</v>
      </c>
      <c r="AGP4" t="s">
        <v>7</v>
      </c>
      <c r="AGQ4" t="s">
        <v>832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831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831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831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831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831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833</v>
      </c>
      <c r="AGN5" t="s">
        <v>8</v>
      </c>
      <c r="AGO5" t="s">
        <v>8</v>
      </c>
      <c r="AGP5" t="s">
        <v>8</v>
      </c>
      <c r="AGQ5" t="s">
        <v>833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832</v>
      </c>
      <c r="AT6" t="s">
        <v>7</v>
      </c>
      <c r="CH6" t="s">
        <v>6</v>
      </c>
      <c r="CI6" t="s">
        <v>98</v>
      </c>
      <c r="CR6" t="s">
        <v>832</v>
      </c>
      <c r="CW6" t="s">
        <v>98</v>
      </c>
      <c r="CX6" t="s">
        <v>832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832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832</v>
      </c>
      <c r="NT6" t="s">
        <v>832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832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832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832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832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832</v>
      </c>
      <c r="AAU6" t="s">
        <v>832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832</v>
      </c>
      <c r="ABN6" t="s">
        <v>7</v>
      </c>
      <c r="ABQ6" t="s">
        <v>7</v>
      </c>
      <c r="ABW6" t="s">
        <v>5</v>
      </c>
      <c r="ABX6" t="s">
        <v>832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832</v>
      </c>
      <c r="ADY6" t="s">
        <v>5</v>
      </c>
      <c r="ADZ6" t="s">
        <v>5</v>
      </c>
      <c r="AEA6" t="s">
        <v>5</v>
      </c>
      <c r="AEC6" t="s">
        <v>832</v>
      </c>
      <c r="AEG6" t="s">
        <v>7</v>
      </c>
      <c r="AEX6" t="s">
        <v>832</v>
      </c>
      <c r="AEY6" t="s">
        <v>5</v>
      </c>
      <c r="AEZ6" t="s">
        <v>7</v>
      </c>
      <c r="AFA6" t="s">
        <v>7</v>
      </c>
      <c r="AFB6" t="s">
        <v>98</v>
      </c>
      <c r="AFC6" t="s">
        <v>832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832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832</v>
      </c>
      <c r="AJK6" t="s">
        <v>8</v>
      </c>
      <c r="AJN6" t="s">
        <v>8</v>
      </c>
      <c r="AJQ6" t="s">
        <v>7</v>
      </c>
      <c r="AKC6" t="s">
        <v>832</v>
      </c>
      <c r="AKD6" t="s">
        <v>8</v>
      </c>
      <c r="AKG6" t="s">
        <v>8</v>
      </c>
      <c r="AKK6" t="s">
        <v>7</v>
      </c>
      <c r="AKL6" t="s">
        <v>7</v>
      </c>
      <c r="AKU6" t="s">
        <v>832</v>
      </c>
      <c r="AKW6" t="s">
        <v>8</v>
      </c>
      <c r="AKY6" t="s">
        <v>8</v>
      </c>
      <c r="ALD6" t="s">
        <v>7</v>
      </c>
      <c r="ALE6" t="s">
        <v>832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834</v>
      </c>
      <c r="CI9" t="s">
        <v>7</v>
      </c>
      <c r="CR9" t="s">
        <v>7</v>
      </c>
      <c r="CW9" t="s">
        <v>7</v>
      </c>
      <c r="CX9" t="s">
        <v>7</v>
      </c>
      <c r="EH9" t="s">
        <v>834</v>
      </c>
      <c r="GK9" t="s">
        <v>7</v>
      </c>
      <c r="HD9" t="s">
        <v>834</v>
      </c>
      <c r="JP9" t="s">
        <v>8</v>
      </c>
      <c r="JQ9" t="s">
        <v>8</v>
      </c>
      <c r="JW9" t="s">
        <v>834</v>
      </c>
      <c r="JX9" t="s">
        <v>834</v>
      </c>
      <c r="MO9" t="s">
        <v>834</v>
      </c>
      <c r="NB9" t="s">
        <v>834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834</v>
      </c>
      <c r="SE9" t="s">
        <v>7</v>
      </c>
      <c r="SN9" t="s">
        <v>7</v>
      </c>
      <c r="SP9" t="s">
        <v>7</v>
      </c>
      <c r="UR9" t="s">
        <v>834</v>
      </c>
      <c r="AAL9" t="s">
        <v>8</v>
      </c>
      <c r="AAM9" t="s">
        <v>834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835</v>
      </c>
      <c r="CI10" t="s">
        <v>8</v>
      </c>
      <c r="CR10" t="s">
        <v>8</v>
      </c>
      <c r="CW10" t="s">
        <v>8</v>
      </c>
      <c r="CX10" t="s">
        <v>8</v>
      </c>
      <c r="EH10" t="s">
        <v>835</v>
      </c>
      <c r="GK10" t="s">
        <v>8</v>
      </c>
      <c r="HD10" t="s">
        <v>835</v>
      </c>
      <c r="JW10" t="s">
        <v>835</v>
      </c>
      <c r="JX10" t="s">
        <v>835</v>
      </c>
      <c r="MO10" t="s">
        <v>835</v>
      </c>
      <c r="NB10" t="s">
        <v>835</v>
      </c>
      <c r="NS10" t="s">
        <v>8</v>
      </c>
      <c r="NT10" t="s">
        <v>8</v>
      </c>
      <c r="OX10" t="s">
        <v>8</v>
      </c>
      <c r="RC10" t="s">
        <v>8</v>
      </c>
      <c r="RH10" t="s">
        <v>835</v>
      </c>
      <c r="SE10" t="s">
        <v>8</v>
      </c>
      <c r="SN10" t="s">
        <v>8</v>
      </c>
      <c r="SP10" t="s">
        <v>8</v>
      </c>
      <c r="UR10" t="s">
        <v>835</v>
      </c>
      <c r="AAM10" t="s">
        <v>835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834</v>
      </c>
      <c r="CI11" t="s">
        <v>834</v>
      </c>
      <c r="CR11" t="s">
        <v>834</v>
      </c>
      <c r="CW11" t="s">
        <v>834</v>
      </c>
      <c r="CX11" t="s">
        <v>834</v>
      </c>
      <c r="GK11" t="s">
        <v>834</v>
      </c>
      <c r="NS11" t="s">
        <v>834</v>
      </c>
      <c r="NT11" t="s">
        <v>834</v>
      </c>
      <c r="OX11" t="s">
        <v>834</v>
      </c>
      <c r="RC11" t="s">
        <v>834</v>
      </c>
      <c r="SE11" t="s">
        <v>834</v>
      </c>
      <c r="SN11" t="s">
        <v>834</v>
      </c>
      <c r="SP11" t="s">
        <v>834</v>
      </c>
      <c r="AAT11" t="s">
        <v>834</v>
      </c>
      <c r="AAU11" t="s">
        <v>834</v>
      </c>
      <c r="ABJ11" t="s">
        <v>834</v>
      </c>
      <c r="ABX11" t="s">
        <v>834</v>
      </c>
      <c r="ADV11" t="s">
        <v>834</v>
      </c>
      <c r="AEC11" t="s">
        <v>834</v>
      </c>
      <c r="AEX11" t="s">
        <v>834</v>
      </c>
      <c r="AFB11" t="s">
        <v>834</v>
      </c>
      <c r="AFC11" t="s">
        <v>834</v>
      </c>
      <c r="AGM11" t="s">
        <v>834</v>
      </c>
      <c r="AGQ11" t="s">
        <v>834</v>
      </c>
      <c r="AHL11" t="s">
        <v>834</v>
      </c>
      <c r="AJJ11" t="s">
        <v>834</v>
      </c>
      <c r="AKC11" t="s">
        <v>834</v>
      </c>
      <c r="AKU11" t="s">
        <v>834</v>
      </c>
      <c r="ALE11" t="s">
        <v>834</v>
      </c>
    </row>
    <row r="12" spans="1:1053">
      <c r="AS12" t="s">
        <v>835</v>
      </c>
      <c r="CI12" t="s">
        <v>835</v>
      </c>
      <c r="CR12" t="s">
        <v>835</v>
      </c>
      <c r="CW12" t="s">
        <v>835</v>
      </c>
      <c r="CX12" t="s">
        <v>835</v>
      </c>
      <c r="GK12" t="s">
        <v>835</v>
      </c>
      <c r="NS12" t="s">
        <v>835</v>
      </c>
      <c r="NT12" t="s">
        <v>835</v>
      </c>
      <c r="OX12" t="s">
        <v>835</v>
      </c>
      <c r="RC12" t="s">
        <v>835</v>
      </c>
      <c r="SE12" t="s">
        <v>835</v>
      </c>
      <c r="SN12" t="s">
        <v>835</v>
      </c>
      <c r="SP12" t="s">
        <v>835</v>
      </c>
      <c r="AAT12" t="s">
        <v>835</v>
      </c>
      <c r="AAU12" t="s">
        <v>835</v>
      </c>
      <c r="ABJ12" t="s">
        <v>835</v>
      </c>
      <c r="ABX12" t="s">
        <v>835</v>
      </c>
      <c r="ADV12" t="s">
        <v>835</v>
      </c>
      <c r="AEC12" t="s">
        <v>835</v>
      </c>
      <c r="AEX12" t="s">
        <v>835</v>
      </c>
      <c r="AFB12" t="s">
        <v>835</v>
      </c>
      <c r="AFC12" t="s">
        <v>835</v>
      </c>
      <c r="AGM12" t="s">
        <v>835</v>
      </c>
      <c r="AGQ12" t="s">
        <v>835</v>
      </c>
      <c r="AHL12" t="s">
        <v>835</v>
      </c>
      <c r="AJJ12" t="s">
        <v>835</v>
      </c>
      <c r="AKC12" t="s">
        <v>835</v>
      </c>
      <c r="AKU12" t="s">
        <v>835</v>
      </c>
      <c r="ALE12" t="s">
        <v>835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2012-09-13T01:29:56Z</dcterms:modified>
</cp:coreProperties>
</file>