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<sst xmlns="http://schemas.openxmlformats.org/spreadsheetml/2006/main" count="7556" uniqueCount="852">
  <si>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</si>
  <si>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</si>
  <si>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</si>
  <si>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</si>
  <si>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</si>
  <si>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</si>
  <si>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</si>
  <si>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</si>
  <si>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</si>
  <si>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</si>
  <si>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</si>
  <si>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</si>
  <si>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</si>
  <si>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</si>
  <si>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</si>
  <si>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</si>
  <si>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</si>
  <si>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</si>
  <si>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</si>
  <si>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</si>
  <si>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</si>
  <si>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</si>
  <si>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</si>
  <si>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</si>
  <si>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</si>
  <si>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</si>
  <si>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</si>
  <si>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</si>
  <si>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</si>
  <si>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</si>
  <si>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</si>
  <si>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</si>
  <si>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</si>
  <si>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</si>
  <si>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</si>
  <si>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</si>
  <si>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</si>
  <si>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</si>
  <si>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</si>
  <si>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</si>
  <si>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</si>
  <si>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</si>
  <si>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</si>
  <si>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</si>
  <si>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</si>
  <si>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</si>
  <si>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</si>
  <si>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</si>
  <si>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</si>
  <si>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</si>
  <si>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</si>
  <si>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</si>
  <si>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</si>
  <si>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</si>
  <si>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</si>
  <si>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</si>
  <si>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</si>
  <si>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</si>
  <si>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</si>
  <si>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</si>
  <si>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</si>
  <si>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</si>
  <si>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</si>
  <si>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</si>
  <si>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</si>
  <si>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</si>
  <si>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</si>
  <si>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</si>
  <si>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</si>
  <si>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</si>
  <si>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</si>
  <si>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</si>
  <si>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</si>
  <si>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</si>
  <si>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</si>
  <si>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</si>
  <si>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</si>
  <si>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</si>
  <si>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</si>
  <si>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</si>
  <si>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</si>
  <si>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</si>
  <si>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</si>
  <si>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</si>
  <si>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</si>
  <si>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</si>
  <si>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</si>
  <si>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</si>
  <si>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</si>
  <si>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</si>
  <si>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</si>
  <si>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</si>
  <si>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</si>
  <si>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</si>
  <si>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</si>
  <si>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</si>
  <si>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</si>
  <si>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</si>
  <si>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</si>
  <si>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</si>
  <si>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</si>
  <si>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</si>
  <si>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</si>
  <si>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</si>
  <si>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</si>
  <si>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</si>
  <si>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</si>
  <si>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</si>
  <si>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</si>
  <si>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</si>
  <si>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</si>
  <si>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</si>
  <si>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</si>
  <si>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</si>
  <si>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</si>
  <si>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</si>
  <si>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</si>
  <si>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</si>
  <si>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</si>
  <si>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</si>
  <si>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</si>
  <si>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</si>
  <si>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</si>
  <si>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</si>
  <si>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</si>
  <si>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</si>
  <si>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</si>
  <si>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</si>
  <si>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</si>
  <si>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</si>
  <si>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</si>
  <si>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</si>
  <si>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</si>
  <si>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</si>
  <si>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</si>
  <si>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</si>
  <si>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</si>
  <si>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</si>
  <si>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</si>
  <si>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</si>
  <si>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</si>
  <si>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</si>
  <si>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</si>
  <si>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</si>
  <si>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</si>
  <si>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</si>
  <si>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</si>
  <si>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</si>
  <si>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</si>
  <si>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</si>
  <si>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</si>
  <si>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</si>
  <si>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</si>
  <si>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</si>
  <si>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</si>
  <si>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</si>
  <si>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</si>
  <si>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</si>
  <si>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</si>
  <si>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</si>
  <si>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</si>
  <si>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</si>
  <si>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</si>
  <si>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</si>
  <si>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</si>
  <si>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</si>
  <si>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</si>
  <si>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</si>
  <si>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</si>
  <si>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</si>
  <si>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</si>
  <si>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</si>
  <si>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</si>
  <si>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</si>
  <si>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</si>
  <si>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</si>
  <si>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</si>
  <si>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</si>
  <si>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</si>
  <si>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</si>
  <si>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</si>
  <si>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</si>
  <si>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</si>
  <si>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</si>
  <si>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</si>
  <si>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</si>
  <si>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</si>
  <si>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</si>
  <si>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</si>
  <si>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</si>
  <si>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</si>
  <si>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</si>
  <si>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</si>
  <si>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</si>
  <si>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</si>
  <si>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</si>
  <si>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</si>
  <si>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</si>
  <si>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</si>
  <si>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</si>
  <si>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</si>
  <si>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</si>
  <si>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</si>
  <si>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</si>
  <si>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</si>
  <si>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</si>
  <si>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</si>
  <si>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</si>
  <si>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</si>
  <si>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</si>
  <si>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</si>
  <si>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</si>
  <si>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</si>
  <si>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</si>
  <si>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</si>
  <si>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</si>
  <si>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</si>
  <si>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</si>
  <si>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</si>
  <si>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</si>
  <si>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</si>
  <si>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</si>
  <si>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</si>
  <si>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</si>
  <si>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</si>
  <si>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</si>
  <si>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</si>
  <si>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</si>
  <si>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</si>
  <si>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</si>
  <si>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</si>
  <si>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</si>
  <si>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</si>
  <si>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</si>
  <si>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</si>
  <si>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</si>
  <si>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</si>
  <si>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</si>
  <si>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</si>
  <si>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</si>
  <si>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</si>
  <si>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</si>
  <si>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</si>
  <si>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</si>
  <si>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</si>
  <si>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</si>
  <si>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</si>
  <si>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</si>
  <si>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</si>
  <si>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</si>
  <si>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</si>
  <si>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</si>
  <si>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</si>
  <si>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</si>
  <si>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</si>
  <si>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</si>
  <si>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</si>
  <si>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</si>
  <si>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</si>
  <si>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</si>
  <si>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</si>
  <si>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</si>
  <si>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</si>
  <si>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</si>
  <si>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</si>
  <si>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</si>
  <si>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</si>
  <si>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</si>
  <si>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</si>
  <si>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</si>
  <si>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</si>
  <si>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</si>
  <si>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</si>
  <si>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</si>
  <si>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</si>
  <si>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</si>
  <si>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</si>
  <si>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</si>
  <si>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</si>
  <si>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</si>
  <si>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</si>
  <si>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</si>
  <si>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</si>
  <si>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</si>
  <si>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</si>
  <si>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</si>
  <si>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</si>
  <si>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</si>
  <si>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</si>
  <si>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</si>
  <si>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</si>
  <si>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</si>
  <si>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</si>
  <si>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</si>
  <si>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</si>
  <si>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</si>
  <si>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</si>
  <si>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</si>
  <si>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</si>
  <si>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</si>
  <si>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</si>
  <si>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</si>
  <si>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</si>
  <si>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</si>
  <si>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</si>
  <si>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</si>
  <si>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</si>
  <si>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</si>
  <si>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</si>
  <si>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</si>
  <si>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</si>
  <si>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</si>
  <si>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</si>
  <si>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</si>
  <si>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</si>
  <si>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</si>
  <si>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</si>
  <si>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</si>
  <si>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</si>
  <si>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</si>
  <si>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</si>
  <si>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</si>
  <si>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</si>
  <si>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</si>
  <si>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</si>
  <si>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</si>
  <si>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</si>
  <si>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</si>
  <si>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</si>
  <si>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</si>
  <si>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</si>
  <si>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</si>
  <si>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</si>
  <si>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</si>
  <si>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</si>
  <si>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</si>
  <si>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</si>
  <si>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</si>
  <si>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</si>
  <si>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</si>
  <si>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</si>
  <si>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</si>
  <si>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</si>
  <si>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</si>
  <si>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</si>
  <si>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</si>
  <si>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</si>
  <si>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</si>
  <si>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</si>
  <si>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</si>
  <si>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</si>
  <si>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</si>
  <si>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</si>
  <si>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</si>
  <si>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</si>
  <si>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</si>
  <si>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</si>
  <si>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</si>
  <si>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</si>
  <si>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</si>
  <si>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</si>
  <si>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</si>
  <si>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</si>
  <si>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</si>
  <si>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</si>
  <si>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</si>
  <si>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</si>
  <si>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</si>
  <si>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</si>
  <si>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</si>
  <si>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</si>
  <si>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</si>
  <si>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</si>
  <si>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</si>
  <si>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</si>
  <si>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</si>
  <si>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</si>
  <si>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</si>
  <si>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</si>
  <si>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</si>
  <si>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</si>
  <si>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</si>
  <si>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</si>
  <si>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</si>
  <si>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</si>
  <si>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</si>
  <si>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</si>
  <si>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</si>
  <si>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</si>
  <si>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</si>
  <si>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</si>
  <si>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</si>
  <si>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</si>
  <si>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</si>
  <si>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</si>
  <si>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</si>
  <si>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</si>
  <si>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</si>
  <si>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</si>
  <si>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</si>
  <si>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</si>
  <si>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</si>
  <si>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</si>
  <si>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</si>
  <si>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</si>
  <si>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</si>
  <si>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</si>
  <si>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</si>
  <si>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</si>
  <si>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</si>
  <si>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</si>
  <si>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</si>
  <si>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</si>
  <si>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</si>
  <si>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</si>
  <si>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</si>
  <si>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</si>
  <si>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</si>
  <si>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</si>
  <si>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</si>
  <si>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</si>
  <si>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</si>
  <si>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</si>
  <si>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</si>
  <si>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</si>
  <si>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</si>
  <si>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</si>
  <si>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</si>
  <si>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</si>
  <si>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</si>
  <si>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</si>
  <si>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</si>
  <si>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</si>
  <si>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</si>
  <si>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</si>
  <si>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</si>
  <si>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</si>
  <si>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</si>
  <si>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</si>
  <si>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</si>
  <si>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</si>
  <si>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</si>
  <si>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</si>
  <si>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</si>
  <si>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</si>
  <si>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</si>
  <si>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</si>
  <si>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</si>
  <si>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</si>
  <si>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</si>
  <si>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</si>
  <si>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</si>
  <si>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</si>
  <si>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</si>
  <si>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</si>
  <si>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</si>
  <si>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</si>
  <si>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</si>
  <si>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</si>
  <si>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</si>
  <si>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</si>
  <si>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</si>
  <si>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</si>
  <si>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</si>
  <si>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</si>
  <si>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</si>
  <si>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</si>
  <si>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</si>
  <si>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</si>
  <si>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</si>
  <si>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</si>
  <si>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</si>
  <si>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</si>
  <si>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</si>
  <si>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</si>
  <si>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</si>
  <si>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</si>
  <si>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</si>
  <si>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</si>
  <si>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</si>
  <si>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</si>
  <si>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</si>
  <si>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</si>
  <si>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</si>
  <si>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</si>
  <si>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</si>
  <si>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</si>
  <si>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</si>
  <si>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</si>
  <si>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</si>
  <si>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</si>
  <si>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</si>
  <si>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</si>
  <si>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</si>
  <si>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</si>
  <si>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</si>
  <si>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</si>
  <si>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</si>
  <si>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</si>
  <si>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</si>
  <si>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</si>
  <si>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</si>
  <si>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</si>
  <si>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</si>
  <si>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</si>
  <si>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</si>
  <si>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</si>
  <si>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</si>
  <si>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</si>
  <si>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</si>
  <si>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</si>
  <si>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</si>
  <si>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</si>
  <si>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</si>
  <si>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</si>
  <si>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</si>
  <si>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</si>
  <si>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</si>
  <si>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</si>
  <si>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</si>
  <si>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</si>
  <si>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</si>
  <si>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</si>
  <si>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</si>
  <si>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</si>
  <si>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</si>
  <si>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</si>
  <si>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</si>
  <si>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</si>
  <si>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</si>
  <si>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</si>
  <si>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</si>
  <si>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</si>
  <si>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</si>
  <si>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</si>
  <si>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</si>
  <si>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</si>
  <si>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</si>
  <si>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</si>
  <si>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</si>
  <si>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</si>
  <si>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</si>
  <si>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</si>
  <si>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</si>
  <si>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</si>
  <si>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</si>
  <si>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</si>
  <si>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</si>
  <si>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</si>
  <si>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</si>
  <si>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</si>
  <si>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</si>
  <si>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</si>
  <si>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</si>
  <si>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</si>
  <si>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</si>
  <si>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</si>
  <si>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</si>
  <si>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</si>
  <si>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</si>
  <si>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</si>
  <si>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</si>
  <si>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</si>
  <si>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</si>
  <si>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</si>
  <si>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</si>
  <si>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</si>
  <si>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</si>
  <si>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</si>
  <si>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</si>
  <si>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</si>
  <si>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</si>
  <si>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</si>
  <si>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</si>
  <si>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</si>
  <si>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</si>
  <si>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</si>
  <si>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</si>
  <si>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</si>
  <si>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</si>
  <si>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</si>
  <si>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</si>
  <si>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</si>
  <si>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</si>
  <si>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</si>
  <si>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</si>
  <si>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</si>
  <si>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</si>
  <si>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</si>
  <si>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</si>
  <si>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</si>
  <si>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</si>
  <si>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</si>
  <si>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</si>
  <si>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</si>
  <si>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</si>
  <si>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</si>
  <si>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</si>
  <si>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</si>
  <si>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</si>
  <si>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</si>
  <si>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</si>
  <si>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</si>
  <si>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</si>
  <si>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</si>
  <si>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</si>
  <si>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</si>
  <si>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</si>
  <si>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</si>
  <si>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</si>
  <si>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</si>
  <si>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</si>
  <si>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</si>
  <si>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</si>
  <si>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</si>
  <si>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</si>
  <si>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</si>
  <si>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</si>
  <si>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</si>
  <si>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</si>
  <si>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</si>
  <si>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</si>
  <si>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</si>
  <si>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</si>
  <si>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</si>
  <si>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</si>
  <si>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</si>
  <si>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</si>
  <si>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</si>
  <si>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</si>
  <si>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</si>
  <si>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</si>
  <si>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</si>
  <si>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</si>
  <si>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</si>
  <si>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</si>
  <si>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</si>
  <si>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</si>
  <si>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</si>
  <si>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</si>
  <si>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</si>
  <si>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</si>
  <si>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</si>
  <si>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</si>
  <si>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</si>
  <si>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</si>
  <si>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</si>
  <si>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</si>
  <si>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</si>
  <si>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</si>
  <si>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</si>
  <si>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</si>
  <si>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</si>
  <si>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</si>
  <si>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</si>
  <si>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</si>
  <si>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</si>
  <si>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</si>
  <si>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</si>
  <si>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</si>
  <si>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</si>
  <si>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</si>
  <si>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</si>
  <si>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</si>
  <si>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</si>
  <si>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</si>
  <si>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</si>
  <si>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</si>
  <si>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</si>
  <si>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</si>
  <si>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</si>
  <si>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</si>
  <si>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</si>
  <si>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</si>
  <si>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</si>
  <si>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</si>
  <si>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</si>
  <si>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</si>
  <si>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</si>
  <si>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</si>
  <si>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</si>
  <si>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</si>
  <si>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</si>
  <si>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</si>
  <si>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</si>
  <si>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</si>
  <si>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</si>
  <si>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</si>
  <si>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</si>
  <si>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</si>
  <si>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</si>
  <si>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</si>
  <si>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</si>
  <si>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</si>
  <si>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</si>
  <si>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</si>
  <si>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</si>
  <si>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</si>
  <si>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</si>
  <si>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</si>
  <si>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</si>
  <si>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</si>
  <si>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</si>
  <si>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</si>
  <si>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</si>
  <si>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</si>
  <si>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</si>
  <si>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</si>
  <si>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</si>
  <si>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</si>
  <si>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</si>
  <si>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</si>
  <si>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</si>
  <si>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</si>
  <si>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</si>
  <si>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</si>
  <si>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</si>
  <si>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</si>
  <si>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</si>
  <si>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</si>
  <si>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</si>
  <si>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</si>
  <si>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</si>
  <si>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</si>
  <si>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</si>
  <si>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</si>
  <si>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</si>
  <si>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</si>
  <si>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</si>
  <si>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</si>
  <si>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</si>
  <si>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</si>
  <si>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</si>
  <si>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</si>
  <si>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</si>
  <si>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</si>
  <si>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</si>
  <si>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</si>
  <si>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</si>
  <si>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</si>
  <si>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</si>
  <si>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</si>
  <si>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</si>
  <si>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</si>
  <si>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</si>
  <si>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</si>
  <si>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</si>
  <si>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</si>
  <si>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</si>
  <si>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</si>
  <si>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</si>
  <si>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</si>
  <si>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</si>
  <si>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</si>
  <si>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</si>
  <si>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</si>
  <si>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</si>
  <si>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</si>
  <si>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</si>
  <si>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</si>
  <si>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</si>
  <si>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</si>
  <si>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</si>
  <si>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</si>
  <si>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</si>
  <si>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</si>
  <si>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</si>
  <si>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</si>
  <si>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</si>
  <si>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</si>
  <si>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</si>
  <si>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</si>
  <si>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</si>
  <si>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</si>
  <si>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</si>
  <si>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</si>
  <si>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</si>
  <si>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</si>
  <si>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</si>
  <si>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</si>
  <si>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</si>
  <si>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</si>
  <si>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</si>
  <si>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</si>
  <si>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</si>
  <si>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</si>
  <si>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</si>
  <si>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</si>
  <si>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</si>
  <si>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</si>
  <si>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</si>
  <si>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</si>
  <si>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</si>
  <si>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;Clear operation.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</si>
  <si>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</si>
  <si>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</si>
  <si>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</si>
  <si>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</si>
  <si>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</si>
  <si>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</si>
  <si>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</si>
  <si>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</si>
  <si>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</si>
  <si>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</si>
  <si>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</si>
  <si>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</si>
  <si>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</si>
  <si>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</si>
  <si>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</si>
  <si>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</si>
  <si>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</si>
  <si>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</si>
  <si>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</si>
  <si>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</si>
  <si>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</si>
  <si>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</si>
  <si>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</si>
  <si>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</si>
  <si>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</si>
  <si>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</si>
  <si>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</si>
  <si>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</si>
  <si>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</si>
  <si>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</si>
  <si>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</si>
  <si>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</si>
  <si>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</si>
  <si>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</si>
  <si>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</si>
  <si>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</si>
  <si>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</si>
  <si>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</si>
  <si>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</si>
  <si>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</si>
  <si>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</si>
  <si>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</si>
  <si>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</si>
  <si>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;The goal of this test is to verify parameters displaying for 'Liebert Series 300/WebCard' and 'Liebert Nx' device types</t>
    <phoneticPr fontId="2" type="noConversion"/>
  </si>
  <si>
    <t>;Prerequisites:N/A</t>
    <phoneticPr fontId="2" type="noConversion"/>
  </si>
  <si>
    <t>;Verify that: 'Output voltage' and ' Bypass Voltage' device parameters getting displayed three times with the same 'Units' for 'Liebert Series 300/WebCard' and 'Liebert Nx' device types.</t>
    <phoneticPr fontId="2" type="noConversion"/>
  </si>
  <si>
    <t>"Output voltage"</t>
    <phoneticPr fontId="2" type="noConversion"/>
  </si>
  <si>
    <t>"Output voltage L2"</t>
    <phoneticPr fontId="2" type="noConversion"/>
  </si>
  <si>
    <t>"Output voltage L3"</t>
    <phoneticPr fontId="2" type="noConversion"/>
  </si>
  <si>
    <t>C</t>
    <phoneticPr fontId="2" type="noConversion"/>
  </si>
  <si>
    <t>;Verify also other device types:-'Liebert Series 300/WebCard' and 'Liebert Nx',Liebert GXT UPS/WebCard,Liebert PSI RT3 device types</t>
    <phoneticPr fontId="2" type="noConversion"/>
  </si>
  <si>
    <t>"Bypass voltage"</t>
    <phoneticPr fontId="2" type="noConversion"/>
  </si>
  <si>
    <t>"Bypass voltage L2"</t>
    <phoneticPr fontId="2" type="noConversion"/>
  </si>
  <si>
    <t>"Bypass voltage L3"</t>
    <phoneticPr fontId="2" type="noConversion"/>
  </si>
  <si>
    <t>Pass</t>
    <phoneticPr fontId="2" type="noConversion"/>
  </si>
  <si>
    <t>"SingleAuto"</t>
    <phoneticPr fontId="5" type="noConversion"/>
  </si>
  <si>
    <t>$SingleAuto_0$</t>
    <phoneticPr fontId="2" type="noConversion"/>
  </si>
  <si>
    <t>$SinAuto_0$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</si>
</sst>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topLeftCell="F1" zoomScale="85" zoomScaleNormal="85" workbookViewId="0">
      <selection activeCell="G1" sqref="G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29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833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838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837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31</v>
      </c>
      <c r="C7" s="5">
        <v>6</v>
      </c>
      <c r="D7" s="6" t="s">
        <v>797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848</v>
      </c>
      <c r="C8" s="5">
        <v>7</v>
      </c>
      <c r="D8" s="8" t="s">
        <v>792</v>
      </c>
      <c r="E8" s="5" t="s">
        <v>576</v>
      </c>
      <c r="F8" s="5" t="s">
        <v>582</v>
      </c>
      <c r="G8" s="5"/>
      <c r="H8" s="5" t="s">
        <v>849</v>
      </c>
      <c r="I8" s="5" t="s">
        <v>850</v>
      </c>
      <c r="J8" s="5"/>
      <c r="K8" s="5"/>
      <c r="L8" s="5"/>
      <c r="M8" s="5"/>
      <c r="N8" s="7"/>
      <c r="O8" s="2"/>
    </row>
    <row r="9" spans="1:15">
      <c r="A9" s="3" t="s">
        <v>773</v>
      </c>
      <c r="B9" s="12" t="s">
        <v>774</v>
      </c>
      <c r="C9" s="5">
        <v>8</v>
      </c>
      <c r="D9" s="8" t="s">
        <v>835</v>
      </c>
      <c r="E9" s="5" t="s">
        <v>836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832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786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786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851</v>
      </c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786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778</v>
      </c>
      <c r="B14" s="15"/>
      <c r="C14" s="5">
        <v>13</v>
      </c>
      <c r="D14" s="8" t="s">
        <v>786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779</v>
      </c>
      <c r="B15" s="15"/>
      <c r="C15" s="5">
        <v>14</v>
      </c>
      <c r="D15" s="6" t="s">
        <v>839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786</v>
      </c>
      <c r="E16" s="11" t="s">
        <v>574</v>
      </c>
      <c r="F16" s="5" t="s">
        <v>575</v>
      </c>
      <c r="G16" s="5" t="s">
        <v>830</v>
      </c>
      <c r="H16" s="11" t="s">
        <v>840</v>
      </c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781</v>
      </c>
      <c r="C17" s="5">
        <v>16</v>
      </c>
      <c r="D17" s="8" t="s">
        <v>794</v>
      </c>
      <c r="E17" s="11" t="s">
        <v>574</v>
      </c>
      <c r="F17" s="5" t="s">
        <v>575</v>
      </c>
      <c r="G17" s="5" t="s">
        <v>830</v>
      </c>
      <c r="H17" s="11" t="s">
        <v>841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786</v>
      </c>
      <c r="E18" s="11" t="s">
        <v>574</v>
      </c>
      <c r="F18" s="5" t="s">
        <v>575</v>
      </c>
      <c r="G18" s="5" t="s">
        <v>830</v>
      </c>
      <c r="H18" s="11" t="s">
        <v>842</v>
      </c>
      <c r="I18" s="11"/>
      <c r="J18" s="11"/>
      <c r="K18" s="5"/>
      <c r="L18" s="5"/>
      <c r="M18" s="5"/>
      <c r="N18" s="7"/>
      <c r="O18" s="2"/>
    </row>
    <row r="19" spans="1:15">
      <c r="A19" s="3" t="s">
        <v>783</v>
      </c>
      <c r="B19" s="15" t="s">
        <v>774</v>
      </c>
      <c r="C19" s="5">
        <v>18</v>
      </c>
      <c r="D19" s="8" t="s">
        <v>786</v>
      </c>
      <c r="E19" s="11" t="s">
        <v>574</v>
      </c>
      <c r="F19" s="5" t="s">
        <v>575</v>
      </c>
      <c r="G19" s="5" t="s">
        <v>830</v>
      </c>
      <c r="H19" s="11" t="s">
        <v>845</v>
      </c>
      <c r="I19" s="11"/>
      <c r="J19" s="5"/>
      <c r="K19" s="5"/>
      <c r="L19" s="5"/>
      <c r="M19" s="5"/>
      <c r="N19" s="7"/>
      <c r="O19" s="2"/>
    </row>
    <row r="20" spans="1:15">
      <c r="A20" s="3" t="s">
        <v>784</v>
      </c>
      <c r="B20" s="15"/>
      <c r="C20" s="5">
        <v>19</v>
      </c>
      <c r="D20" s="8" t="s">
        <v>786</v>
      </c>
      <c r="E20" s="11" t="s">
        <v>574</v>
      </c>
      <c r="F20" s="5" t="s">
        <v>575</v>
      </c>
      <c r="G20" s="5" t="s">
        <v>830</v>
      </c>
      <c r="H20" s="11" t="s">
        <v>846</v>
      </c>
      <c r="I20" s="11"/>
      <c r="J20" s="5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786</v>
      </c>
      <c r="E21" s="11" t="s">
        <v>574</v>
      </c>
      <c r="F21" s="5" t="s">
        <v>575</v>
      </c>
      <c r="G21" s="5" t="s">
        <v>830</v>
      </c>
      <c r="H21" s="11" t="s">
        <v>847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786</v>
      </c>
      <c r="E22" s="11" t="s">
        <v>574</v>
      </c>
      <c r="F22" s="5" t="s">
        <v>95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843</v>
      </c>
      <c r="E23" s="11" t="s">
        <v>836</v>
      </c>
      <c r="F23" s="5">
        <v>2</v>
      </c>
      <c r="G23" s="5"/>
      <c r="H23" s="11"/>
      <c r="I23" s="11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844</v>
      </c>
      <c r="E24" s="11"/>
      <c r="F24" s="5"/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843</v>
      </c>
      <c r="E25" s="11" t="s">
        <v>836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793</v>
      </c>
      <c r="E26" s="11"/>
      <c r="F26" s="5"/>
      <c r="G26" s="5"/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786</v>
      </c>
      <c r="E27" s="11" t="s">
        <v>19</v>
      </c>
      <c r="F27" s="5" t="s">
        <v>22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786</v>
      </c>
      <c r="E28" s="11" t="s">
        <v>19</v>
      </c>
      <c r="F28" s="5" t="s">
        <v>74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794</v>
      </c>
      <c r="E29" s="11" t="s">
        <v>795</v>
      </c>
      <c r="F29" s="5" t="s">
        <v>577</v>
      </c>
      <c r="G29" s="5" t="s">
        <v>3</v>
      </c>
      <c r="H29" s="5" t="s">
        <v>796</v>
      </c>
      <c r="I29" s="5"/>
      <c r="J29" s="5"/>
      <c r="K29" s="5"/>
      <c r="L29" s="5"/>
      <c r="M29" s="5"/>
      <c r="N29" s="16"/>
      <c r="O29" s="2"/>
    </row>
    <row r="30" spans="1:15" ht="14.25">
      <c r="C30" s="5">
        <v>29</v>
      </c>
      <c r="D30" s="8" t="s">
        <v>794</v>
      </c>
      <c r="E30" s="11" t="s">
        <v>795</v>
      </c>
      <c r="F30" s="5" t="s">
        <v>185</v>
      </c>
      <c r="G30" s="5" t="s">
        <v>2</v>
      </c>
      <c r="H30" s="17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794</v>
      </c>
      <c r="E31" s="5" t="s">
        <v>583</v>
      </c>
      <c r="F31" s="5" t="s">
        <v>203</v>
      </c>
      <c r="G31" s="5" t="s">
        <v>2</v>
      </c>
      <c r="H31" s="11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794</v>
      </c>
      <c r="E32" s="11" t="s">
        <v>795</v>
      </c>
      <c r="F32" s="5" t="s">
        <v>95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</sheetData>
  <phoneticPr fontId="2" type="noConversion"/>
  <conditionalFormatting sqref="N2:N3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0:G32 G2:G28">
      <formula1>INDIRECT(SUBSTITUTE(E2&amp;F2," ",""))</formula1>
    </dataValidation>
    <dataValidation type="list" allowBlank="1" showInputMessage="1" showErrorMessage="1" sqref="D27:D28 D8:D9 D3:D4">
      <formula1>"C,F,T,;"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798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799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800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801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802</v>
      </c>
      <c r="AO82" t="s">
        <v>332</v>
      </c>
    </row>
    <row r="83" spans="1:41">
      <c r="A83" t="s">
        <v>803</v>
      </c>
      <c r="E83" t="s">
        <v>804</v>
      </c>
      <c r="AO83" t="s">
        <v>360</v>
      </c>
    </row>
    <row r="84" spans="1:41">
      <c r="A84" t="s">
        <v>805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806</v>
      </c>
      <c r="AO91" t="s">
        <v>478</v>
      </c>
    </row>
    <row r="92" spans="1:41">
      <c r="E92" t="s">
        <v>807</v>
      </c>
      <c r="AO92" t="s">
        <v>479</v>
      </c>
    </row>
    <row r="93" spans="1:41">
      <c r="E93" t="s">
        <v>808</v>
      </c>
      <c r="AO93" t="s">
        <v>480</v>
      </c>
    </row>
    <row r="94" spans="1:41">
      <c r="E94" t="s">
        <v>809</v>
      </c>
      <c r="AO94" t="s">
        <v>481</v>
      </c>
    </row>
    <row r="95" spans="1:41">
      <c r="E95" t="s">
        <v>810</v>
      </c>
      <c r="AO95" t="s">
        <v>482</v>
      </c>
    </row>
    <row r="96" spans="1:41">
      <c r="E96" t="s">
        <v>811</v>
      </c>
      <c r="AO96" t="s">
        <v>483</v>
      </c>
    </row>
    <row r="97" spans="5:41">
      <c r="E97" t="s">
        <v>812</v>
      </c>
      <c r="AO97" t="s">
        <v>484</v>
      </c>
    </row>
    <row r="98" spans="5:41">
      <c r="E98" t="s">
        <v>813</v>
      </c>
      <c r="AO98" t="s">
        <v>485</v>
      </c>
    </row>
    <row r="99" spans="5:41">
      <c r="E99" t="s">
        <v>814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815</v>
      </c>
      <c r="AO101" t="s">
        <v>488</v>
      </c>
    </row>
    <row r="102" spans="5:41">
      <c r="E102" t="s">
        <v>816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817</v>
      </c>
      <c r="AO105" t="s">
        <v>491</v>
      </c>
    </row>
    <row r="106" spans="5:41">
      <c r="E106" t="s">
        <v>818</v>
      </c>
      <c r="AO106" t="s">
        <v>492</v>
      </c>
    </row>
    <row r="107" spans="5:41">
      <c r="E107" t="s">
        <v>819</v>
      </c>
      <c r="AO107" t="s">
        <v>493</v>
      </c>
    </row>
    <row r="108" spans="5:41">
      <c r="E108" t="s">
        <v>820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821</v>
      </c>
      <c r="AO111" t="s">
        <v>497</v>
      </c>
    </row>
    <row r="112" spans="5:41">
      <c r="E112" t="s">
        <v>822</v>
      </c>
      <c r="AO112" t="s">
        <v>498</v>
      </c>
    </row>
    <row r="113" spans="5:41">
      <c r="E113" t="s">
        <v>823</v>
      </c>
      <c r="AO113" t="s">
        <v>499</v>
      </c>
    </row>
    <row r="114" spans="5:41">
      <c r="E114" t="s">
        <v>824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825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826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826</v>
      </c>
      <c r="CI3" t="s">
        <v>826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826</v>
      </c>
      <c r="CS3" t="s">
        <v>6</v>
      </c>
      <c r="CT3" t="s">
        <v>6</v>
      </c>
      <c r="CU3" t="s">
        <v>6</v>
      </c>
      <c r="CV3" t="s">
        <v>6</v>
      </c>
      <c r="CW3" t="s">
        <v>826</v>
      </c>
      <c r="CX3" t="s">
        <v>826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826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826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826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826</v>
      </c>
      <c r="JX3" t="s">
        <v>826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826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826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826</v>
      </c>
      <c r="NT3" t="s">
        <v>826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826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826</v>
      </c>
      <c r="RD3" t="s">
        <v>4</v>
      </c>
      <c r="RE3" t="s">
        <v>6</v>
      </c>
      <c r="RF3" t="s">
        <v>6</v>
      </c>
      <c r="RG3" t="s">
        <v>4</v>
      </c>
      <c r="RH3" t="s">
        <v>826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826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826</v>
      </c>
      <c r="SO3" t="s">
        <v>4</v>
      </c>
      <c r="SP3" t="s">
        <v>826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826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826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826</v>
      </c>
      <c r="AAU3" t="s">
        <v>826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826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826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826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826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826</v>
      </c>
      <c r="AEY3" t="s">
        <v>3</v>
      </c>
      <c r="AEZ3" t="s">
        <v>4</v>
      </c>
      <c r="AFA3" t="s">
        <v>4</v>
      </c>
      <c r="AFB3" t="s">
        <v>826</v>
      </c>
      <c r="AFC3" t="s">
        <v>826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826</v>
      </c>
      <c r="AGN3" t="s">
        <v>6</v>
      </c>
      <c r="AGO3" t="s">
        <v>6</v>
      </c>
      <c r="AGP3" t="s">
        <v>6</v>
      </c>
      <c r="AGQ3" t="s">
        <v>826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826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826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826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826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826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827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828</v>
      </c>
      <c r="CI4" t="s">
        <v>828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827</v>
      </c>
      <c r="CS4" t="s">
        <v>7</v>
      </c>
      <c r="CT4" t="s">
        <v>7</v>
      </c>
      <c r="CU4" t="s">
        <v>7</v>
      </c>
      <c r="CV4" t="s">
        <v>7</v>
      </c>
      <c r="CW4" t="s">
        <v>828</v>
      </c>
      <c r="CX4" t="s">
        <v>827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828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827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828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828</v>
      </c>
      <c r="JX4" t="s">
        <v>828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828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828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827</v>
      </c>
      <c r="NT4" t="s">
        <v>827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827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827</v>
      </c>
      <c r="RD4" t="s">
        <v>5</v>
      </c>
      <c r="RE4" t="s">
        <v>7</v>
      </c>
      <c r="RF4" t="s">
        <v>7</v>
      </c>
      <c r="RG4" t="s">
        <v>5</v>
      </c>
      <c r="RH4" t="s">
        <v>828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827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828</v>
      </c>
      <c r="SO4" t="s">
        <v>5</v>
      </c>
      <c r="SP4" t="s">
        <v>827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828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828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827</v>
      </c>
      <c r="AAU4" t="s">
        <v>827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827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827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827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827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827</v>
      </c>
      <c r="AEY4" t="s">
        <v>4</v>
      </c>
      <c r="AEZ4" t="s">
        <v>5</v>
      </c>
      <c r="AFA4" t="s">
        <v>5</v>
      </c>
      <c r="AFB4" t="s">
        <v>828</v>
      </c>
      <c r="AFC4" t="s">
        <v>827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828</v>
      </c>
      <c r="AGN4" t="s">
        <v>7</v>
      </c>
      <c r="AGO4" t="s">
        <v>7</v>
      </c>
      <c r="AGP4" t="s">
        <v>7</v>
      </c>
      <c r="AGQ4" t="s">
        <v>828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827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827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827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827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827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829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829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829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829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829</v>
      </c>
      <c r="AGN5" t="s">
        <v>8</v>
      </c>
      <c r="AGO5" t="s">
        <v>8</v>
      </c>
      <c r="AGP5" t="s">
        <v>8</v>
      </c>
      <c r="AGQ5" t="s">
        <v>829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828</v>
      </c>
      <c r="AT6" t="s">
        <v>7</v>
      </c>
      <c r="CH6" t="s">
        <v>6</v>
      </c>
      <c r="CI6" t="s">
        <v>98</v>
      </c>
      <c r="CR6" t="s">
        <v>828</v>
      </c>
      <c r="CW6" t="s">
        <v>98</v>
      </c>
      <c r="CX6" t="s">
        <v>828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828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828</v>
      </c>
      <c r="NT6" t="s">
        <v>828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828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828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828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828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828</v>
      </c>
      <c r="AAU6" t="s">
        <v>828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828</v>
      </c>
      <c r="ABN6" t="s">
        <v>7</v>
      </c>
      <c r="ABQ6" t="s">
        <v>7</v>
      </c>
      <c r="ABW6" t="s">
        <v>5</v>
      </c>
      <c r="ABX6" t="s">
        <v>828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828</v>
      </c>
      <c r="ADY6" t="s">
        <v>5</v>
      </c>
      <c r="ADZ6" t="s">
        <v>5</v>
      </c>
      <c r="AEA6" t="s">
        <v>5</v>
      </c>
      <c r="AEC6" t="s">
        <v>828</v>
      </c>
      <c r="AEG6" t="s">
        <v>7</v>
      </c>
      <c r="AEX6" t="s">
        <v>828</v>
      </c>
      <c r="AEY6" t="s">
        <v>5</v>
      </c>
      <c r="AEZ6" t="s">
        <v>7</v>
      </c>
      <c r="AFA6" t="s">
        <v>7</v>
      </c>
      <c r="AFB6" t="s">
        <v>98</v>
      </c>
      <c r="AFC6" t="s">
        <v>828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828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828</v>
      </c>
      <c r="AJK6" t="s">
        <v>8</v>
      </c>
      <c r="AJN6" t="s">
        <v>8</v>
      </c>
      <c r="AJQ6" t="s">
        <v>7</v>
      </c>
      <c r="AKC6" t="s">
        <v>828</v>
      </c>
      <c r="AKD6" t="s">
        <v>8</v>
      </c>
      <c r="AKG6" t="s">
        <v>8</v>
      </c>
      <c r="AKK6" t="s">
        <v>7</v>
      </c>
      <c r="AKL6" t="s">
        <v>7</v>
      </c>
      <c r="AKU6" t="s">
        <v>828</v>
      </c>
      <c r="AKW6" t="s">
        <v>8</v>
      </c>
      <c r="AKY6" t="s">
        <v>8</v>
      </c>
      <c r="ALD6" t="s">
        <v>7</v>
      </c>
      <c r="ALE6" t="s">
        <v>828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830</v>
      </c>
      <c r="CI9" t="s">
        <v>7</v>
      </c>
      <c r="CR9" t="s">
        <v>7</v>
      </c>
      <c r="CW9" t="s">
        <v>7</v>
      </c>
      <c r="CX9" t="s">
        <v>7</v>
      </c>
      <c r="EH9" t="s">
        <v>830</v>
      </c>
      <c r="GK9" t="s">
        <v>7</v>
      </c>
      <c r="HD9" t="s">
        <v>830</v>
      </c>
      <c r="JP9" t="s">
        <v>8</v>
      </c>
      <c r="JQ9" t="s">
        <v>8</v>
      </c>
      <c r="JW9" t="s">
        <v>830</v>
      </c>
      <c r="JX9" t="s">
        <v>830</v>
      </c>
      <c r="MO9" t="s">
        <v>830</v>
      </c>
      <c r="NB9" t="s">
        <v>830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830</v>
      </c>
      <c r="SE9" t="s">
        <v>7</v>
      </c>
      <c r="SN9" t="s">
        <v>7</v>
      </c>
      <c r="SP9" t="s">
        <v>7</v>
      </c>
      <c r="UR9" t="s">
        <v>830</v>
      </c>
      <c r="AAL9" t="s">
        <v>8</v>
      </c>
      <c r="AAM9" t="s">
        <v>830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831</v>
      </c>
      <c r="CI10" t="s">
        <v>8</v>
      </c>
      <c r="CR10" t="s">
        <v>8</v>
      </c>
      <c r="CW10" t="s">
        <v>8</v>
      </c>
      <c r="CX10" t="s">
        <v>8</v>
      </c>
      <c r="EH10" t="s">
        <v>831</v>
      </c>
      <c r="GK10" t="s">
        <v>8</v>
      </c>
      <c r="HD10" t="s">
        <v>831</v>
      </c>
      <c r="JW10" t="s">
        <v>831</v>
      </c>
      <c r="JX10" t="s">
        <v>831</v>
      </c>
      <c r="MO10" t="s">
        <v>831</v>
      </c>
      <c r="NB10" t="s">
        <v>831</v>
      </c>
      <c r="NS10" t="s">
        <v>8</v>
      </c>
      <c r="NT10" t="s">
        <v>8</v>
      </c>
      <c r="OX10" t="s">
        <v>8</v>
      </c>
      <c r="RC10" t="s">
        <v>8</v>
      </c>
      <c r="RH10" t="s">
        <v>831</v>
      </c>
      <c r="SE10" t="s">
        <v>8</v>
      </c>
      <c r="SN10" t="s">
        <v>8</v>
      </c>
      <c r="SP10" t="s">
        <v>8</v>
      </c>
      <c r="UR10" t="s">
        <v>831</v>
      </c>
      <c r="AAM10" t="s">
        <v>831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830</v>
      </c>
      <c r="CI11" t="s">
        <v>830</v>
      </c>
      <c r="CR11" t="s">
        <v>830</v>
      </c>
      <c r="CW11" t="s">
        <v>830</v>
      </c>
      <c r="CX11" t="s">
        <v>830</v>
      </c>
      <c r="GK11" t="s">
        <v>830</v>
      </c>
      <c r="NS11" t="s">
        <v>830</v>
      </c>
      <c r="NT11" t="s">
        <v>830</v>
      </c>
      <c r="OX11" t="s">
        <v>830</v>
      </c>
      <c r="RC11" t="s">
        <v>830</v>
      </c>
      <c r="SE11" t="s">
        <v>830</v>
      </c>
      <c r="SN11" t="s">
        <v>830</v>
      </c>
      <c r="SP11" t="s">
        <v>830</v>
      </c>
      <c r="AAT11" t="s">
        <v>830</v>
      </c>
      <c r="AAU11" t="s">
        <v>830</v>
      </c>
      <c r="ABJ11" t="s">
        <v>830</v>
      </c>
      <c r="ABX11" t="s">
        <v>830</v>
      </c>
      <c r="ADV11" t="s">
        <v>830</v>
      </c>
      <c r="AEC11" t="s">
        <v>830</v>
      </c>
      <c r="AEX11" t="s">
        <v>830</v>
      </c>
      <c r="AFB11" t="s">
        <v>830</v>
      </c>
      <c r="AFC11" t="s">
        <v>830</v>
      </c>
      <c r="AGM11" t="s">
        <v>830</v>
      </c>
      <c r="AGQ11" t="s">
        <v>830</v>
      </c>
      <c r="AHL11" t="s">
        <v>830</v>
      </c>
      <c r="AJJ11" t="s">
        <v>830</v>
      </c>
      <c r="AKC11" t="s">
        <v>830</v>
      </c>
      <c r="AKU11" t="s">
        <v>830</v>
      </c>
      <c r="ALE11" t="s">
        <v>830</v>
      </c>
    </row>
    <row r="12" spans="1:1053">
      <c r="AS12" t="s">
        <v>831</v>
      </c>
      <c r="CI12" t="s">
        <v>831</v>
      </c>
      <c r="CR12" t="s">
        <v>831</v>
      </c>
      <c r="CW12" t="s">
        <v>831</v>
      </c>
      <c r="CX12" t="s">
        <v>831</v>
      </c>
      <c r="GK12" t="s">
        <v>831</v>
      </c>
      <c r="NS12" t="s">
        <v>831</v>
      </c>
      <c r="NT12" t="s">
        <v>831</v>
      </c>
      <c r="OX12" t="s">
        <v>831</v>
      </c>
      <c r="RC12" t="s">
        <v>831</v>
      </c>
      <c r="SE12" t="s">
        <v>831</v>
      </c>
      <c r="SN12" t="s">
        <v>831</v>
      </c>
      <c r="SP12" t="s">
        <v>831</v>
      </c>
      <c r="AAT12" t="s">
        <v>831</v>
      </c>
      <c r="AAU12" t="s">
        <v>831</v>
      </c>
      <c r="ABJ12" t="s">
        <v>831</v>
      </c>
      <c r="ABX12" t="s">
        <v>831</v>
      </c>
      <c r="ADV12" t="s">
        <v>831</v>
      </c>
      <c r="AEC12" t="s">
        <v>831</v>
      </c>
      <c r="AEX12" t="s">
        <v>831</v>
      </c>
      <c r="AFB12" t="s">
        <v>831</v>
      </c>
      <c r="AFC12" t="s">
        <v>831</v>
      </c>
      <c r="AGM12" t="s">
        <v>831</v>
      </c>
      <c r="AGQ12" t="s">
        <v>831</v>
      </c>
      <c r="AHL12" t="s">
        <v>831</v>
      </c>
      <c r="AJJ12" t="s">
        <v>831</v>
      </c>
      <c r="AKC12" t="s">
        <v>831</v>
      </c>
      <c r="AKU12" t="s">
        <v>831</v>
      </c>
      <c r="ALE12" t="s">
        <v>831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2012-09-13T02:29:27Z</dcterms:modified>
</cp:coreProperties>
</file>