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<sst xmlns="http://schemas.openxmlformats.org/spreadsheetml/2006/main" count="7214" uniqueCount="828">
  <si>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</si>
  <si>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</si>
  <si>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</si>
  <si>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</si>
  <si>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</si>
  <si>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</si>
  <si>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</si>
  <si>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</si>
  <si>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</si>
  <si>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</si>
  <si>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</si>
  <si>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</si>
  <si>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</si>
  <si>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</si>
  <si>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</si>
  <si>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</si>
  <si>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</si>
  <si>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</si>
  <si>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</si>
  <si>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</si>
  <si>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</si>
  <si>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</si>
  <si>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</si>
  <si>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</si>
  <si>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</si>
  <si>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</si>
  <si>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</si>
  <si>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</si>
  <si>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</si>
  <si>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</si>
  <si>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</si>
  <si>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</si>
  <si>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</si>
  <si>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</si>
  <si>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</si>
  <si>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</si>
  <si>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</si>
  <si>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</si>
  <si>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</si>
  <si>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</si>
  <si>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</si>
  <si>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</si>
  <si>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</si>
  <si>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</si>
  <si>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</si>
  <si>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</si>
  <si>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</si>
  <si>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</si>
  <si>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</si>
  <si>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</si>
  <si>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</si>
  <si>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</si>
  <si>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</si>
  <si>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</si>
  <si>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</si>
  <si>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</si>
  <si>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</si>
  <si>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</si>
  <si>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</si>
  <si>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</si>
  <si>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</si>
  <si>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</si>
  <si>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</si>
  <si>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</si>
  <si>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</si>
  <si>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</si>
  <si>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</si>
  <si>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</si>
  <si>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</si>
  <si>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</si>
  <si>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</si>
  <si>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</si>
  <si>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</si>
  <si>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</si>
  <si>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</si>
  <si>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</si>
  <si>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</si>
  <si>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</si>
  <si>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</si>
  <si>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</si>
  <si>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</si>
  <si>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</si>
  <si>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</si>
  <si>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</si>
  <si>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</si>
  <si>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</si>
  <si>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</si>
  <si>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</si>
  <si>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</si>
  <si>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</si>
  <si>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</si>
  <si>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</si>
  <si>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</si>
  <si>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</si>
  <si>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</si>
  <si>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</si>
  <si>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</si>
  <si>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</si>
  <si>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</si>
  <si>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</si>
  <si>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</si>
  <si>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</si>
  <si>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</si>
  <si>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</si>
  <si>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</si>
  <si>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</si>
  <si>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</si>
  <si>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</si>
  <si>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</si>
  <si>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</si>
  <si>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</si>
  <si>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</si>
  <si>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</si>
  <si>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</si>
  <si>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</si>
  <si>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</si>
  <si>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</si>
  <si>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</si>
  <si>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</si>
  <si>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</si>
  <si>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</si>
  <si>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</si>
  <si>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</si>
  <si>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</si>
  <si>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</si>
  <si>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</si>
  <si>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</si>
  <si>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</si>
  <si>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</si>
  <si>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</si>
  <si>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</si>
  <si>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</si>
  <si>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</si>
  <si>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</si>
  <si>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</si>
  <si>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</si>
  <si>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</si>
  <si>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</si>
  <si>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</si>
  <si>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</si>
  <si>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</si>
  <si>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</si>
  <si>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</si>
  <si>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</si>
  <si>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</si>
  <si>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</si>
  <si>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</si>
  <si>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</si>
  <si>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</si>
  <si>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</si>
  <si>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</si>
  <si>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</si>
  <si>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</si>
  <si>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</si>
  <si>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</si>
  <si>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</si>
  <si>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</si>
  <si>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</si>
  <si>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</si>
  <si>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</si>
  <si>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</si>
  <si>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</si>
  <si>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</si>
  <si>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</si>
  <si>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</si>
  <si>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</si>
  <si>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</si>
  <si>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</si>
  <si>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</si>
  <si>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</si>
  <si>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</si>
  <si>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</si>
  <si>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</si>
  <si>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</si>
  <si>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</si>
  <si>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</si>
  <si>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</si>
  <si>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</si>
  <si>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</si>
  <si>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</si>
  <si>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</si>
  <si>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</si>
  <si>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</si>
  <si>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</si>
  <si>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</si>
  <si>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</si>
  <si>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</si>
  <si>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</si>
  <si>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</si>
  <si>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</si>
  <si>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</si>
  <si>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</si>
  <si>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</si>
  <si>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</si>
  <si>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</si>
  <si>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</si>
  <si>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</si>
  <si>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</si>
  <si>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</si>
  <si>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</si>
  <si>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</si>
  <si>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</si>
  <si>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</si>
  <si>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</si>
  <si>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</si>
  <si>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</si>
  <si>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</si>
  <si>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</si>
  <si>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</si>
  <si>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</si>
  <si>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</si>
  <si>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</si>
  <si>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</si>
  <si>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</si>
  <si>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</si>
  <si>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</si>
  <si>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</si>
  <si>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</si>
  <si>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</si>
  <si>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</si>
  <si>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</si>
  <si>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</si>
  <si>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</si>
  <si>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</si>
  <si>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</si>
  <si>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</si>
  <si>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</si>
  <si>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</si>
  <si>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</si>
  <si>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</si>
  <si>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</si>
  <si>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</si>
  <si>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</si>
  <si>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</si>
  <si>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</si>
  <si>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</si>
  <si>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</si>
  <si>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</si>
  <si>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</si>
  <si>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</si>
  <si>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</si>
  <si>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</si>
  <si>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</si>
  <si>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</si>
  <si>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</si>
  <si>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</si>
  <si>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</si>
  <si>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</si>
  <si>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</si>
  <si>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</si>
  <si>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</si>
  <si>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</si>
  <si>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</si>
  <si>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</si>
  <si>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</si>
  <si>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</si>
  <si>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</si>
  <si>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</si>
  <si>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</si>
  <si>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</si>
  <si>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</si>
  <si>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</si>
  <si>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</si>
  <si>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</si>
  <si>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</si>
  <si>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</si>
  <si>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</si>
  <si>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</si>
  <si>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</si>
  <si>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</si>
  <si>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</si>
  <si>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</si>
  <si>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</si>
  <si>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</si>
  <si>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</si>
  <si>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</si>
  <si>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</si>
  <si>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</si>
  <si>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</si>
  <si>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</si>
  <si>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</si>
  <si>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</si>
  <si>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</si>
  <si>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</si>
  <si>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</si>
  <si>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</si>
  <si>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</si>
  <si>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</si>
  <si>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</si>
  <si>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</si>
  <si>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</si>
  <si>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</si>
  <si>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</si>
  <si>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</si>
  <si>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</si>
  <si>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</si>
  <si>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</si>
  <si>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</si>
  <si>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</si>
  <si>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</si>
  <si>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</si>
  <si>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</si>
  <si>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</si>
  <si>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</si>
  <si>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</si>
  <si>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</si>
  <si>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</si>
  <si>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</si>
  <si>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</si>
  <si>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</si>
  <si>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</si>
  <si>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</si>
  <si>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</si>
  <si>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</si>
  <si>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</si>
  <si>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</si>
  <si>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</si>
  <si>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</si>
  <si>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</si>
  <si>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</si>
  <si>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</si>
  <si>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</si>
  <si>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</si>
  <si>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</si>
  <si>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</si>
  <si>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</si>
  <si>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</si>
  <si>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</si>
  <si>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</si>
  <si>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</si>
  <si>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</si>
  <si>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</si>
  <si>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</si>
  <si>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</si>
  <si>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</si>
  <si>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</si>
  <si>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</si>
  <si>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</si>
  <si>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</si>
  <si>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</si>
  <si>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</si>
  <si>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</si>
  <si>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</si>
  <si>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</si>
  <si>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</si>
  <si>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</si>
  <si>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</si>
  <si>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</si>
  <si>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</si>
  <si>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</si>
  <si>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</si>
  <si>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</si>
  <si>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</si>
  <si>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</si>
  <si>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</si>
  <si>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</si>
  <si>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</si>
  <si>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</si>
  <si>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</si>
  <si>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</si>
  <si>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</si>
  <si>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</si>
  <si>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</si>
  <si>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</si>
  <si>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</si>
  <si>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</si>
  <si>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</si>
  <si>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</si>
  <si>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</si>
  <si>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</si>
  <si>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</si>
  <si>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</si>
  <si>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</si>
  <si>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</si>
  <si>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</si>
  <si>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</si>
  <si>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</si>
  <si>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</si>
  <si>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</si>
  <si>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</si>
  <si>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</si>
  <si>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</si>
  <si>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</si>
  <si>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</si>
  <si>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</si>
  <si>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</si>
  <si>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</si>
  <si>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</si>
  <si>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</si>
  <si>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</si>
  <si>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</si>
  <si>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</si>
  <si>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</si>
  <si>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</si>
  <si>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</si>
  <si>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</si>
  <si>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</si>
  <si>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</si>
  <si>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</si>
  <si>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</si>
  <si>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</si>
  <si>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</si>
  <si>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</si>
  <si>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</si>
  <si>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</si>
  <si>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</si>
  <si>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</si>
  <si>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</si>
  <si>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</si>
  <si>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</si>
  <si>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</si>
  <si>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</si>
  <si>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</si>
  <si>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</si>
  <si>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</si>
  <si>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</si>
  <si>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</si>
  <si>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</si>
  <si>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</si>
  <si>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</si>
  <si>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</si>
  <si>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</si>
  <si>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</si>
  <si>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</si>
  <si>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</si>
  <si>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</si>
  <si>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</si>
  <si>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</si>
  <si>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</si>
  <si>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</si>
  <si>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</si>
  <si>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</si>
  <si>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</si>
  <si>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</si>
  <si>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</si>
  <si>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</si>
  <si>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</si>
  <si>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</si>
  <si>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</si>
  <si>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</si>
  <si>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</si>
  <si>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</si>
  <si>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</si>
  <si>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</si>
  <si>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</si>
  <si>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</si>
  <si>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</si>
  <si>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</si>
  <si>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</si>
  <si>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</si>
  <si>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</si>
  <si>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</si>
  <si>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</si>
  <si>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</si>
  <si>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</si>
  <si>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</si>
  <si>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</si>
  <si>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</si>
  <si>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</si>
  <si>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</si>
  <si>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</si>
  <si>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</si>
  <si>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</si>
  <si>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</si>
  <si>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</si>
  <si>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</si>
  <si>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</si>
  <si>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</si>
  <si>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</si>
  <si>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</si>
  <si>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</si>
  <si>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</si>
  <si>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</si>
  <si>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</si>
  <si>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</si>
  <si>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</si>
  <si>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</si>
  <si>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</si>
  <si>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</si>
  <si>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</si>
  <si>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</si>
  <si>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</si>
  <si>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</si>
  <si>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</si>
  <si>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</si>
  <si>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</si>
  <si>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</si>
  <si>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</si>
  <si>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</si>
  <si>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</si>
  <si>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</si>
  <si>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</si>
  <si>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</si>
  <si>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</si>
  <si>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</si>
  <si>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</si>
  <si>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</si>
  <si>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</si>
  <si>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</si>
  <si>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</si>
  <si>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</si>
  <si>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</si>
  <si>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</si>
  <si>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</si>
  <si>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</si>
  <si>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</si>
  <si>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</si>
  <si>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</si>
  <si>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</si>
  <si>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</si>
  <si>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</si>
  <si>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</si>
  <si>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</si>
  <si>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</si>
  <si>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</si>
  <si>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</si>
  <si>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</si>
  <si>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</si>
  <si>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</si>
  <si>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</si>
  <si>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</si>
  <si>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</si>
  <si>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</si>
  <si>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</si>
  <si>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</si>
  <si>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</si>
  <si>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</si>
  <si>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</si>
  <si>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</si>
  <si>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</si>
  <si>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</si>
  <si>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</si>
  <si>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</si>
  <si>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</si>
  <si>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</si>
  <si>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</si>
  <si>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</si>
  <si>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</si>
  <si>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</si>
  <si>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</si>
  <si>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</si>
  <si>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</si>
  <si>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</si>
  <si>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</si>
  <si>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</si>
  <si>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</si>
  <si>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</si>
  <si>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</si>
  <si>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</si>
  <si>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</si>
  <si>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</si>
  <si>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</si>
  <si>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</si>
  <si>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</si>
  <si>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</si>
  <si>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</si>
  <si>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</si>
  <si>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</si>
  <si>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</si>
  <si>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</si>
  <si>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</si>
  <si>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</si>
  <si>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</si>
  <si>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</si>
  <si>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</si>
  <si>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</si>
  <si>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</si>
  <si>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</si>
  <si>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</si>
  <si>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</si>
  <si>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</si>
  <si>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</si>
  <si>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</si>
  <si>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</si>
  <si>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</si>
  <si>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</si>
  <si>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</si>
  <si>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</si>
  <si>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</si>
  <si>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</si>
  <si>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</si>
  <si>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</si>
  <si>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</si>
  <si>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</si>
  <si>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</si>
  <si>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</si>
  <si>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</si>
  <si>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</si>
  <si>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</si>
  <si>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</si>
  <si>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</si>
  <si>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</si>
  <si>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</si>
  <si>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</si>
  <si>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</si>
  <si>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</si>
  <si>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</si>
  <si>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</si>
  <si>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</si>
  <si>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</si>
  <si>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</si>
  <si>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</si>
  <si>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</si>
  <si>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</si>
  <si>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</si>
  <si>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</si>
  <si>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</si>
  <si>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</si>
  <si>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</si>
  <si>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</si>
  <si>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</si>
  <si>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</si>
  <si>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</si>
  <si>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</si>
  <si>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</si>
  <si>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</si>
  <si>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</si>
  <si>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</si>
  <si>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</si>
  <si>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</si>
  <si>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</si>
  <si>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</si>
  <si>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</si>
  <si>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</si>
  <si>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</si>
  <si>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</si>
  <si>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</si>
  <si>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</si>
  <si>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</si>
  <si>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</si>
  <si>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</si>
  <si>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</si>
  <si>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</si>
  <si>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</si>
  <si>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</si>
  <si>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</si>
  <si>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</si>
  <si>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</si>
  <si>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</si>
  <si>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</si>
  <si>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</si>
  <si>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</si>
  <si>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</si>
  <si>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</si>
  <si>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</si>
  <si>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</si>
  <si>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</si>
  <si>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</si>
  <si>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</si>
  <si>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</si>
  <si>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</si>
  <si>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</si>
  <si>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</si>
  <si>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</si>
  <si>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</si>
  <si>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</si>
  <si>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</si>
  <si>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</si>
  <si>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</si>
  <si>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</si>
  <si>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</si>
  <si>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</si>
  <si>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</si>
  <si>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</si>
  <si>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</si>
  <si>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</si>
  <si>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</si>
  <si>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</si>
  <si>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</si>
  <si>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</si>
  <si>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</si>
  <si>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</si>
  <si>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</si>
  <si>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</si>
  <si>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</si>
  <si>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</si>
  <si>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</si>
  <si>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</si>
  <si>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</si>
  <si>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</si>
  <si>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</si>
  <si>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</si>
  <si>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</si>
  <si>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</si>
  <si>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</si>
  <si>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</si>
  <si>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</si>
  <si>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</si>
  <si>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</si>
  <si>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</si>
  <si>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</si>
  <si>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</si>
  <si>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</si>
  <si>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</si>
  <si>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</si>
  <si>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</si>
  <si>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</si>
  <si>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</si>
  <si>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</si>
  <si>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</si>
  <si>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</si>
  <si>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</si>
  <si>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</si>
  <si>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</si>
  <si>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</si>
  <si>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</si>
  <si>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</si>
  <si>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</si>
  <si>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</si>
  <si>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</si>
  <si>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</si>
  <si>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</si>
  <si>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</si>
  <si>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</si>
  <si>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</si>
  <si>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</si>
  <si>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</si>
  <si>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</si>
  <si>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</si>
  <si>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</si>
  <si>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</si>
  <si>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</si>
  <si>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</si>
  <si>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</si>
  <si>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</si>
  <si>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</si>
  <si>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</si>
  <si>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</si>
  <si>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</si>
  <si>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</si>
  <si>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</si>
  <si>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</si>
  <si>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</si>
  <si>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</si>
  <si>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</si>
  <si>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</si>
  <si>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</si>
  <si>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</si>
  <si>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</si>
  <si>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</si>
  <si>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</si>
  <si>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</si>
  <si>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</si>
  <si>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</si>
  <si>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</si>
  <si>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</si>
  <si>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</si>
  <si>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</si>
  <si>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</si>
  <si>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</si>
  <si>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</si>
  <si>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</si>
  <si>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</si>
  <si>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</si>
  <si>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</si>
  <si>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</si>
  <si>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</si>
  <si>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</si>
  <si>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</si>
  <si>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</si>
  <si>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</si>
  <si>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</si>
  <si>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</si>
  <si>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</si>
  <si>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</si>
  <si>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</si>
  <si>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</si>
  <si>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</si>
  <si>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</si>
  <si>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</si>
  <si>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</si>
  <si>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</si>
  <si>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</si>
  <si>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</si>
  <si>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</si>
  <si>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</si>
  <si>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</si>
  <si>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</si>
  <si>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</si>
  <si>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</si>
  <si>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</si>
  <si>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</si>
  <si>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</si>
  <si>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</si>
  <si>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</si>
  <si>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</si>
  <si>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</si>
  <si>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</si>
  <si>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</si>
  <si>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</si>
  <si>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</si>
  <si>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</si>
  <si>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</si>
  <si>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</si>
  <si>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</si>
  <si>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</si>
  <si>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</si>
  <si>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</si>
  <si>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</si>
  <si>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</si>
  <si>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</si>
  <si>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</si>
  <si>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;T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</si>
  <si>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</si>
  <si>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</si>
  <si>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</si>
  <si>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</si>
  <si>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</si>
  <si>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</si>
  <si>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</si>
  <si>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</si>
  <si>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</si>
  <si>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</si>
  <si>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</si>
  <si>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</si>
  <si>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</si>
  <si>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</si>
  <si>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</si>
  <si>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</si>
  <si>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</si>
  <si>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</si>
  <si>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</si>
  <si>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</si>
  <si>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</si>
  <si>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</si>
  <si>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</si>
  <si>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</si>
  <si>
    <t>C:\\Nform_4.8.1_ET\\SE\\Nform_4.8.1_ET_Setup.exe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</si>
</sst>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Normal="100" workbookViewId="0">
      <selection activeCell="B5" sqref="B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 ht="15">
      <c r="A2" s="2" t="s">
        <v>753</v>
      </c>
      <c r="B2" s="17" t="s">
        <v>827</v>
      </c>
      <c r="C2" s="4">
        <v>1</v>
      </c>
      <c r="D2" s="18" t="s">
        <v>792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15" t="s">
        <v>793</v>
      </c>
      <c r="E3" s="16" t="s">
        <v>794</v>
      </c>
      <c r="F3" s="16">
        <v>15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15" t="s">
        <v>795</v>
      </c>
      <c r="E4" s="16" t="s">
        <v>796</v>
      </c>
      <c r="F4" s="16" t="s">
        <v>797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15" t="s">
        <v>793</v>
      </c>
      <c r="E5" s="16" t="s">
        <v>794</v>
      </c>
      <c r="F5" s="16">
        <v>3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41045</v>
      </c>
      <c r="C6" s="4">
        <v>5</v>
      </c>
      <c r="D6" s="15" t="s">
        <v>795</v>
      </c>
      <c r="E6" s="16" t="s">
        <v>796</v>
      </c>
      <c r="F6" s="16" t="s">
        <v>797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793</v>
      </c>
      <c r="E7" s="16" t="s">
        <v>794</v>
      </c>
      <c r="F7" s="16">
        <v>3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761</v>
      </c>
      <c r="B8" s="3"/>
      <c r="C8" s="4">
        <v>7</v>
      </c>
      <c r="D8" s="15" t="s">
        <v>795</v>
      </c>
      <c r="E8" s="16" t="s">
        <v>796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762</v>
      </c>
      <c r="B9" s="8" t="s">
        <v>763</v>
      </c>
      <c r="C9" s="4">
        <v>8</v>
      </c>
      <c r="D9" s="15" t="s">
        <v>795</v>
      </c>
      <c r="E9" s="16" t="s">
        <v>796</v>
      </c>
      <c r="F9" s="16" t="s">
        <v>797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9"/>
      <c r="B10" s="10"/>
      <c r="C10" s="4">
        <v>9</v>
      </c>
      <c r="D10" s="15" t="s">
        <v>787</v>
      </c>
      <c r="E10" s="16" t="s">
        <v>796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2" t="s">
        <v>764</v>
      </c>
      <c r="B11" s="11"/>
      <c r="C11" s="4">
        <v>10</v>
      </c>
      <c r="D11" s="15" t="s">
        <v>795</v>
      </c>
      <c r="E11" s="16" t="s">
        <v>796</v>
      </c>
      <c r="F11" s="16" t="s">
        <v>797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765</v>
      </c>
      <c r="B12" s="11"/>
      <c r="C12" s="4">
        <v>11</v>
      </c>
      <c r="D12" s="15" t="s">
        <v>787</v>
      </c>
      <c r="E12" s="16" t="s">
        <v>796</v>
      </c>
      <c r="F12" s="16" t="s">
        <v>663</v>
      </c>
      <c r="G12" s="16" t="s">
        <v>798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766</v>
      </c>
      <c r="B13" s="11"/>
      <c r="C13" s="4">
        <v>12</v>
      </c>
      <c r="D13" s="15" t="s">
        <v>795</v>
      </c>
      <c r="E13" s="16" t="s">
        <v>796</v>
      </c>
      <c r="F13" s="16" t="s">
        <v>797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767</v>
      </c>
      <c r="B14" s="11"/>
      <c r="C14" s="4">
        <v>13</v>
      </c>
      <c r="D14" s="15" t="s">
        <v>793</v>
      </c>
      <c r="E14" s="16" t="s">
        <v>794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768</v>
      </c>
      <c r="B15" s="11"/>
      <c r="C15" s="4">
        <v>14</v>
      </c>
      <c r="D15" s="15" t="s">
        <v>787</v>
      </c>
      <c r="E15" s="16" t="s">
        <v>796</v>
      </c>
      <c r="F15" s="16" t="s">
        <v>799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769</v>
      </c>
      <c r="B16" s="11"/>
      <c r="C16" s="4">
        <v>15</v>
      </c>
      <c r="D16" s="15" t="s">
        <v>787</v>
      </c>
      <c r="E16" s="16" t="s">
        <v>800</v>
      </c>
      <c r="F16" s="16" t="s">
        <v>801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/>
      <c r="B17" s="11" t="s">
        <v>770</v>
      </c>
      <c r="C17" s="4">
        <v>16</v>
      </c>
      <c r="D17" s="15" t="s">
        <v>793</v>
      </c>
      <c r="E17" s="16" t="s">
        <v>794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771</v>
      </c>
      <c r="C18" s="4">
        <v>17</v>
      </c>
      <c r="D18" s="15" t="s">
        <v>802</v>
      </c>
      <c r="E18" s="16" t="s">
        <v>796</v>
      </c>
      <c r="F18" s="16" t="s">
        <v>667</v>
      </c>
      <c r="G18" s="16" t="s">
        <v>803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 t="s">
        <v>772</v>
      </c>
      <c r="B19" s="11" t="s">
        <v>763</v>
      </c>
      <c r="C19" s="4">
        <v>18</v>
      </c>
      <c r="D19" s="15" t="s">
        <v>795</v>
      </c>
      <c r="E19" s="16" t="s">
        <v>796</v>
      </c>
      <c r="F19" s="16" t="s">
        <v>804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773</v>
      </c>
      <c r="B20" s="11"/>
      <c r="C20" s="4">
        <v>19</v>
      </c>
      <c r="D20" s="15" t="s">
        <v>793</v>
      </c>
      <c r="E20" s="16" t="s">
        <v>794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774</v>
      </c>
      <c r="B21" s="11"/>
      <c r="C21" s="4">
        <v>20</v>
      </c>
      <c r="D21" s="18" t="s">
        <v>805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13"/>
      <c r="B22" s="13"/>
      <c r="C22" s="4">
        <v>21</v>
      </c>
      <c r="D22" s="15" t="s">
        <v>787</v>
      </c>
      <c r="E22" s="16" t="s">
        <v>0</v>
      </c>
      <c r="F22" s="16" t="s">
        <v>806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787</v>
      </c>
      <c r="E23" s="16" t="s">
        <v>807</v>
      </c>
      <c r="F23" s="16" t="s">
        <v>797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787</v>
      </c>
      <c r="E24" s="16" t="s">
        <v>807</v>
      </c>
      <c r="F24" s="16" t="s">
        <v>808</v>
      </c>
      <c r="G24" s="16" t="s">
        <v>4</v>
      </c>
      <c r="H24" s="16" t="s">
        <v>809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787</v>
      </c>
      <c r="E25" s="16" t="s">
        <v>807</v>
      </c>
      <c r="F25" s="16" t="s">
        <v>810</v>
      </c>
      <c r="G25" s="16" t="s">
        <v>4</v>
      </c>
      <c r="H25" s="16" t="s">
        <v>809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787</v>
      </c>
      <c r="E26" s="16" t="s">
        <v>807</v>
      </c>
      <c r="F26" s="16" t="s">
        <v>797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793</v>
      </c>
      <c r="E27" s="16" t="s">
        <v>794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787</v>
      </c>
      <c r="E28" s="16" t="s">
        <v>807</v>
      </c>
      <c r="F28" s="16" t="s">
        <v>811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787</v>
      </c>
      <c r="E29" s="16" t="s">
        <v>18</v>
      </c>
      <c r="F29" s="16" t="s">
        <v>801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812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787</v>
      </c>
      <c r="E31" s="16" t="s">
        <v>19</v>
      </c>
      <c r="F31" s="16" t="s">
        <v>813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787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787</v>
      </c>
      <c r="E33" s="16" t="s">
        <v>814</v>
      </c>
      <c r="F33" s="16" t="s">
        <v>815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787</v>
      </c>
      <c r="E34" s="16" t="s">
        <v>187</v>
      </c>
      <c r="F34" s="16" t="s">
        <v>816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787</v>
      </c>
      <c r="E35" s="16" t="s">
        <v>817</v>
      </c>
      <c r="F35" s="16" t="s">
        <v>190</v>
      </c>
      <c r="G35" s="16" t="s">
        <v>4</v>
      </c>
      <c r="H35" s="16" t="s">
        <v>818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787</v>
      </c>
      <c r="E36" s="16" t="s">
        <v>817</v>
      </c>
      <c r="F36" s="16" t="s">
        <v>801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787</v>
      </c>
      <c r="E37" s="16" t="s">
        <v>814</v>
      </c>
      <c r="F37" s="16" t="s">
        <v>819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793</v>
      </c>
      <c r="E38" s="16" t="s">
        <v>794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787</v>
      </c>
      <c r="E39" s="16" t="s">
        <v>19</v>
      </c>
      <c r="F39" s="16" t="s">
        <v>820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787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787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787</v>
      </c>
      <c r="E42" s="16" t="s">
        <v>821</v>
      </c>
      <c r="F42" s="16" t="s">
        <v>822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823</v>
      </c>
      <c r="E43" s="16" t="s">
        <v>824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787</v>
      </c>
      <c r="E44" s="16" t="s">
        <v>19</v>
      </c>
      <c r="F44" s="16" t="s">
        <v>820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787</v>
      </c>
      <c r="E45" s="16" t="s">
        <v>19</v>
      </c>
      <c r="F45" s="16" t="s">
        <v>825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826</v>
      </c>
      <c r="E46" s="16" t="s">
        <v>824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5" spans="1:15">
      <c r="B55" t="s">
        <v>788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789</v>
      </c>
      <c r="AFA3" t="s">
        <v>6</v>
      </c>
      <c r="AFB3" t="s">
        <v>6</v>
      </c>
      <c r="AFC3" t="s">
        <v>6</v>
      </c>
      <c r="AFD3" t="s">
        <v>789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H7" t="s">
        <v>790</v>
      </c>
      <c r="CI7" t="s">
        <v>7</v>
      </c>
      <c r="CO7" t="s">
        <v>790</v>
      </c>
      <c r="CY7" t="s">
        <v>8</v>
      </c>
      <c r="CZ7" t="s">
        <v>8</v>
      </c>
      <c r="DF7" t="s">
        <v>790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790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790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790</v>
      </c>
      <c r="LJ7" t="s">
        <v>8</v>
      </c>
      <c r="LK7" t="s">
        <v>8</v>
      </c>
      <c r="LL7" t="s">
        <v>8</v>
      </c>
      <c r="LM7" t="s">
        <v>8</v>
      </c>
      <c r="LV7" t="s">
        <v>790</v>
      </c>
      <c r="LZ7" t="s">
        <v>6</v>
      </c>
      <c r="MD7" t="s">
        <v>8</v>
      </c>
      <c r="ME7" t="s">
        <v>8</v>
      </c>
      <c r="MF7" t="s">
        <v>8</v>
      </c>
      <c r="MH7" t="s">
        <v>790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790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790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790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790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790</v>
      </c>
      <c r="ZA7" t="s">
        <v>8</v>
      </c>
      <c r="ZG7" t="s">
        <v>790</v>
      </c>
      <c r="ZH7" t="s">
        <v>790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790</v>
      </c>
      <c r="AAA7" t="s">
        <v>8</v>
      </c>
      <c r="AAD7" t="s">
        <v>8</v>
      </c>
      <c r="AAJ7" t="s">
        <v>6</v>
      </c>
      <c r="AAK7" t="s">
        <v>790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790</v>
      </c>
      <c r="ACL7" t="s">
        <v>6</v>
      </c>
      <c r="ACM7" t="s">
        <v>6</v>
      </c>
      <c r="ACN7" t="s">
        <v>6</v>
      </c>
      <c r="ACP7" t="s">
        <v>790</v>
      </c>
      <c r="ACT7" t="s">
        <v>8</v>
      </c>
      <c r="ADK7" t="s">
        <v>790</v>
      </c>
      <c r="ADL7" t="s">
        <v>6</v>
      </c>
      <c r="ADM7" t="s">
        <v>8</v>
      </c>
      <c r="ADN7" t="s">
        <v>8</v>
      </c>
      <c r="ADO7" t="s">
        <v>7</v>
      </c>
      <c r="ADP7" t="s">
        <v>790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790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790</v>
      </c>
      <c r="AID7" t="s">
        <v>8</v>
      </c>
      <c r="AIP7" t="s">
        <v>790</v>
      </c>
      <c r="AIX7" t="s">
        <v>8</v>
      </c>
      <c r="AIY7" t="s">
        <v>8</v>
      </c>
      <c r="AJH7" t="s">
        <v>790</v>
      </c>
      <c r="AJQ7" t="s">
        <v>8</v>
      </c>
      <c r="AJR7" t="s">
        <v>790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791</v>
      </c>
      <c r="CH8" t="s">
        <v>791</v>
      </c>
      <c r="CI8" t="s">
        <v>8</v>
      </c>
      <c r="CO8" t="s">
        <v>791</v>
      </c>
      <c r="DF8" t="s">
        <v>791</v>
      </c>
      <c r="FI8" t="s">
        <v>790</v>
      </c>
      <c r="FX8" t="s">
        <v>791</v>
      </c>
      <c r="IJ8" t="s">
        <v>7</v>
      </c>
      <c r="IK8" t="s">
        <v>7</v>
      </c>
      <c r="IQ8" t="s">
        <v>791</v>
      </c>
      <c r="LI8" t="s">
        <v>791</v>
      </c>
      <c r="LV8" t="s">
        <v>791</v>
      </c>
      <c r="LZ8" t="s">
        <v>7</v>
      </c>
      <c r="MG8" t="s">
        <v>790</v>
      </c>
      <c r="MH8" t="s">
        <v>791</v>
      </c>
      <c r="NL8" t="s">
        <v>791</v>
      </c>
      <c r="PQ8" t="s">
        <v>791</v>
      </c>
      <c r="PV8" t="s">
        <v>790</v>
      </c>
      <c r="QS8" t="s">
        <v>790</v>
      </c>
      <c r="RB8" t="s">
        <v>8</v>
      </c>
      <c r="RD8" t="s">
        <v>791</v>
      </c>
      <c r="TF8" t="s">
        <v>791</v>
      </c>
      <c r="YY8" t="s">
        <v>7</v>
      </c>
      <c r="YZ8" t="s">
        <v>791</v>
      </c>
      <c r="ZG8" t="s">
        <v>791</v>
      </c>
      <c r="ZH8" t="s">
        <v>791</v>
      </c>
      <c r="ZW8" t="s">
        <v>791</v>
      </c>
      <c r="AAJ8" t="s">
        <v>7</v>
      </c>
      <c r="AAK8" t="s">
        <v>791</v>
      </c>
      <c r="AAL8" t="s">
        <v>7</v>
      </c>
      <c r="ACI8" t="s">
        <v>791</v>
      </c>
      <c r="ACL8" t="s">
        <v>7</v>
      </c>
      <c r="ACM8" t="s">
        <v>7</v>
      </c>
      <c r="ACN8" t="s">
        <v>7</v>
      </c>
      <c r="ACP8" t="s">
        <v>791</v>
      </c>
      <c r="ADK8" t="s">
        <v>791</v>
      </c>
      <c r="ADL8" t="s">
        <v>7</v>
      </c>
      <c r="ADO8" t="s">
        <v>8</v>
      </c>
      <c r="ADP8" t="s">
        <v>791</v>
      </c>
      <c r="AEC8" t="s">
        <v>7</v>
      </c>
      <c r="AEE8" t="s">
        <v>7</v>
      </c>
      <c r="AEZ8" t="s">
        <v>8</v>
      </c>
      <c r="AFD8" t="s">
        <v>8</v>
      </c>
      <c r="AFY8" t="s">
        <v>791</v>
      </c>
      <c r="AHW8" t="s">
        <v>791</v>
      </c>
      <c r="AIP8" t="s">
        <v>791</v>
      </c>
      <c r="AJH8" t="s">
        <v>791</v>
      </c>
      <c r="AJR8" t="s">
        <v>791</v>
      </c>
    </row>
    <row r="9" spans="1:1014">
      <c r="CI9" t="s">
        <v>790</v>
      </c>
      <c r="FI9" t="s">
        <v>791</v>
      </c>
      <c r="IJ9" t="s">
        <v>8</v>
      </c>
      <c r="IK9" t="s">
        <v>8</v>
      </c>
      <c r="LZ9" t="s">
        <v>8</v>
      </c>
      <c r="MG9" t="s">
        <v>791</v>
      </c>
      <c r="PV9" t="s">
        <v>791</v>
      </c>
      <c r="QS9" t="s">
        <v>791</v>
      </c>
      <c r="RB9" t="s">
        <v>790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790</v>
      </c>
      <c r="AEC9" t="s">
        <v>8</v>
      </c>
      <c r="AEE9" t="s">
        <v>8</v>
      </c>
      <c r="AEZ9" t="s">
        <v>790</v>
      </c>
      <c r="AFD9" t="s">
        <v>790</v>
      </c>
    </row>
    <row r="10" spans="1:1014">
      <c r="CI10" t="s">
        <v>791</v>
      </c>
      <c r="RB10" t="s">
        <v>791</v>
      </c>
      <c r="ADO10" t="s">
        <v>791</v>
      </c>
      <c r="AEZ10" t="s">
        <v>791</v>
      </c>
      <c r="AFD10" t="s">
        <v>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2012-09-13T03:20:28Z</dcterms:modified>
</cp:coreProperties>
</file>