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<sst xmlns="http://schemas.openxmlformats.org/spreadsheetml/2006/main" count="7273" uniqueCount="837">
  <si>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</si>
  <si>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</si>
  <si>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</si>
  <si>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</si>
  <si>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</si>
  <si>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</si>
  <si>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</si>
  <si>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</si>
  <si>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</si>
  <si>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</si>
  <si>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</si>
  <si>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</si>
  <si>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</si>
  <si>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</si>
  <si>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</si>
  <si>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</si>
  <si>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</si>
  <si>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</si>
  <si>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</si>
  <si>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</si>
  <si>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</si>
  <si>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</si>
  <si>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</si>
  <si>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</si>
  <si>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</si>
  <si>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</si>
  <si>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</si>
  <si>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</si>
  <si>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</si>
  <si>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</si>
  <si>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</si>
  <si>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</si>
  <si>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</si>
  <si>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</si>
  <si>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</si>
  <si>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</si>
  <si>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</si>
  <si>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</si>
  <si>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</si>
  <si>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</si>
  <si>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</si>
  <si>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</si>
  <si>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</si>
  <si>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</si>
  <si>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</si>
  <si>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</si>
  <si>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</si>
  <si>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</si>
  <si>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</si>
  <si>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</si>
  <si>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</si>
  <si>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</si>
  <si>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</si>
  <si>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</si>
  <si>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</si>
  <si>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</si>
  <si>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</si>
  <si>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</si>
  <si>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</si>
  <si>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</si>
  <si>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</si>
  <si>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</si>
  <si>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</si>
  <si>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</si>
  <si>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</si>
  <si>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</si>
  <si>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</si>
  <si>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</si>
  <si>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</si>
  <si>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</si>
  <si>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</si>
  <si>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</si>
  <si>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</si>
  <si>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</si>
  <si>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</si>
  <si>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</si>
  <si>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</si>
  <si>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</si>
  <si>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</si>
  <si>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</si>
  <si>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</si>
  <si>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</si>
  <si>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</si>
  <si>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</si>
  <si>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</si>
  <si>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</si>
  <si>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</si>
  <si>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</si>
  <si>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</si>
  <si>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</si>
  <si>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</si>
  <si>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</si>
  <si>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</si>
  <si>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</si>
  <si>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</si>
  <si>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</si>
  <si>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</si>
  <si>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</si>
  <si>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</si>
  <si>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</si>
  <si>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</si>
  <si>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</si>
  <si>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</si>
  <si>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</si>
  <si>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</si>
  <si>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</si>
  <si>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</si>
  <si>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</si>
  <si>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</si>
  <si>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</si>
  <si>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</si>
  <si>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</si>
  <si>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</si>
  <si>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</si>
  <si>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</si>
  <si>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</si>
  <si>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</si>
  <si>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</si>
  <si>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</si>
  <si>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</si>
  <si>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</si>
  <si>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</si>
  <si>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</si>
  <si>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</si>
  <si>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</si>
  <si>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</si>
  <si>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</si>
  <si>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</si>
  <si>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</si>
  <si>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</si>
  <si>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</si>
  <si>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</si>
  <si>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</si>
  <si>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</si>
  <si>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</si>
  <si>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</si>
  <si>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</si>
  <si>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</si>
  <si>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</si>
  <si>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</si>
  <si>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</si>
  <si>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</si>
  <si>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</si>
  <si>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</si>
  <si>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</si>
  <si>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</si>
  <si>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</si>
  <si>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</si>
  <si>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</si>
  <si>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</si>
  <si>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</si>
  <si>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</si>
  <si>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</si>
  <si>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</si>
  <si>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</si>
  <si>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</si>
  <si>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</si>
  <si>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</si>
  <si>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</si>
  <si>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</si>
  <si>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</si>
  <si>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</si>
  <si>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</si>
  <si>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</si>
  <si>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</si>
  <si>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</si>
  <si>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</si>
  <si>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</si>
  <si>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</si>
  <si>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</si>
  <si>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</si>
  <si>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</si>
  <si>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</si>
  <si>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</si>
  <si>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</si>
  <si>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</si>
  <si>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</si>
  <si>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</si>
  <si>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</si>
  <si>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</si>
  <si>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</si>
  <si>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</si>
  <si>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</si>
  <si>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</si>
  <si>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</si>
  <si>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</si>
  <si>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</si>
  <si>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</si>
  <si>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</si>
  <si>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</si>
  <si>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</si>
  <si>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</si>
  <si>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</si>
  <si>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</si>
  <si>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</si>
  <si>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</si>
  <si>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</si>
  <si>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</si>
  <si>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</si>
  <si>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</si>
  <si>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</si>
  <si>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</si>
  <si>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</si>
  <si>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</si>
  <si>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</si>
  <si>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</si>
  <si>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</si>
  <si>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</si>
  <si>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</si>
  <si>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</si>
  <si>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</si>
  <si>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</si>
  <si>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</si>
  <si>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</si>
  <si>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</si>
  <si>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</si>
  <si>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</si>
  <si>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</si>
  <si>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</si>
  <si>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</si>
  <si>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</si>
  <si>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</si>
  <si>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</si>
  <si>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</si>
  <si>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</si>
  <si>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</si>
  <si>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</si>
  <si>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</si>
  <si>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</si>
  <si>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</si>
  <si>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</si>
  <si>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</si>
  <si>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</si>
  <si>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</si>
  <si>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</si>
  <si>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</si>
  <si>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</si>
  <si>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</si>
  <si>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</si>
  <si>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</si>
  <si>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</si>
  <si>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</si>
  <si>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</si>
  <si>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</si>
  <si>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</si>
  <si>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</si>
  <si>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</si>
  <si>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</si>
  <si>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</si>
  <si>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</si>
  <si>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</si>
  <si>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</si>
  <si>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</si>
  <si>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</si>
  <si>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</si>
  <si>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</si>
  <si>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</si>
  <si>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</si>
  <si>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</si>
  <si>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</si>
  <si>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</si>
  <si>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</si>
  <si>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</si>
  <si>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</si>
  <si>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</si>
  <si>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</si>
  <si>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</si>
  <si>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</si>
  <si>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</si>
  <si>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</si>
  <si>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</si>
  <si>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</si>
  <si>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</si>
  <si>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</si>
  <si>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</si>
  <si>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</si>
  <si>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</si>
  <si>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</si>
  <si>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</si>
  <si>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</si>
  <si>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</si>
  <si>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</si>
  <si>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</si>
  <si>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</si>
  <si>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</si>
  <si>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</si>
  <si>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</si>
  <si>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</si>
  <si>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</si>
  <si>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</si>
  <si>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</si>
  <si>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</si>
  <si>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</si>
  <si>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</si>
  <si>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</si>
  <si>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</si>
  <si>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</si>
  <si>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</si>
  <si>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</si>
  <si>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</si>
  <si>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</si>
  <si>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</si>
  <si>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</si>
  <si>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</si>
  <si>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</si>
  <si>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</si>
  <si>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</si>
  <si>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</si>
  <si>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</si>
  <si>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</si>
  <si>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</si>
  <si>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</si>
  <si>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</si>
  <si>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</si>
  <si>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</si>
  <si>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</si>
  <si>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</si>
  <si>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</si>
  <si>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</si>
  <si>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</si>
  <si>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</si>
  <si>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</si>
  <si>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</si>
  <si>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</si>
  <si>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</si>
  <si>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</si>
  <si>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</si>
  <si>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</si>
  <si>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</si>
  <si>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</si>
  <si>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</si>
  <si>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</si>
  <si>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</si>
  <si>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</si>
  <si>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</si>
  <si>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</si>
  <si>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</si>
  <si>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</si>
  <si>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</si>
  <si>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</si>
  <si>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</si>
  <si>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</si>
  <si>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</si>
  <si>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</si>
  <si>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</si>
  <si>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</si>
  <si>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</si>
  <si>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</si>
  <si>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</si>
  <si>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</si>
  <si>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</si>
  <si>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</si>
  <si>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</si>
  <si>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</si>
  <si>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</si>
  <si>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</si>
  <si>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</si>
  <si>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</si>
  <si>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</si>
  <si>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</si>
  <si>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</si>
  <si>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</si>
  <si>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</si>
  <si>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</si>
  <si>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</si>
  <si>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</si>
  <si>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</si>
  <si>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</si>
  <si>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</si>
  <si>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</si>
  <si>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</si>
  <si>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</si>
  <si>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</si>
  <si>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</si>
  <si>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</si>
  <si>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</si>
  <si>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</si>
  <si>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</si>
  <si>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</si>
  <si>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</si>
  <si>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</si>
  <si>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</si>
  <si>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</si>
  <si>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</si>
  <si>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</si>
  <si>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</si>
  <si>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</si>
  <si>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</si>
  <si>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</si>
  <si>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</si>
  <si>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</si>
  <si>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</si>
  <si>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</si>
  <si>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</si>
  <si>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</si>
  <si>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</si>
  <si>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</si>
  <si>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</si>
  <si>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</si>
  <si>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</si>
  <si>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</si>
  <si>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</si>
  <si>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</si>
  <si>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</si>
  <si>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</si>
  <si>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</si>
  <si>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</si>
  <si>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</si>
  <si>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</si>
  <si>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</si>
  <si>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</si>
  <si>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</si>
  <si>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</si>
  <si>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</si>
  <si>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</si>
  <si>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</si>
  <si>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</si>
  <si>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</si>
  <si>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</si>
  <si>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</si>
  <si>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</si>
  <si>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</si>
  <si>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</si>
  <si>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</si>
  <si>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</si>
  <si>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</si>
  <si>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</si>
  <si>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</si>
  <si>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</si>
  <si>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</si>
  <si>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</si>
  <si>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</si>
  <si>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</si>
  <si>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</si>
  <si>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</si>
  <si>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</si>
  <si>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</si>
  <si>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</si>
  <si>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</si>
  <si>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</si>
  <si>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</si>
  <si>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</si>
  <si>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</si>
  <si>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</si>
  <si>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</si>
  <si>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</si>
  <si>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</si>
  <si>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</si>
  <si>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</si>
  <si>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</si>
  <si>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</si>
  <si>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</si>
  <si>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</si>
  <si>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</si>
  <si>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</si>
  <si>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</si>
  <si>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</si>
  <si>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</si>
  <si>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</si>
  <si>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</si>
  <si>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</si>
  <si>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</si>
  <si>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</si>
  <si>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</si>
  <si>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</si>
  <si>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</si>
  <si>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</si>
  <si>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</si>
  <si>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</si>
  <si>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</si>
  <si>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</si>
  <si>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</si>
  <si>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</si>
  <si>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</si>
  <si>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</si>
  <si>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</si>
  <si>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</si>
  <si>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</si>
  <si>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</si>
  <si>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</si>
  <si>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</si>
  <si>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</si>
  <si>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</si>
  <si>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</si>
  <si>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</si>
  <si>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</si>
  <si>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</si>
  <si>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</si>
  <si>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</si>
  <si>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</si>
  <si>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</si>
  <si>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</si>
  <si>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</si>
  <si>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</si>
  <si>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</si>
  <si>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</si>
  <si>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</si>
  <si>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</si>
  <si>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</si>
  <si>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</si>
  <si>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</si>
  <si>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</si>
  <si>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</si>
  <si>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</si>
  <si>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</si>
  <si>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</si>
  <si>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</si>
  <si>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</si>
  <si>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</si>
  <si>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</si>
  <si>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</si>
  <si>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</si>
  <si>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</si>
  <si>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</si>
  <si>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</si>
  <si>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</si>
  <si>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</si>
  <si>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</si>
  <si>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</si>
  <si>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</si>
  <si>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</si>
  <si>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</si>
  <si>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</si>
  <si>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</si>
  <si>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</si>
  <si>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</si>
  <si>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</si>
  <si>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</si>
  <si>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</si>
  <si>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</si>
  <si>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</si>
  <si>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</si>
  <si>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</si>
  <si>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</si>
  <si>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</si>
  <si>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</si>
  <si>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</si>
  <si>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</si>
  <si>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</si>
  <si>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</si>
  <si>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</si>
  <si>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</si>
  <si>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</si>
  <si>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</si>
  <si>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</si>
  <si>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</si>
  <si>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</si>
  <si>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</si>
  <si>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</si>
  <si>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</si>
  <si>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</si>
  <si>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</si>
  <si>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</si>
  <si>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</si>
  <si>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</si>
  <si>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</si>
  <si>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</si>
  <si>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</si>
  <si>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</si>
  <si>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</si>
  <si>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</si>
  <si>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</si>
  <si>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</si>
  <si>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</si>
  <si>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</si>
  <si>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</si>
  <si>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</si>
  <si>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</si>
  <si>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</si>
  <si>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</si>
  <si>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</si>
  <si>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</si>
  <si>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</si>
  <si>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</si>
  <si>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</si>
  <si>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</si>
  <si>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</si>
  <si>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</si>
  <si>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</si>
  <si>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</si>
  <si>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</si>
  <si>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</si>
  <si>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</si>
  <si>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</si>
  <si>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</si>
  <si>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</si>
  <si>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</si>
  <si>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</si>
  <si>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</si>
  <si>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</si>
  <si>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</si>
  <si>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</si>
  <si>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</si>
  <si>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</si>
  <si>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</si>
  <si>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</si>
  <si>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</si>
  <si>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</si>
  <si>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</si>
  <si>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</si>
  <si>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</si>
  <si>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</si>
  <si>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</si>
  <si>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</si>
  <si>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</si>
  <si>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</si>
  <si>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</si>
  <si>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</si>
  <si>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</si>
  <si>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</si>
  <si>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</si>
  <si>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</si>
  <si>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</si>
  <si>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</si>
  <si>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</si>
  <si>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</si>
  <si>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</si>
  <si>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</si>
  <si>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</si>
  <si>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</si>
  <si>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</si>
  <si>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</si>
  <si>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</si>
  <si>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</si>
  <si>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</si>
  <si>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</si>
  <si>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</si>
  <si>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</si>
  <si>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</si>
  <si>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</si>
  <si>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</si>
  <si>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</si>
  <si>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</si>
  <si>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</si>
  <si>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</si>
  <si>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</si>
  <si>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</si>
  <si>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</si>
  <si>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</si>
  <si>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</si>
  <si>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</si>
  <si>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</si>
  <si>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</si>
  <si>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</si>
  <si>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</si>
  <si>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</si>
  <si>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</si>
  <si>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</si>
  <si>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</si>
  <si>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</si>
  <si>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</si>
  <si>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</si>
  <si>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</si>
  <si>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</si>
  <si>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</si>
  <si>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</si>
  <si>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</si>
  <si>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</si>
  <si>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</si>
  <si>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</si>
  <si>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</si>
  <si>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</si>
  <si>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</si>
  <si>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</si>
  <si>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</si>
  <si>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</si>
  <si>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</si>
  <si>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</si>
  <si>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</si>
  <si>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</si>
  <si>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</si>
  <si>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</si>
  <si>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</si>
  <si>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</si>
  <si>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</si>
  <si>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</si>
  <si>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</si>
  <si>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</si>
  <si>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</si>
  <si>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</si>
  <si>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</si>
  <si>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</si>
  <si>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</si>
  <si>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</si>
  <si>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</si>
  <si>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</si>
  <si>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</si>
  <si>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</si>
  <si>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</si>
  <si>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</si>
  <si>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</si>
  <si>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</si>
  <si>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</si>
  <si>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</si>
  <si>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</si>
  <si>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</si>
  <si>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</si>
  <si>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</si>
  <si>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</si>
  <si>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</si>
  <si>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</si>
  <si>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</si>
  <si>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</si>
  <si>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</si>
  <si>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</si>
  <si>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</si>
  <si>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</si>
  <si>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</si>
  <si>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</si>
  <si>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</si>
  <si>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</si>
  <si>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</si>
  <si>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</si>
  <si>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</si>
  <si>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</si>
  <si>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</si>
  <si>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</si>
  <si>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</si>
  <si>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</si>
  <si>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</si>
  <si>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</si>
  <si>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</si>
  <si>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</si>
  <si>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</si>
  <si>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</si>
  <si>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</si>
  <si>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</si>
  <si>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</si>
  <si>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</si>
  <si>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</si>
  <si>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</si>
  <si>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</si>
  <si>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</si>
  <si>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</si>
  <si>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</si>
  <si>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</si>
  <si>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</si>
  <si>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</si>
  <si>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</si>
  <si>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</si>
  <si>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</si>
  <si>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</si>
  <si>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</si>
  <si>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</si>
  <si>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</si>
  <si>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</si>
  <si>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</si>
  <si>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</si>
  <si>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</si>
  <si>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</si>
  <si>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</si>
  <si>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</si>
  <si>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</si>
  <si>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</si>
  <si>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</si>
  <si>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Peter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</si>
  <si>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</si>
  <si>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</si>
  <si>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</si>
  <si>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</si>
  <si>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</si>
  <si>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</si>
  <si>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</si>
  <si>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</si>
  <si>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</si>
  <si>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</si>
  <si>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</si>
  <si>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</si>
  <si>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</si>
  <si>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</si>
  <si>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</si>
  <si>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</si>
  <si>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</si>
  <si>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</si>
  <si>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</si>
  <si>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</si>
  <si>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</si>
  <si>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</si>
  <si>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</si>
  <si>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</si>
  <si>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</si>
  <si>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</si>
  <si>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</si>
  <si>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</si>
  <si>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</si>
  <si>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</si>
  <si>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</si>
  <si>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</si>
  <si>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</si>
  <si>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</si>
  <si>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</si>
  <si>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</si>
  <si>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;Fill up the field information required to add a new user.</t>
    <phoneticPr fontId="4" type="noConversion"/>
  </si>
  <si>
    <t>F</t>
    <phoneticPr fontId="4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</si>
  <si>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</si>
  <si>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</si>
  <si>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</si>
  <si>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</si>
  <si>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</si>
  <si>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C</t>
    <phoneticPr fontId="4" type="noConversion"/>
  </si>
  <si>
    <t>Pause</t>
    <phoneticPr fontId="4" type="noConversion"/>
  </si>
  <si>
    <t>Configure</t>
    <phoneticPr fontId="4" type="noConversion"/>
  </si>
  <si>
    <t>Click</t>
    <phoneticPr fontId="4" type="noConversion"/>
  </si>
  <si>
    <t>FormUserProperties</t>
    <phoneticPr fontId="4" type="noConversion"/>
  </si>
  <si>
    <t>SetTextValue</t>
    <phoneticPr fontId="4" type="noConversion"/>
  </si>
  <si>
    <t>"Nform"</t>
    <phoneticPr fontId="4" type="noConversion"/>
  </si>
  <si>
    <t>"Nform G2"</t>
    <phoneticPr fontId="4" type="noConversion"/>
  </si>
  <si>
    <t>"Nform Testing"</t>
    <phoneticPr fontId="4" type="noConversion"/>
  </si>
  <si>
    <t>"nform"</t>
    <phoneticPr fontId="4" type="noConversion"/>
  </si>
  <si>
    <t>nformg2@testing.com</t>
    <phoneticPr fontId="4" type="noConversion"/>
  </si>
  <si>
    <t>nform@testing.com</t>
    <phoneticPr fontId="4" type="noConversion"/>
  </si>
  <si>
    <t>"N/A"</t>
    <phoneticPr fontId="4" type="noConversion"/>
  </si>
  <si>
    <t>"12365486"</t>
    <phoneticPr fontId="4" type="noConversion"/>
  </si>
  <si>
    <t>"9854573256"</t>
    <phoneticPr fontId="4" type="noConversion"/>
  </si>
  <si>
    <t>VerifyProperty</t>
    <phoneticPr fontId="4" type="noConversion"/>
  </si>
  <si>
    <t>Text</t>
    <phoneticPr fontId="4" type="noConversion"/>
  </si>
  <si>
    <t>Users</t>
    <phoneticPr fontId="4" type="noConversion"/>
  </si>
  <si>
    <t>;T</t>
  </si>
  <si>
    <t>"Users"</t>
    <phoneticPr fontId="4" type="noConversion"/>
  </si>
  <si>
    <t>"All Devices"</t>
    <phoneticPr fontId="4" type="noConversion"/>
  </si>
  <si>
    <t>OK</t>
    <phoneticPr fontId="4" type="noConversion"/>
  </si>
  <si>
    <t>FormUsers_and_Groups</t>
    <phoneticPr fontId="4" type="noConversion"/>
  </si>
  <si>
    <t>Close</t>
    <phoneticPr fontId="4" type="noConversion"/>
  </si>
  <si>
    <t>Application</t>
    <phoneticPr fontId="4" type="noConversion"/>
  </si>
  <si>
    <t>T</t>
    <phoneticPr fontId="4" type="noConversion"/>
  </si>
  <si>
    <t>FormLogin_to_LiebertR_Nform</t>
    <phoneticPr fontId="4" type="noConversion"/>
  </si>
  <si>
    <t>"localhost"</t>
    <phoneticPr fontId="4" type="noConversion"/>
  </si>
  <si>
    <t>NotExists</t>
    <phoneticPr fontId="4" type="noConversion"/>
  </si>
  <si>
    <t>"admin"</t>
    <phoneticPr fontId="4" type="noConversion"/>
  </si>
  <si>
    <t>Login</t>
    <phoneticPr fontId="4" type="noConversion"/>
  </si>
  <si>
    <t>;Login Nform by new added user</t>
    <phoneticPr fontId="4" type="noConversion"/>
  </si>
  <si>
    <t>;Check for Responsibility: User and Group window should  not be appear</t>
    <phoneticPr fontId="4" type="noConversion"/>
  </si>
  <si>
    <t>;Login Nform by Admin user</t>
    <phoneticPr fontId="4" type="noConversion"/>
  </si>
  <si>
    <t>Equal</t>
    <phoneticPr fontId="1" type="noConversion"/>
  </si>
  <si>
    <t>T</t>
    <phoneticPr fontId="3" type="noConversion"/>
  </si>
  <si>
    <t>T</t>
    <phoneticPr fontId="1" type="noConversion"/>
  </si>
  <si>
    <t>"Nform"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</si>
</sst>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5"/>
  <sheetViews>
    <sheetView tabSelected="1" zoomScaleNormal="100" workbookViewId="0">
      <selection activeCell="E9" sqref="E9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778</v>
      </c>
      <c r="F1" s="1" t="s">
        <v>776</v>
      </c>
      <c r="G1" s="1" t="s">
        <v>777</v>
      </c>
      <c r="H1" s="1" t="s">
        <v>775</v>
      </c>
      <c r="I1" s="1" t="s">
        <v>775</v>
      </c>
      <c r="J1" s="1" t="s">
        <v>775</v>
      </c>
      <c r="K1" s="1" t="s">
        <v>775</v>
      </c>
      <c r="L1" s="1" t="s">
        <v>775</v>
      </c>
      <c r="M1" s="1" t="s">
        <v>775</v>
      </c>
      <c r="N1" s="1" t="s">
        <v>761</v>
      </c>
      <c r="O1" s="11"/>
    </row>
    <row r="2" spans="1:15" ht="15">
      <c r="A2" s="2" t="s">
        <v>753</v>
      </c>
      <c r="B2" s="3" t="s">
        <v>791</v>
      </c>
      <c r="C2" s="4">
        <v>1</v>
      </c>
      <c r="D2" s="17" t="s">
        <v>792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755</v>
      </c>
      <c r="C3" s="4">
        <v>2</v>
      </c>
      <c r="D3" s="18" t="s">
        <v>793</v>
      </c>
      <c r="E3" s="4" t="s">
        <v>794</v>
      </c>
      <c r="F3" s="4" t="s">
        <v>795</v>
      </c>
      <c r="G3" s="4"/>
      <c r="H3" s="4" t="s">
        <v>796</v>
      </c>
      <c r="I3" s="4" t="s">
        <v>797</v>
      </c>
      <c r="J3" s="4" t="s">
        <v>798</v>
      </c>
      <c r="K3" s="4"/>
      <c r="L3" s="4"/>
      <c r="M3" s="4"/>
      <c r="N3" s="12"/>
      <c r="O3" s="11"/>
    </row>
    <row r="4" spans="1:15">
      <c r="A4" s="2" t="s">
        <v>756</v>
      </c>
      <c r="B4" s="5" t="s">
        <v>757</v>
      </c>
      <c r="C4" s="4">
        <v>3</v>
      </c>
      <c r="D4" s="13" t="s">
        <v>799</v>
      </c>
      <c r="E4" s="14" t="s">
        <v>800</v>
      </c>
      <c r="F4" s="14">
        <v>5</v>
      </c>
      <c r="G4" s="14"/>
      <c r="H4" s="14"/>
      <c r="I4" s="4"/>
      <c r="J4" s="4"/>
      <c r="K4" s="4"/>
      <c r="L4" s="4"/>
      <c r="M4" s="4"/>
      <c r="N4" s="12"/>
      <c r="O4" s="11"/>
    </row>
    <row r="5" spans="1:15">
      <c r="A5" s="2" t="s">
        <v>758</v>
      </c>
      <c r="B5" s="6">
        <v>40864</v>
      </c>
      <c r="C5" s="4">
        <v>4</v>
      </c>
      <c r="D5" s="13" t="s">
        <v>787</v>
      </c>
      <c r="E5" s="14" t="s">
        <v>19</v>
      </c>
      <c r="F5" s="14" t="s">
        <v>801</v>
      </c>
      <c r="G5" s="14" t="s">
        <v>2</v>
      </c>
      <c r="H5" s="14"/>
      <c r="I5" s="4"/>
      <c r="J5" s="4"/>
      <c r="K5" s="4"/>
      <c r="L5" s="4"/>
      <c r="M5" s="4"/>
      <c r="N5" s="12"/>
      <c r="O5" s="11"/>
    </row>
    <row r="6" spans="1:15">
      <c r="A6" s="2" t="s">
        <v>759</v>
      </c>
      <c r="B6" s="6">
        <v>41045</v>
      </c>
      <c r="C6" s="4">
        <v>5</v>
      </c>
      <c r="D6" s="13" t="s">
        <v>787</v>
      </c>
      <c r="E6" s="14" t="s">
        <v>19</v>
      </c>
      <c r="F6" s="14" t="s">
        <v>77</v>
      </c>
      <c r="G6" s="14" t="s">
        <v>2</v>
      </c>
      <c r="H6" s="14"/>
      <c r="I6" s="4"/>
      <c r="J6" s="4"/>
      <c r="K6" s="4"/>
      <c r="L6" s="4"/>
      <c r="M6" s="4"/>
      <c r="N6" s="12"/>
      <c r="O6" s="11"/>
    </row>
    <row r="7" spans="1:15">
      <c r="A7" s="2" t="s">
        <v>760</v>
      </c>
      <c r="B7" s="3">
        <v>52</v>
      </c>
      <c r="C7" s="4">
        <v>6</v>
      </c>
      <c r="D7" s="13" t="s">
        <v>787</v>
      </c>
      <c r="E7" s="14" t="s">
        <v>235</v>
      </c>
      <c r="F7" s="14" t="s">
        <v>236</v>
      </c>
      <c r="G7" s="14" t="s">
        <v>802</v>
      </c>
      <c r="H7" s="14"/>
      <c r="I7" s="4"/>
      <c r="J7" s="4"/>
      <c r="K7" s="4"/>
      <c r="L7" s="4"/>
      <c r="M7" s="4"/>
      <c r="N7" s="12"/>
      <c r="O7" s="11"/>
    </row>
    <row r="8" spans="1:15">
      <c r="A8" s="2" t="s">
        <v>761</v>
      </c>
      <c r="B8" s="3"/>
      <c r="C8" s="4">
        <v>7</v>
      </c>
      <c r="D8" s="13" t="s">
        <v>787</v>
      </c>
      <c r="E8" s="14" t="s">
        <v>803</v>
      </c>
      <c r="F8" s="14" t="s">
        <v>250</v>
      </c>
      <c r="G8" s="14" t="s">
        <v>804</v>
      </c>
      <c r="H8" s="14" t="s">
        <v>805</v>
      </c>
      <c r="I8" s="4"/>
      <c r="J8" s="4"/>
      <c r="K8" s="4"/>
      <c r="L8" s="4"/>
      <c r="M8" s="4"/>
      <c r="N8" s="12"/>
      <c r="O8" s="11"/>
    </row>
    <row r="9" spans="1:15">
      <c r="A9" s="2" t="s">
        <v>762</v>
      </c>
      <c r="B9" s="7" t="s">
        <v>763</v>
      </c>
      <c r="C9" s="4">
        <v>8</v>
      </c>
      <c r="D9" s="13" t="s">
        <v>787</v>
      </c>
      <c r="E9" s="14" t="s">
        <v>803</v>
      </c>
      <c r="F9" s="14" t="s">
        <v>252</v>
      </c>
      <c r="G9" s="14" t="s">
        <v>804</v>
      </c>
      <c r="H9" s="14" t="s">
        <v>806</v>
      </c>
      <c r="I9" s="4"/>
      <c r="J9" s="4"/>
      <c r="K9" s="4"/>
      <c r="L9" s="4"/>
      <c r="M9" s="4"/>
      <c r="N9" s="12"/>
      <c r="O9" s="11"/>
    </row>
    <row r="10" spans="1:15">
      <c r="A10" s="8"/>
      <c r="B10" s="9"/>
      <c r="C10" s="4">
        <v>9</v>
      </c>
      <c r="D10" s="13" t="s">
        <v>787</v>
      </c>
      <c r="E10" s="14" t="s">
        <v>803</v>
      </c>
      <c r="F10" s="14" t="s">
        <v>249</v>
      </c>
      <c r="G10" s="14" t="s">
        <v>804</v>
      </c>
      <c r="H10" s="14" t="s">
        <v>807</v>
      </c>
      <c r="I10" s="4"/>
      <c r="J10" s="4"/>
      <c r="K10" s="4"/>
      <c r="L10" s="4"/>
      <c r="M10" s="4"/>
      <c r="N10" s="12"/>
      <c r="O10" s="11"/>
    </row>
    <row r="11" spans="1:15">
      <c r="A11" s="2" t="s">
        <v>764</v>
      </c>
      <c r="B11" s="10"/>
      <c r="C11" s="4">
        <v>10</v>
      </c>
      <c r="D11" s="13" t="s">
        <v>787</v>
      </c>
      <c r="E11" s="14" t="s">
        <v>803</v>
      </c>
      <c r="F11" s="14" t="s">
        <v>9</v>
      </c>
      <c r="G11" s="14" t="s">
        <v>804</v>
      </c>
      <c r="H11" s="14" t="s">
        <v>808</v>
      </c>
      <c r="I11" s="4"/>
      <c r="J11" s="4"/>
      <c r="K11" s="4"/>
      <c r="L11" s="4"/>
      <c r="M11" s="4"/>
      <c r="N11" s="12"/>
      <c r="O11" s="11"/>
    </row>
    <row r="12" spans="1:15">
      <c r="A12" s="2" t="s">
        <v>765</v>
      </c>
      <c r="B12" s="10"/>
      <c r="C12" s="4">
        <v>11</v>
      </c>
      <c r="D12" s="13" t="s">
        <v>787</v>
      </c>
      <c r="E12" s="14" t="s">
        <v>803</v>
      </c>
      <c r="F12" s="14" t="s">
        <v>251</v>
      </c>
      <c r="G12" s="14" t="s">
        <v>804</v>
      </c>
      <c r="H12" s="14" t="s">
        <v>808</v>
      </c>
      <c r="I12" s="4"/>
      <c r="J12" s="4"/>
      <c r="K12" s="4"/>
      <c r="L12" s="4"/>
      <c r="M12" s="4"/>
      <c r="N12" s="12"/>
      <c r="O12" s="11"/>
    </row>
    <row r="13" spans="1:15">
      <c r="A13" s="2" t="s">
        <v>766</v>
      </c>
      <c r="B13" s="10"/>
      <c r="C13" s="4">
        <v>12</v>
      </c>
      <c r="D13" s="13" t="s">
        <v>787</v>
      </c>
      <c r="E13" s="14" t="s">
        <v>803</v>
      </c>
      <c r="F13" s="14" t="s">
        <v>253</v>
      </c>
      <c r="G13" s="14" t="s">
        <v>804</v>
      </c>
      <c r="H13" s="14" t="s">
        <v>809</v>
      </c>
      <c r="I13" s="4"/>
      <c r="J13" s="4"/>
      <c r="K13" s="4"/>
      <c r="L13" s="4"/>
      <c r="M13" s="4"/>
      <c r="N13" s="12"/>
      <c r="O13" s="11"/>
    </row>
    <row r="14" spans="1:15">
      <c r="A14" s="2" t="s">
        <v>767</v>
      </c>
      <c r="B14" s="10"/>
      <c r="C14" s="4">
        <v>13</v>
      </c>
      <c r="D14" s="13" t="s">
        <v>787</v>
      </c>
      <c r="E14" s="14" t="s">
        <v>803</v>
      </c>
      <c r="F14" s="14" t="s">
        <v>254</v>
      </c>
      <c r="G14" s="14" t="s">
        <v>804</v>
      </c>
      <c r="H14" s="14" t="s">
        <v>810</v>
      </c>
      <c r="I14" s="4"/>
      <c r="J14" s="4"/>
      <c r="K14" s="4"/>
      <c r="L14" s="4"/>
      <c r="M14" s="4"/>
      <c r="N14" s="12"/>
      <c r="O14" s="11"/>
    </row>
    <row r="15" spans="1:15">
      <c r="A15" s="2" t="s">
        <v>768</v>
      </c>
      <c r="B15" s="10"/>
      <c r="C15" s="4">
        <v>14</v>
      </c>
      <c r="D15" s="13" t="s">
        <v>787</v>
      </c>
      <c r="E15" s="14" t="s">
        <v>803</v>
      </c>
      <c r="F15" s="14" t="s">
        <v>255</v>
      </c>
      <c r="G15" s="14" t="s">
        <v>804</v>
      </c>
      <c r="H15" s="14" t="s">
        <v>811</v>
      </c>
      <c r="I15" s="4"/>
      <c r="J15" s="4"/>
      <c r="K15" s="4"/>
      <c r="L15" s="4"/>
      <c r="M15" s="4"/>
      <c r="N15" s="12"/>
      <c r="O15" s="11"/>
    </row>
    <row r="16" spans="1:15">
      <c r="A16" s="2" t="s">
        <v>769</v>
      </c>
      <c r="B16" s="10"/>
      <c r="C16" s="4">
        <v>15</v>
      </c>
      <c r="D16" s="13" t="s">
        <v>787</v>
      </c>
      <c r="E16" s="14" t="s">
        <v>803</v>
      </c>
      <c r="F16" s="14" t="s">
        <v>167</v>
      </c>
      <c r="G16" s="14" t="s">
        <v>804</v>
      </c>
      <c r="H16" s="14" t="s">
        <v>812</v>
      </c>
      <c r="I16" s="4"/>
      <c r="J16" s="4"/>
      <c r="K16" s="4"/>
      <c r="L16" s="4"/>
      <c r="M16" s="4"/>
      <c r="N16" s="12"/>
      <c r="O16" s="11"/>
    </row>
    <row r="17" spans="1:15">
      <c r="A17" s="2"/>
      <c r="B17" s="10" t="s">
        <v>770</v>
      </c>
      <c r="C17" s="4">
        <v>16</v>
      </c>
      <c r="D17" s="13" t="s">
        <v>787</v>
      </c>
      <c r="E17" s="14" t="s">
        <v>803</v>
      </c>
      <c r="F17" s="14" t="s">
        <v>256</v>
      </c>
      <c r="G17" s="14" t="s">
        <v>804</v>
      </c>
      <c r="H17" s="14" t="s">
        <v>813</v>
      </c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771</v>
      </c>
      <c r="C18" s="4">
        <v>17</v>
      </c>
      <c r="D18" s="13" t="s">
        <v>787</v>
      </c>
      <c r="E18" s="14" t="s">
        <v>803</v>
      </c>
      <c r="F18" s="14" t="s">
        <v>257</v>
      </c>
      <c r="G18" s="14" t="s">
        <v>814</v>
      </c>
      <c r="H18" s="14" t="s">
        <v>815</v>
      </c>
      <c r="I18" s="4" t="s">
        <v>833</v>
      </c>
      <c r="J18" s="14" t="s">
        <v>816</v>
      </c>
      <c r="K18" s="4"/>
      <c r="L18" s="4"/>
      <c r="M18" s="4"/>
      <c r="N18" s="12"/>
      <c r="O18" s="11"/>
    </row>
    <row r="19" spans="1:15">
      <c r="A19" s="2" t="s">
        <v>772</v>
      </c>
      <c r="B19" s="10" t="s">
        <v>763</v>
      </c>
      <c r="C19" s="4">
        <v>18</v>
      </c>
      <c r="D19" s="13" t="s">
        <v>817</v>
      </c>
      <c r="E19" s="14" t="s">
        <v>803</v>
      </c>
      <c r="F19" s="14" t="s">
        <v>257</v>
      </c>
      <c r="G19" s="14" t="s">
        <v>13</v>
      </c>
      <c r="H19" s="14" t="s">
        <v>818</v>
      </c>
      <c r="I19" s="4"/>
      <c r="J19" s="4"/>
      <c r="K19" s="4"/>
      <c r="L19" s="4"/>
      <c r="M19" s="4"/>
      <c r="N19" s="12"/>
      <c r="O19" s="11"/>
    </row>
    <row r="20" spans="1:15">
      <c r="A20" s="2" t="s">
        <v>773</v>
      </c>
      <c r="B20" s="10"/>
      <c r="C20" s="4">
        <v>19</v>
      </c>
      <c r="D20" s="13" t="s">
        <v>787</v>
      </c>
      <c r="E20" s="14" t="s">
        <v>803</v>
      </c>
      <c r="F20" s="14" t="s">
        <v>258</v>
      </c>
      <c r="G20" s="14" t="s">
        <v>13</v>
      </c>
      <c r="H20" s="14" t="s">
        <v>819</v>
      </c>
      <c r="I20" s="4"/>
      <c r="J20" s="4"/>
      <c r="K20" s="4"/>
      <c r="L20" s="4"/>
      <c r="M20" s="4"/>
      <c r="N20" s="12"/>
      <c r="O20" s="11"/>
    </row>
    <row r="21" spans="1:15">
      <c r="A21" s="2" t="s">
        <v>774</v>
      </c>
      <c r="B21" s="10"/>
      <c r="C21" s="4">
        <v>20</v>
      </c>
      <c r="D21" s="13" t="s">
        <v>787</v>
      </c>
      <c r="E21" s="14" t="s">
        <v>803</v>
      </c>
      <c r="F21" s="14" t="s">
        <v>259</v>
      </c>
      <c r="G21" s="14" t="s">
        <v>137</v>
      </c>
      <c r="H21" s="14"/>
      <c r="I21" s="4"/>
      <c r="J21" s="4"/>
      <c r="K21" s="4"/>
      <c r="L21" s="4"/>
      <c r="M21" s="4"/>
      <c r="N21" s="12"/>
      <c r="O21" s="11"/>
    </row>
    <row r="22" spans="1:15">
      <c r="C22" s="4">
        <v>21</v>
      </c>
      <c r="D22" s="13" t="s">
        <v>787</v>
      </c>
      <c r="E22" s="14" t="s">
        <v>803</v>
      </c>
      <c r="F22" s="14" t="s">
        <v>260</v>
      </c>
      <c r="G22" s="14" t="s">
        <v>137</v>
      </c>
      <c r="H22" s="14"/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3" t="s">
        <v>787</v>
      </c>
      <c r="E23" s="14" t="s">
        <v>803</v>
      </c>
      <c r="F23" s="14" t="s">
        <v>261</v>
      </c>
      <c r="G23" s="14" t="s">
        <v>137</v>
      </c>
      <c r="H23" s="14"/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3" t="s">
        <v>787</v>
      </c>
      <c r="E24" s="14" t="s">
        <v>803</v>
      </c>
      <c r="F24" s="14" t="s">
        <v>262</v>
      </c>
      <c r="G24" s="14" t="s">
        <v>137</v>
      </c>
      <c r="H24" s="14"/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3" t="s">
        <v>787</v>
      </c>
      <c r="E25" s="14" t="s">
        <v>803</v>
      </c>
      <c r="F25" s="14" t="s">
        <v>263</v>
      </c>
      <c r="G25" s="14" t="s">
        <v>137</v>
      </c>
      <c r="H25" s="14"/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3" t="s">
        <v>817</v>
      </c>
      <c r="E26" s="14" t="s">
        <v>803</v>
      </c>
      <c r="F26" s="14" t="s">
        <v>264</v>
      </c>
      <c r="G26" s="14" t="s">
        <v>802</v>
      </c>
      <c r="H26" s="14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3" t="s">
        <v>787</v>
      </c>
      <c r="E27" s="14" t="s">
        <v>803</v>
      </c>
      <c r="F27" s="14" t="s">
        <v>820</v>
      </c>
      <c r="G27" s="14" t="s">
        <v>802</v>
      </c>
      <c r="H27" s="14"/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3" t="s">
        <v>787</v>
      </c>
      <c r="E28" s="14" t="s">
        <v>821</v>
      </c>
      <c r="F28" s="14" t="s">
        <v>822</v>
      </c>
      <c r="G28" s="14" t="s">
        <v>802</v>
      </c>
      <c r="H28" s="14"/>
      <c r="I28" s="4"/>
      <c r="J28" s="4"/>
      <c r="K28" s="4"/>
      <c r="L28" s="4"/>
      <c r="M28" s="4"/>
      <c r="N28" s="12"/>
      <c r="O28" s="11"/>
    </row>
    <row r="29" spans="1:15" ht="15">
      <c r="C29" s="4">
        <v>28</v>
      </c>
      <c r="D29" s="15" t="s">
        <v>830</v>
      </c>
      <c r="E29" s="16"/>
      <c r="F29" s="14"/>
      <c r="G29" s="14"/>
      <c r="H29" s="14"/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3" t="s">
        <v>787</v>
      </c>
      <c r="E30" s="14" t="s">
        <v>19</v>
      </c>
      <c r="F30" s="14" t="s">
        <v>823</v>
      </c>
      <c r="G30" s="14" t="s">
        <v>2</v>
      </c>
      <c r="H30" s="14"/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 t="s">
        <v>787</v>
      </c>
      <c r="E31" s="14" t="s">
        <v>19</v>
      </c>
      <c r="F31" s="14" t="s">
        <v>70</v>
      </c>
      <c r="G31" s="14" t="s">
        <v>2</v>
      </c>
      <c r="H31" s="14"/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3" t="s">
        <v>824</v>
      </c>
      <c r="E32" s="14" t="s">
        <v>825</v>
      </c>
      <c r="F32" s="14" t="s">
        <v>1</v>
      </c>
      <c r="G32" s="14" t="s">
        <v>804</v>
      </c>
      <c r="H32" s="14" t="s">
        <v>805</v>
      </c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3" t="s">
        <v>824</v>
      </c>
      <c r="E33" s="14" t="s">
        <v>825</v>
      </c>
      <c r="F33" s="14" t="s">
        <v>9</v>
      </c>
      <c r="G33" s="14" t="s">
        <v>804</v>
      </c>
      <c r="H33" s="14" t="s">
        <v>808</v>
      </c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3" t="s">
        <v>824</v>
      </c>
      <c r="E34" s="14" t="s">
        <v>825</v>
      </c>
      <c r="F34" s="14" t="s">
        <v>12</v>
      </c>
      <c r="G34" s="14" t="s">
        <v>804</v>
      </c>
      <c r="H34" s="14" t="s">
        <v>826</v>
      </c>
      <c r="I34" s="4"/>
      <c r="J34" s="4"/>
      <c r="K34" s="4"/>
      <c r="L34" s="4"/>
      <c r="M34" s="4"/>
      <c r="N34" s="12"/>
      <c r="O34" s="11"/>
    </row>
    <row r="35" spans="3:15">
      <c r="C35" s="4">
        <v>34</v>
      </c>
      <c r="D35" s="13" t="s">
        <v>824</v>
      </c>
      <c r="E35" s="14" t="s">
        <v>825</v>
      </c>
      <c r="F35" s="14" t="s">
        <v>10</v>
      </c>
      <c r="G35" s="14" t="s">
        <v>802</v>
      </c>
      <c r="H35" s="14"/>
      <c r="I35" s="4"/>
      <c r="J35" s="4"/>
      <c r="K35" s="4"/>
      <c r="L35" s="4"/>
      <c r="M35" s="4"/>
      <c r="N35" s="12"/>
      <c r="O35" s="11"/>
    </row>
    <row r="36" spans="3:15">
      <c r="C36" s="4">
        <v>35</v>
      </c>
      <c r="D36" s="13" t="s">
        <v>799</v>
      </c>
      <c r="E36" s="14" t="s">
        <v>800</v>
      </c>
      <c r="F36" s="14">
        <v>5</v>
      </c>
      <c r="G36" s="14"/>
      <c r="H36" s="14"/>
      <c r="I36" s="4"/>
      <c r="J36" s="4"/>
      <c r="K36" s="4"/>
      <c r="L36" s="4"/>
      <c r="M36" s="4"/>
      <c r="N36" s="12"/>
      <c r="O36" s="11"/>
    </row>
    <row r="37" spans="3:15" ht="15">
      <c r="C37" s="4">
        <v>36</v>
      </c>
      <c r="D37" s="15" t="s">
        <v>831</v>
      </c>
      <c r="E37" s="16"/>
      <c r="F37" s="14"/>
      <c r="G37" s="14"/>
      <c r="H37" s="14"/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3" t="s">
        <v>787</v>
      </c>
      <c r="E38" s="14" t="s">
        <v>19</v>
      </c>
      <c r="F38" s="14" t="s">
        <v>801</v>
      </c>
      <c r="G38" s="14" t="s">
        <v>2</v>
      </c>
      <c r="H38" s="14"/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3" t="s">
        <v>787</v>
      </c>
      <c r="E39" s="14" t="s">
        <v>19</v>
      </c>
      <c r="F39" s="14" t="s">
        <v>77</v>
      </c>
      <c r="G39" s="14" t="s">
        <v>827</v>
      </c>
      <c r="H39" s="14"/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3" t="s">
        <v>787</v>
      </c>
      <c r="E40" s="14" t="s">
        <v>19</v>
      </c>
      <c r="F40" s="14" t="s">
        <v>801</v>
      </c>
      <c r="G40" s="14" t="s">
        <v>2</v>
      </c>
      <c r="H40" s="14"/>
      <c r="I40" s="4"/>
      <c r="J40" s="4"/>
      <c r="K40" s="4"/>
      <c r="L40" s="4"/>
      <c r="M40" s="4"/>
      <c r="N40" s="12"/>
      <c r="O40" s="11"/>
    </row>
    <row r="41" spans="3:15" ht="15">
      <c r="C41" s="4">
        <v>40</v>
      </c>
      <c r="D41" s="15" t="s">
        <v>832</v>
      </c>
      <c r="E41" s="16"/>
      <c r="F41" s="14"/>
      <c r="G41" s="14"/>
      <c r="H41" s="14"/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3" t="s">
        <v>787</v>
      </c>
      <c r="E42" s="14" t="s">
        <v>19</v>
      </c>
      <c r="F42" s="14" t="s">
        <v>823</v>
      </c>
      <c r="G42" s="14" t="s">
        <v>2</v>
      </c>
      <c r="H42" s="14"/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3" t="s">
        <v>787</v>
      </c>
      <c r="E43" s="14" t="s">
        <v>19</v>
      </c>
      <c r="F43" s="14" t="s">
        <v>70</v>
      </c>
      <c r="G43" s="14" t="s">
        <v>2</v>
      </c>
      <c r="H43" s="14"/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3" t="s">
        <v>824</v>
      </c>
      <c r="E44" s="14" t="s">
        <v>825</v>
      </c>
      <c r="F44" s="14" t="s">
        <v>1</v>
      </c>
      <c r="G44" s="14" t="s">
        <v>804</v>
      </c>
      <c r="H44" s="14" t="s">
        <v>796</v>
      </c>
      <c r="I44" s="4"/>
      <c r="J44" s="4"/>
      <c r="K44" s="4"/>
      <c r="L44" s="4"/>
      <c r="M44" s="4"/>
      <c r="N44" s="12"/>
      <c r="O44" s="11"/>
    </row>
    <row r="45" spans="3:15">
      <c r="C45" s="4">
        <v>44</v>
      </c>
      <c r="D45" s="13" t="s">
        <v>824</v>
      </c>
      <c r="E45" s="14" t="s">
        <v>825</v>
      </c>
      <c r="F45" s="14" t="s">
        <v>9</v>
      </c>
      <c r="G45" s="14" t="s">
        <v>804</v>
      </c>
      <c r="H45" s="14" t="s">
        <v>828</v>
      </c>
      <c r="I45" s="4"/>
      <c r="J45" s="4"/>
      <c r="K45" s="4"/>
      <c r="L45" s="4"/>
      <c r="M45" s="4"/>
      <c r="N45" s="12"/>
      <c r="O45" s="11"/>
    </row>
    <row r="46" spans="3:15">
      <c r="C46" s="4">
        <v>45</v>
      </c>
      <c r="D46" s="13" t="s">
        <v>824</v>
      </c>
      <c r="E46" s="14" t="s">
        <v>825</v>
      </c>
      <c r="F46" s="14" t="s">
        <v>12</v>
      </c>
      <c r="G46" s="14" t="s">
        <v>804</v>
      </c>
      <c r="H46" s="14" t="s">
        <v>826</v>
      </c>
      <c r="I46" s="4"/>
      <c r="J46" s="4"/>
      <c r="K46" s="4"/>
      <c r="L46" s="4"/>
      <c r="M46" s="4"/>
      <c r="N46" s="12"/>
      <c r="O46" s="11"/>
    </row>
    <row r="47" spans="3:15">
      <c r="C47" s="4">
        <v>46</v>
      </c>
      <c r="D47" s="13" t="s">
        <v>824</v>
      </c>
      <c r="E47" s="14" t="s">
        <v>825</v>
      </c>
      <c r="F47" s="14" t="s">
        <v>829</v>
      </c>
      <c r="G47" s="14" t="s">
        <v>802</v>
      </c>
      <c r="H47" s="14"/>
      <c r="I47" s="4"/>
      <c r="J47" s="4"/>
      <c r="K47" s="4"/>
      <c r="L47" s="4"/>
      <c r="M47" s="4"/>
      <c r="N47" s="12"/>
      <c r="O47" s="11"/>
    </row>
    <row r="48" spans="3:15">
      <c r="C48" s="4">
        <v>47</v>
      </c>
      <c r="D48" s="18" t="s">
        <v>787</v>
      </c>
      <c r="E48" s="14" t="s">
        <v>19</v>
      </c>
      <c r="F48" s="14" t="s">
        <v>22</v>
      </c>
      <c r="G48" s="14" t="s">
        <v>2</v>
      </c>
      <c r="H48" s="4"/>
      <c r="I48" s="4"/>
      <c r="J48" s="4"/>
      <c r="K48" s="4"/>
      <c r="L48" s="4"/>
      <c r="M48" s="4"/>
      <c r="N48" s="12"/>
      <c r="O48" s="11"/>
    </row>
    <row r="49" spans="3:15">
      <c r="C49" s="4">
        <v>48</v>
      </c>
      <c r="D49" s="18" t="s">
        <v>834</v>
      </c>
      <c r="E49" s="4" t="s">
        <v>19</v>
      </c>
      <c r="F49" s="4" t="s">
        <v>77</v>
      </c>
      <c r="G49" s="4" t="s">
        <v>2</v>
      </c>
      <c r="H49" s="4"/>
      <c r="I49" s="4"/>
      <c r="J49" s="4"/>
      <c r="K49" s="4"/>
      <c r="L49" s="4"/>
      <c r="M49" s="4"/>
      <c r="N49" s="12"/>
      <c r="O49" s="11"/>
    </row>
    <row r="50" spans="3:15">
      <c r="C50" s="4">
        <v>49</v>
      </c>
      <c r="D50" s="18" t="s">
        <v>834</v>
      </c>
      <c r="E50" s="14" t="s">
        <v>235</v>
      </c>
      <c r="F50" s="4" t="s">
        <v>246</v>
      </c>
      <c r="G50" s="4" t="s">
        <v>56</v>
      </c>
      <c r="H50" s="14" t="s">
        <v>836</v>
      </c>
      <c r="I50" s="4"/>
      <c r="J50" s="4"/>
      <c r="K50" s="4"/>
      <c r="L50" s="4"/>
      <c r="M50" s="4"/>
      <c r="N50" s="12"/>
      <c r="O50" s="11"/>
    </row>
    <row r="51" spans="3:15">
      <c r="C51" s="4">
        <v>50</v>
      </c>
      <c r="D51" s="18" t="s">
        <v>835</v>
      </c>
      <c r="E51" s="14" t="s">
        <v>235</v>
      </c>
      <c r="F51" s="14" t="s">
        <v>239</v>
      </c>
      <c r="G51" s="14" t="s">
        <v>2</v>
      </c>
      <c r="H51" s="4"/>
      <c r="I51" s="4"/>
      <c r="J51" s="4"/>
      <c r="K51" s="4"/>
      <c r="L51" s="4"/>
      <c r="M51" s="4"/>
      <c r="N51" s="12"/>
      <c r="O51" s="11"/>
    </row>
    <row r="52" spans="3:15">
      <c r="C52" s="4">
        <v>51</v>
      </c>
      <c r="D52" s="18" t="s">
        <v>835</v>
      </c>
      <c r="E52" s="14" t="s">
        <v>235</v>
      </c>
      <c r="F52" s="14" t="s">
        <v>95</v>
      </c>
      <c r="G52" s="14" t="s">
        <v>2</v>
      </c>
      <c r="H52" s="14"/>
      <c r="I52" s="4"/>
      <c r="J52" s="4"/>
      <c r="K52" s="4"/>
      <c r="L52" s="4"/>
      <c r="M52" s="4"/>
      <c r="N52" s="12"/>
      <c r="O52" s="11"/>
    </row>
    <row r="53" spans="3:15">
      <c r="C53" s="4">
        <v>52</v>
      </c>
      <c r="D53" s="13" t="s">
        <v>799</v>
      </c>
      <c r="E53" s="14" t="s">
        <v>800</v>
      </c>
      <c r="F53" s="14">
        <v>10</v>
      </c>
      <c r="G53" s="14"/>
      <c r="H53" s="14"/>
      <c r="I53" s="4"/>
      <c r="J53" s="4"/>
      <c r="K53" s="4"/>
      <c r="L53" s="4"/>
      <c r="M53" s="4"/>
      <c r="N53" s="12"/>
      <c r="O53" s="11"/>
    </row>
    <row r="54" spans="3:15" ht="15">
      <c r="C54" s="4"/>
      <c r="D54" s="15"/>
      <c r="E54" s="16"/>
      <c r="F54" s="14"/>
      <c r="G54" s="14"/>
      <c r="H54" s="14"/>
      <c r="I54" s="4"/>
      <c r="J54" s="4"/>
      <c r="K54" s="4"/>
      <c r="L54" s="4"/>
      <c r="M54" s="4"/>
      <c r="N54" s="12"/>
      <c r="O54" s="11"/>
    </row>
    <row r="55" spans="3:15" ht="15">
      <c r="C55" s="4"/>
      <c r="D55" s="15"/>
      <c r="E55" s="16"/>
      <c r="F55" s="14"/>
      <c r="G55" s="14"/>
      <c r="H55" s="14"/>
      <c r="I55" s="4"/>
      <c r="J55" s="4"/>
      <c r="K55" s="4"/>
      <c r="L55" s="4"/>
      <c r="M55" s="4"/>
      <c r="N55" s="12"/>
      <c r="O55" s="11"/>
    </row>
  </sheetData>
  <phoneticPr fontId="1" type="noConversion"/>
  <conditionalFormatting sqref="N2:N55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E3:E55">
      <formula1>Forms</formula1>
    </dataValidation>
    <dataValidation type="list" allowBlank="1" showInputMessage="1" showErrorMessage="1" sqref="F3:F55">
      <formula1>OFFSET(INDIRECT($E3),0,0,COUNTA(INDIRECT(E3&amp;"Col")),1)</formula1>
    </dataValidation>
    <dataValidation type="list" allowBlank="1" showInputMessage="1" showErrorMessage="1" sqref="G3:G55">
      <formula1>INDIRECT(SUBSTITUTE(E3&amp;F3," ",""))</formula1>
    </dataValidation>
    <dataValidation type="list" allowBlank="1" showInputMessage="1" showErrorMessage="1" sqref="D49:D50">
      <formula1>"C,F,T,;"</formula1>
    </dataValidation>
  </dataValidations>
  <hyperlinks>
    <hyperlink ref="H13" r:id="rId1"/>
    <hyperlink ref="H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780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781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782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779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783</v>
      </c>
      <c r="IK2" t="s">
        <v>783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783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785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785</v>
      </c>
      <c r="AAK2" t="s">
        <v>56</v>
      </c>
      <c r="AAL2" t="s">
        <v>785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785</v>
      </c>
      <c r="ACM2" t="s">
        <v>785</v>
      </c>
      <c r="ACN2" t="s">
        <v>785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785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785</v>
      </c>
      <c r="AED2" t="s">
        <v>5</v>
      </c>
      <c r="AEE2" t="s">
        <v>785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788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784</v>
      </c>
      <c r="IK3" t="s">
        <v>784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784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788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784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784</v>
      </c>
      <c r="AAK3" t="s">
        <v>5</v>
      </c>
      <c r="AAL3" t="s">
        <v>784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784</v>
      </c>
      <c r="ACM3" t="s">
        <v>786</v>
      </c>
      <c r="ACN3" t="s">
        <v>786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784</v>
      </c>
      <c r="ADM3" t="s">
        <v>4</v>
      </c>
      <c r="ADN3" t="s">
        <v>4</v>
      </c>
      <c r="ADO3" t="s">
        <v>788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784</v>
      </c>
      <c r="AED3" t="s">
        <v>6</v>
      </c>
      <c r="AEE3" t="s">
        <v>784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788</v>
      </c>
      <c r="AFA3" t="s">
        <v>6</v>
      </c>
      <c r="AFB3" t="s">
        <v>6</v>
      </c>
      <c r="AFC3" t="s">
        <v>6</v>
      </c>
      <c r="AFD3" t="s">
        <v>788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789</v>
      </c>
      <c r="AT7" t="s">
        <v>8</v>
      </c>
      <c r="CH7" t="s">
        <v>789</v>
      </c>
      <c r="CI7" t="s">
        <v>7</v>
      </c>
      <c r="CO7" t="s">
        <v>789</v>
      </c>
      <c r="CY7" t="s">
        <v>8</v>
      </c>
      <c r="CZ7" t="s">
        <v>8</v>
      </c>
      <c r="DF7" t="s">
        <v>789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789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789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789</v>
      </c>
      <c r="LJ7" t="s">
        <v>8</v>
      </c>
      <c r="LK7" t="s">
        <v>8</v>
      </c>
      <c r="LL7" t="s">
        <v>8</v>
      </c>
      <c r="LM7" t="s">
        <v>8</v>
      </c>
      <c r="LV7" t="s">
        <v>789</v>
      </c>
      <c r="LZ7" t="s">
        <v>6</v>
      </c>
      <c r="MD7" t="s">
        <v>8</v>
      </c>
      <c r="ME7" t="s">
        <v>8</v>
      </c>
      <c r="MF7" t="s">
        <v>8</v>
      </c>
      <c r="MH7" t="s">
        <v>789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789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789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789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789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789</v>
      </c>
      <c r="ZA7" t="s">
        <v>8</v>
      </c>
      <c r="ZG7" t="s">
        <v>789</v>
      </c>
      <c r="ZH7" t="s">
        <v>789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789</v>
      </c>
      <c r="AAA7" t="s">
        <v>8</v>
      </c>
      <c r="AAD7" t="s">
        <v>8</v>
      </c>
      <c r="AAJ7" t="s">
        <v>6</v>
      </c>
      <c r="AAK7" t="s">
        <v>789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789</v>
      </c>
      <c r="ACL7" t="s">
        <v>6</v>
      </c>
      <c r="ACM7" t="s">
        <v>6</v>
      </c>
      <c r="ACN7" t="s">
        <v>6</v>
      </c>
      <c r="ACP7" t="s">
        <v>789</v>
      </c>
      <c r="ACT7" t="s">
        <v>8</v>
      </c>
      <c r="ADK7" t="s">
        <v>789</v>
      </c>
      <c r="ADL7" t="s">
        <v>6</v>
      </c>
      <c r="ADM7" t="s">
        <v>8</v>
      </c>
      <c r="ADN7" t="s">
        <v>8</v>
      </c>
      <c r="ADO7" t="s">
        <v>7</v>
      </c>
      <c r="ADP7" t="s">
        <v>789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789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789</v>
      </c>
      <c r="AID7" t="s">
        <v>8</v>
      </c>
      <c r="AIP7" t="s">
        <v>789</v>
      </c>
      <c r="AIX7" t="s">
        <v>8</v>
      </c>
      <c r="AIY7" t="s">
        <v>8</v>
      </c>
      <c r="AJH7" t="s">
        <v>789</v>
      </c>
      <c r="AJQ7" t="s">
        <v>8</v>
      </c>
      <c r="AJR7" t="s">
        <v>789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790</v>
      </c>
      <c r="CH8" t="s">
        <v>790</v>
      </c>
      <c r="CI8" t="s">
        <v>8</v>
      </c>
      <c r="CO8" t="s">
        <v>790</v>
      </c>
      <c r="DF8" t="s">
        <v>790</v>
      </c>
      <c r="FI8" t="s">
        <v>789</v>
      </c>
      <c r="FX8" t="s">
        <v>790</v>
      </c>
      <c r="IJ8" t="s">
        <v>7</v>
      </c>
      <c r="IK8" t="s">
        <v>7</v>
      </c>
      <c r="IQ8" t="s">
        <v>790</v>
      </c>
      <c r="LI8" t="s">
        <v>790</v>
      </c>
      <c r="LV8" t="s">
        <v>790</v>
      </c>
      <c r="LZ8" t="s">
        <v>7</v>
      </c>
      <c r="MG8" t="s">
        <v>789</v>
      </c>
      <c r="MH8" t="s">
        <v>790</v>
      </c>
      <c r="NL8" t="s">
        <v>790</v>
      </c>
      <c r="PQ8" t="s">
        <v>790</v>
      </c>
      <c r="PV8" t="s">
        <v>789</v>
      </c>
      <c r="QS8" t="s">
        <v>789</v>
      </c>
      <c r="RB8" t="s">
        <v>8</v>
      </c>
      <c r="RD8" t="s">
        <v>790</v>
      </c>
      <c r="TF8" t="s">
        <v>790</v>
      </c>
      <c r="YY8" t="s">
        <v>7</v>
      </c>
      <c r="YZ8" t="s">
        <v>790</v>
      </c>
      <c r="ZG8" t="s">
        <v>790</v>
      </c>
      <c r="ZH8" t="s">
        <v>790</v>
      </c>
      <c r="ZW8" t="s">
        <v>790</v>
      </c>
      <c r="AAJ8" t="s">
        <v>7</v>
      </c>
      <c r="AAK8" t="s">
        <v>790</v>
      </c>
      <c r="AAL8" t="s">
        <v>7</v>
      </c>
      <c r="ACI8" t="s">
        <v>790</v>
      </c>
      <c r="ACL8" t="s">
        <v>7</v>
      </c>
      <c r="ACM8" t="s">
        <v>7</v>
      </c>
      <c r="ACN8" t="s">
        <v>7</v>
      </c>
      <c r="ACP8" t="s">
        <v>790</v>
      </c>
      <c r="ADK8" t="s">
        <v>790</v>
      </c>
      <c r="ADL8" t="s">
        <v>7</v>
      </c>
      <c r="ADO8" t="s">
        <v>8</v>
      </c>
      <c r="ADP8" t="s">
        <v>790</v>
      </c>
      <c r="AEC8" t="s">
        <v>7</v>
      </c>
      <c r="AEE8" t="s">
        <v>7</v>
      </c>
      <c r="AEZ8" t="s">
        <v>8</v>
      </c>
      <c r="AFD8" t="s">
        <v>8</v>
      </c>
      <c r="AFY8" t="s">
        <v>790</v>
      </c>
      <c r="AHW8" t="s">
        <v>790</v>
      </c>
      <c r="AIP8" t="s">
        <v>790</v>
      </c>
      <c r="AJH8" t="s">
        <v>790</v>
      </c>
      <c r="AJR8" t="s">
        <v>790</v>
      </c>
    </row>
    <row r="9" spans="1:1014">
      <c r="CI9" t="s">
        <v>789</v>
      </c>
      <c r="FI9" t="s">
        <v>790</v>
      </c>
      <c r="IJ9" t="s">
        <v>8</v>
      </c>
      <c r="IK9" t="s">
        <v>8</v>
      </c>
      <c r="LZ9" t="s">
        <v>8</v>
      </c>
      <c r="MG9" t="s">
        <v>790</v>
      </c>
      <c r="PV9" t="s">
        <v>790</v>
      </c>
      <c r="QS9" t="s">
        <v>790</v>
      </c>
      <c r="RB9" t="s">
        <v>789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789</v>
      </c>
      <c r="AEC9" t="s">
        <v>8</v>
      </c>
      <c r="AEE9" t="s">
        <v>8</v>
      </c>
      <c r="AEZ9" t="s">
        <v>789</v>
      </c>
      <c r="AFD9" t="s">
        <v>789</v>
      </c>
    </row>
    <row r="10" spans="1:1014">
      <c r="CI10" t="s">
        <v>790</v>
      </c>
      <c r="RB10" t="s">
        <v>790</v>
      </c>
      <c r="ADO10" t="s">
        <v>790</v>
      </c>
      <c r="AEZ10" t="s">
        <v>790</v>
      </c>
      <c r="AFD10" t="s">
        <v>790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2013-05-02T07:44:25Z</dcterms:modified>
</cp:coreProperties>
</file>